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rk\Project SF Treg adaptation inflammatory environment - with Gerdien\Rebuttal Immunity\Nature communications submission\Rebuttal\Supplementary tables\"/>
    </mc:Choice>
  </mc:AlternateContent>
  <xr:revisionPtr revIDLastSave="0" documentId="13_ncr:1_{9F45E8A5-5FD9-4FBC-A0A6-BBE98564C3CC}" xr6:coauthVersionLast="45" xr6:coauthVersionMax="45" xr10:uidLastSave="{00000000-0000-0000-0000-000000000000}"/>
  <bookViews>
    <workbookView xWindow="-108" yWindow="-108" windowWidth="23256" windowHeight="12576" activeTab="3" xr2:uid="{E238410E-C32C-4F6B-B723-04E945A578B2}"/>
  </bookViews>
  <sheets>
    <sheet name="1. SF Treg enrichment" sheetId="2" r:id="rId1"/>
    <sheet name="2. PB child Treg enrichment" sheetId="1" r:id="rId2"/>
    <sheet name="3. Leading edge analysis" sheetId="3" r:id="rId3"/>
    <sheet name="4. Genesets use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<sst xmlns="http://schemas.openxmlformats.org/spreadsheetml/2006/main" count="79133" uniqueCount="20200">
  <si>
    <t>NAME</t>
  </si>
  <si>
    <t>SIZE</t>
  </si>
  <si>
    <t>ES</t>
  </si>
  <si>
    <t>NES</t>
  </si>
  <si>
    <t>NOM p-val</t>
  </si>
  <si>
    <t>FDR q-val</t>
  </si>
  <si>
    <t>FWER p-val</t>
  </si>
  <si>
    <t>RANK AT MAX</t>
  </si>
  <si>
    <t>LEADING EDGE</t>
  </si>
  <si>
    <t>HOLLBACHER TREG22 DN</t>
  </si>
  <si>
    <t>tags=46%, list=8%, signal=50%</t>
  </si>
  <si>
    <t>DN_BREASTCATREG_SPEC</t>
  </si>
  <si>
    <t>tags=63%, list=17%, signal=75%</t>
  </si>
  <si>
    <t>GSE14415_FOXP3_KO_NATURAL_TREG_VS_TCONV_DN</t>
  </si>
  <si>
    <t>tags=34%, list=13%, signal=39%</t>
  </si>
  <si>
    <t>GSE25087_TREG_VS_TCONV_ADULT_DN</t>
  </si>
  <si>
    <t>tags=52%, list=18%, signal=63%</t>
  </si>
  <si>
    <t>DN_IL2STIMTREGS_VS_UNSTIMTREG</t>
  </si>
  <si>
    <t>tags=46%, list=18%, signal=56%</t>
  </si>
  <si>
    <t>GSE25087_TREG_VS_TCONV_FETUS_DN</t>
  </si>
  <si>
    <t>tags=39%, list=19%, signal=48%</t>
  </si>
  <si>
    <t>HOLLBACHER TREG1 DN</t>
  </si>
  <si>
    <t>tags=47%, list=14%, signal=55%</t>
  </si>
  <si>
    <t>GSE24634_NAIVE_CD4_TCELL_VS_DAY10_IL4_CONV_TREG_UP</t>
  </si>
  <si>
    <t>tags=43%, list=19%, signal=53%</t>
  </si>
  <si>
    <t>GSE18893_TCONV_VS_TREG_2H_TNF_STIM_DN</t>
  </si>
  <si>
    <t>tags=54%, list=21%, signal=68%</t>
  </si>
  <si>
    <t>DN_MUVATTREG_VS_SPLTREG</t>
  </si>
  <si>
    <t>tags=38%, list=12%, signal=44%</t>
  </si>
  <si>
    <t>GSE21678_WT_VS_FOXO1_FOXO3_KO_TREG_UP</t>
  </si>
  <si>
    <t>tags=45%, list=19%, signal=55%</t>
  </si>
  <si>
    <t>GSE7852_TREG_VS_TCONV_THYMUS_DN</t>
  </si>
  <si>
    <t>tags=28%, list=14%, signal=32%</t>
  </si>
  <si>
    <t>HOLLBACHER TREG17 UP</t>
  </si>
  <si>
    <t>tags=72%, list=28%, signal=98%</t>
  </si>
  <si>
    <t>DN_COLONCATREG_VS_COLONTREG</t>
  </si>
  <si>
    <t>tags=60%, list=9%, signal=66%</t>
  </si>
  <si>
    <t>DN_BREASTCATREG_VS_PBTREG</t>
  </si>
  <si>
    <t>tags=49%, list=15%, signal=57%</t>
  </si>
  <si>
    <t>GSE14415_ACT_TCONV_VS_ACT_NATURAL_TREG_UP</t>
  </si>
  <si>
    <t>tags=29%, list=13%, signal=33%</t>
  </si>
  <si>
    <t>GSE14415_INDUCED_TREG_VS_FOXP3_KO_INDUCED_TREG_UP</t>
  </si>
  <si>
    <t>tags=31%, list=12%, signal=35%</t>
  </si>
  <si>
    <t>GSE17580_UNINFECTED_VS_S_MANSONI_INF_TREG_UP</t>
  </si>
  <si>
    <t>tags=38%, list=22%, signal=49%</t>
  </si>
  <si>
    <t>DN_SKINTREG_VS_PBTREG</t>
  </si>
  <si>
    <t>tags=45%, list=26%, signal=60%</t>
  </si>
  <si>
    <t>DN_MUSCLETREG_VS_SPLTREG</t>
  </si>
  <si>
    <t>tags=55%, list=22%, signal=69%</t>
  </si>
  <si>
    <t>GSE15659_CD45RA_NEG_CD4_TCELL_VS_RESTING_TREG_DN</t>
  </si>
  <si>
    <t>tags=39%, list=21%, signal=48%</t>
  </si>
  <si>
    <t>DN_CD3/CD28STIMTREGS_VS_UNSTIMTREG</t>
  </si>
  <si>
    <t>tags=45%, list=22%, signal=58%</t>
  </si>
  <si>
    <t>GSE14415_ACT_VS_CTRL_NATURAL_TREG_DN</t>
  </si>
  <si>
    <t>tags=41%, list=20%, signal=51%</t>
  </si>
  <si>
    <t>GSE22045_TREG_VS_TCONV_DN</t>
  </si>
  <si>
    <t>tags=51%, list=17%, signal=61%</t>
  </si>
  <si>
    <t>GSE40273_GATA1_KO_VS_WT_TREG_DN</t>
  </si>
  <si>
    <t>tags=30%, list=16%, signal=35%</t>
  </si>
  <si>
    <t>GSE25087_FETAL_VS_ADULT_TREG_DN</t>
  </si>
  <si>
    <t>tags=47%, list=21%, signal=59%</t>
  </si>
  <si>
    <t>DN_EFFTREG_VS_ACTTREG</t>
  </si>
  <si>
    <t>tags=41%, list=22%, signal=51%</t>
  </si>
  <si>
    <t>GSE24634_NAIVE_CD4_TCELL_VS_DAY5_IL4_CONV_TREG_UP</t>
  </si>
  <si>
    <t>tags=49%, list=21%, signal=62%</t>
  </si>
  <si>
    <t>DN_BREASTCATREG_VS_BREASTTREG</t>
  </si>
  <si>
    <t>tags=22%, list=15%, signal=25%</t>
  </si>
  <si>
    <t>HCTREG_PD1HIVSLOW_DN</t>
  </si>
  <si>
    <t>tags=70%, list=8%, signal=75%</t>
  </si>
  <si>
    <t>GSE7852_TREG_VS_TCONV_LN_DN</t>
  </si>
  <si>
    <t>tags=31%, list=20%, signal=38%</t>
  </si>
  <si>
    <t>GSE7460_TCONV_VS_TREG_THYMUS_UP</t>
  </si>
  <si>
    <t>GSE24634_NAIVE_CD4_TCELL_VS_DAY3_IL4_CONV_TREG_UP</t>
  </si>
  <si>
    <t>tags=47%, list=20%, signal=58%</t>
  </si>
  <si>
    <t>GSE7852_LN_VS_FAT_TREG_UP</t>
  </si>
  <si>
    <t>tags=38%, list=22%, signal=48%</t>
  </si>
  <si>
    <t>UP_SKINTREG_VS_PBTREG_(PAPER)</t>
  </si>
  <si>
    <t>tags=30%, list=9%, signal=33%</t>
  </si>
  <si>
    <t>GSE37532_TREG_VS_TCONV_PPARG_KO_CD4_TCELL_FROM_VISCERAL_ADIPOSE_TISSUE_DN</t>
  </si>
  <si>
    <t>tags=26%, list=15%, signal=30%</t>
  </si>
  <si>
    <t>GSE13306_TREG_VS_TCONV_SPLEEN_UP</t>
  </si>
  <si>
    <t>tags=24%, list=15%, signal=28%</t>
  </si>
  <si>
    <t>GSE36527_CD62L_HIGH_CD69_NEG_VS_CD62L_LOW_CD69_POS_TREG_KLRG1_NEG_UP</t>
  </si>
  <si>
    <t>tags=27%, list=19%, signal=33%</t>
  </si>
  <si>
    <t>GSE18893_TCONV_VS_TREG_24H_TNF_STIM_DN</t>
  </si>
  <si>
    <t>tags=19%, list=12%, signal=21%</t>
  </si>
  <si>
    <t>GSE14415_FOXP3_KO_NATURAL_TREG_VS_TCONV_UP</t>
  </si>
  <si>
    <t>tags=50%, list=22%, signal=63%</t>
  </si>
  <si>
    <t>GSE37605_FOXP3_FUSION_GFP_VS_IRES_GFP_TREG_C57BL6_UP</t>
  </si>
  <si>
    <t>tags=20%, list=8%, signal=21%</t>
  </si>
  <si>
    <t>DN_SKINTREG_VS_PBTREG_(PAPER)</t>
  </si>
  <si>
    <t>tags=25%, list=13%, signal=29%</t>
  </si>
  <si>
    <t>GSE24634_NAIVE_CD4_TCELL_VS_DAY7_IL4_CONV_TREG_UP</t>
  </si>
  <si>
    <t>tags=57%, list=20%, signal=71%</t>
  </si>
  <si>
    <t>GSE7460_TCONV_VS_TREG_LN_UP</t>
  </si>
  <si>
    <t>tags=20%, list=13%, signal=22%</t>
  </si>
  <si>
    <t>GSE14415_INDUCED_TREG_VS_TCONV_DN</t>
  </si>
  <si>
    <t>tags=42%, list=22%, signal=54%</t>
  </si>
  <si>
    <t>GSE27896_HDAC6_KO_VS_WT_TREG_UP</t>
  </si>
  <si>
    <t>tags=35%, list=20%, signal=44%</t>
  </si>
  <si>
    <t>GSE14350_TREG_VS_TEFF_IN_IL2RB_KO_UP</t>
  </si>
  <si>
    <t>tags=39%, list=22%, signal=49%</t>
  </si>
  <si>
    <t>GSE11818_WT_VS_DICER_KO_TREG_DN</t>
  </si>
  <si>
    <t>tags=34%, list=20%, signal=41%</t>
  </si>
  <si>
    <t>GSE24210_IL35_TREATED_VS_RESTING_TREG_DN</t>
  </si>
  <si>
    <t>tags=20%, list=19%, signal=24%</t>
  </si>
  <si>
    <t>GSE20366_CD103_KLRG1_DP_VS_DN_TREG_UP</t>
  </si>
  <si>
    <t>tags=29%, list=22%, signal=36%</t>
  </si>
  <si>
    <t>GSE6681_DELETED_FOXP3_VS_WT_TREG_DN</t>
  </si>
  <si>
    <t>tags=41%, list=24%, signal=53%</t>
  </si>
  <si>
    <t>GSE7852_THYMUS_VS_FAT_TREG_UP</t>
  </si>
  <si>
    <t>tags=29%, list=15%, signal=34%</t>
  </si>
  <si>
    <t>GSE34006_A2AR_KO_VS_A2AR_AGONIST_TREATED_TREG_DN</t>
  </si>
  <si>
    <t>tags=44%, list=25%, signal=58%</t>
  </si>
  <si>
    <t>GSE40685_NAIVE_CD4_TCELL_VS_TREG_UP</t>
  </si>
  <si>
    <t>tags=26%, list=18%, signal=31%</t>
  </si>
  <si>
    <t>GSE14308_NAIVE_CD4_TCELL_VS_INDUCED_TREG_UP</t>
  </si>
  <si>
    <t>tags=36%, list=24%, signal=47%</t>
  </si>
  <si>
    <t>GSE20366_CD103_POS_VS_CD103_KLRG1_DP_TREG_UP</t>
  </si>
  <si>
    <t>tags=26%, list=16%, signal=30%</t>
  </si>
  <si>
    <t>GSE37605_TREG_VS_TCONV_NOD_FOXP3_FUSION_GFP_UP</t>
  </si>
  <si>
    <t>tags=20%, list=13%, signal=23%</t>
  </si>
  <si>
    <t>GSE14350_TREG_VS_TEFF_UP</t>
  </si>
  <si>
    <t>tags=40%, list=20%, signal=49%</t>
  </si>
  <si>
    <t>GSE13306_RA_VS_UNTREATED_TREG_UP</t>
  </si>
  <si>
    <t>tags=30%, list=20%, signal=38%</t>
  </si>
  <si>
    <t>GSE7460_CD8_TCELL_VS_TREG_ACT_UP</t>
  </si>
  <si>
    <t>GSE24634_TREG_VS_TCONV_POST_DAY5_IL4_CONVERSION_DN</t>
  </si>
  <si>
    <t>tags=32%, list=16%, signal=38%</t>
  </si>
  <si>
    <t>GSE40273_EOS_KO_VS_WT_TREG_DN</t>
  </si>
  <si>
    <t>GSE14308_INDUCED_VS_NATURAL_TREG_DN</t>
  </si>
  <si>
    <t>tags=35%, list=22%, signal=45%</t>
  </si>
  <si>
    <t>GSE40655_FOXO1_KO_VS_WT_NTREG_UP</t>
  </si>
  <si>
    <t>tags=51%, list=30%, signal=72%</t>
  </si>
  <si>
    <t>DN_VATTREG_VS_SPLTREG</t>
  </si>
  <si>
    <t>tags=29%, list=18%, signal=35%</t>
  </si>
  <si>
    <t>GSE7460_CTRL_VS_TGFB_TREATED_ACT_TREG_DN</t>
  </si>
  <si>
    <t>tags=21%, list=13%, signal=24%</t>
  </si>
  <si>
    <t>UP_COVATTREG_VS_SPLTREG</t>
  </si>
  <si>
    <t>tags=23%, list=9%, signal=25%</t>
  </si>
  <si>
    <t>GSE22527_ANTI_CD3_INVIVO_VS_UNTREATED_MOUSE_TREG_UP</t>
  </si>
  <si>
    <t>tags=28%, list=19%, signal=34%</t>
  </si>
  <si>
    <t>GSE40493_BCL6_KO_VS_WT_TREG_UP</t>
  </si>
  <si>
    <t>tags=44%, list=26%, signal=59%</t>
  </si>
  <si>
    <t>GSE13306_LAMINA_PROPRIA_VS_SPLEEN_TREG_UP</t>
  </si>
  <si>
    <t>tags=28%, list=16%, signal=33%</t>
  </si>
  <si>
    <t>UP_STIMCBTREG_VS_UNSTIMCBTREG</t>
  </si>
  <si>
    <t>tags=21%, list=11%, signal=23%</t>
  </si>
  <si>
    <t>DN_EFFTREG_VS_NAIVETREG</t>
  </si>
  <si>
    <t>tags=24%, list=20%, signal=28%</t>
  </si>
  <si>
    <t>GSE14308_TH1_VS_NATURAL_TREG_DN</t>
  </si>
  <si>
    <t>tags=31%, list=21%, signal=39%</t>
  </si>
  <si>
    <t>GSE6875_TCONV_VS_FOXP3_KO_TREG_UP</t>
  </si>
  <si>
    <t>tags=13%, list=9%, signal=14%</t>
  </si>
  <si>
    <t>GSE37605_FOXP3_FUSION_GFP_VS_IRES_GFP_TREG_NOD_DN</t>
  </si>
  <si>
    <t>tags=19%, list=13%, signal=21%</t>
  </si>
  <si>
    <t>GSE14350_IL2RB_KO_VS_WT_TREG_UP</t>
  </si>
  <si>
    <t>tags=23%, list=17%, signal=27%</t>
  </si>
  <si>
    <t>GSE37532_WT_VS_PPARG_KO_LN_TREG_DN</t>
  </si>
  <si>
    <t>tags=15%, list=15%, signal=18%</t>
  </si>
  <si>
    <t>GSE15659_TREG_VS_TCONV_UP</t>
  </si>
  <si>
    <t>tags=25%, list=20%, signal=31%</t>
  </si>
  <si>
    <t>GSE13306_TREG_VS_TCONV_UP</t>
  </si>
  <si>
    <t>tags=23%, list=18%, signal=28%</t>
  </si>
  <si>
    <t>GSE14415_NATURAL_TREG_VS_FOXP3_KO_NATURAL_TREG_DN</t>
  </si>
  <si>
    <t>tags=39%, list=21%, signal=49%</t>
  </si>
  <si>
    <t>GSE14415_INDUCED_VS_NATURAL_TREG_UP</t>
  </si>
  <si>
    <t>tags=41%, list=22%, signal=52%</t>
  </si>
  <si>
    <t>GSE24210_IL35_TREATED_VS_RESTING_TREG_UP</t>
  </si>
  <si>
    <t>tags=18%, list=16%, signal=21%</t>
  </si>
  <si>
    <t>GSE37605_TREG_VS_TCONV_C57BL6_FOXP3_IRES_GFP_UP</t>
  </si>
  <si>
    <t>tags=17%, list=16%, signal=20%</t>
  </si>
  <si>
    <t>GSE24210_RESTING_TREG_VS_TCONV_UP</t>
  </si>
  <si>
    <t>tags=24%, list=16%, signal=28%</t>
  </si>
  <si>
    <t>GSE14308_TH2_VS_NATURAL_TREG_DN</t>
  </si>
  <si>
    <t>tags=32%, list=23%, signal=42%</t>
  </si>
  <si>
    <t>GSE37532_VISCERAL_ADIPOSE_TISSUE_VS_LN_DERIVED_TREG_CD4_TCELL_DN</t>
  </si>
  <si>
    <t>tags=38%, list=24%, signal=49%</t>
  </si>
  <si>
    <t>GSE40443_INDUCED_VS_TOTAL_TREG_UP</t>
  </si>
  <si>
    <t>tags=30%, list=21%, signal=38%</t>
  </si>
  <si>
    <t>GSE37605_C57BL6_VS_NOD_FOXP3_FUSION_GFP_TREG_DN</t>
  </si>
  <si>
    <t>tags=14%, list=7%, signal=15%</t>
  </si>
  <si>
    <t>GSE20366_EX_VIVO_VS_HOMEOSTATIC_CONVERSION_TREG_UP</t>
  </si>
  <si>
    <t>tags=33%, list=21%, signal=41%</t>
  </si>
  <si>
    <t>GSE13306_TREG_VS_TCONV_LAMINA_PROPRIA_UP</t>
  </si>
  <si>
    <t>tags=22%, list=16%, signal=26%</t>
  </si>
  <si>
    <t>GSE35543_IN_VIVO_NTREG_VS_CONVERTED_EX_ITREG_DN</t>
  </si>
  <si>
    <t>tags=19%, list=19%, signal=23%</t>
  </si>
  <si>
    <t>GSE37605_NOD_VS_C57BL6_IRES_GFP_TREG_UP</t>
  </si>
  <si>
    <t>tags=24%, list=18%, signal=29%</t>
  </si>
  <si>
    <t>DN_COVATTREG_VS_SPLTREG</t>
  </si>
  <si>
    <t>tags=24%, list=11%, signal=26%</t>
  </si>
  <si>
    <t>GSE14415_NATURAL_TREG_VS_TCONV_UP</t>
  </si>
  <si>
    <t>tags=29%, list=17%, signal=34%</t>
  </si>
  <si>
    <t>GSE7852_TREG_VS_TCONV_DN</t>
  </si>
  <si>
    <t>tags=26%, list=20%, signal=33%</t>
  </si>
  <si>
    <t>GSE13306_RA_VS_UNTREATED_TREG_DN</t>
  </si>
  <si>
    <t>tags=15%, list=11%, signal=16%</t>
  </si>
  <si>
    <t>GSE37605_C57BL6_VS_NOD_FOXP3_IRES_GFP_TCONV_UP</t>
  </si>
  <si>
    <t>tags=23%, list=16%, signal=27%</t>
  </si>
  <si>
    <t>GSE18148_CBFB_KO_VS_WT_TREG_UP</t>
  </si>
  <si>
    <t>tags=11%, list=10%, signal=12%</t>
  </si>
  <si>
    <t>GSE15659_NAIVE_CD4_TCELL_VS_ACTIVATED_TREG_UP</t>
  </si>
  <si>
    <t>GSE15659_NONSUPPRESSIVE_TCELL_VS_ACTIVATED_TREG_UP</t>
  </si>
  <si>
    <t>tags=22%, list=19%, signal=27%</t>
  </si>
  <si>
    <t>GSE15659_TREG_VS_TCONV_DN</t>
  </si>
  <si>
    <t>tags=25%, list=25%, signal=33%</t>
  </si>
  <si>
    <t>GSE18148_CBFB_KO_VS_WT_TREG_DN</t>
  </si>
  <si>
    <t>tags=20%, list=18%, signal=24%</t>
  </si>
  <si>
    <t>GSE35543_IN_VIVO_NTREG_VS_IN_VITRO_ITREG_DN</t>
  </si>
  <si>
    <t>tags=19%, list=14%, signal=22%</t>
  </si>
  <si>
    <t>GSE13306_TREG_VS_TCONV_SPLEEN_DN</t>
  </si>
  <si>
    <t>GSE14308_TH1_VS_INDUCED_TREG_UP</t>
  </si>
  <si>
    <t>tags=30%, list=22%, signal=39%</t>
  </si>
  <si>
    <t>GSE15659_RESTING_VS_ACTIVATED_TREG_UP</t>
  </si>
  <si>
    <t>tags=20%, list=17%, signal=24%</t>
  </si>
  <si>
    <t>GSE14308_TH17_VS_INDUCED_TREG_DN</t>
  </si>
  <si>
    <t>tags=25%, list=20%, signal=32%</t>
  </si>
  <si>
    <t>GSE27434_WT_VS_DNMT1_KO_TREG_DN</t>
  </si>
  <si>
    <t>tags=33%, list=25%, signal=44%</t>
  </si>
  <si>
    <t>UP_SKINTREG_VS_PBTREG</t>
  </si>
  <si>
    <t>tags=24%, list=12%, signal=28%</t>
  </si>
  <si>
    <t>GSE37605_TREG_VS_TCONV_C57BL6_FOXP3_IRES_GFP_DN</t>
  </si>
  <si>
    <t>tags=30%, list=25%, signal=40%</t>
  </si>
  <si>
    <t>GSE18893_CTRL_VS_TNF_TREATED_TREG_2H_UP</t>
  </si>
  <si>
    <t>tags=29%, list=20%, signal=35%</t>
  </si>
  <si>
    <t>GSE35543_IN_VIVO_NTREG_VS_IN_VITRO_ITREG_UP</t>
  </si>
  <si>
    <t>tags=12%, list=14%, signal=14%</t>
  </si>
  <si>
    <t>GSE7460_TREG_VS_TCONV_ACT_DN</t>
  </si>
  <si>
    <t>tags=15%, list=17%, signal=18%</t>
  </si>
  <si>
    <t>GSE37532_VISCERAL_ADIPOSE_TISSUE_VS_LN_DERIVED_PPARG_KO_TREG_CD4_TCELL_DN</t>
  </si>
  <si>
    <t>tags=19%, list=16%, signal=22%</t>
  </si>
  <si>
    <t>GSE15659_CD45RA_NEG_CD4_TCELL_VS_ACTIVATED_TREG_UP</t>
  </si>
  <si>
    <t>tags=18%, list=17%, signal=22%</t>
  </si>
  <si>
    <t>HOLLBACHER TREG22 UP</t>
  </si>
  <si>
    <t>tags=18%, list=14%, signal=21%</t>
  </si>
  <si>
    <t>GSE24634_TREG_VS_TCONV_POST_DAY3_IL4_CONVERSION_UP</t>
  </si>
  <si>
    <t>GSE24634_TREG_VS_TCONV_POST_DAY5_IL4_CONVERSION_UP</t>
  </si>
  <si>
    <t>TISSUE_SHARED_TREG_SPEC</t>
  </si>
  <si>
    <t>GSE37532_WT_VS_PPARG_KO_VISCERAL_ADIPOSE_TISSUE_TREG_UP</t>
  </si>
  <si>
    <t>LUNG_TREG_SPEC</t>
  </si>
  <si>
    <t>GSE35543_IN_VITRO_ITREG_VS_CONVERTED_EX_ITREG_UP</t>
  </si>
  <si>
    <t>GSE42021_CD24HI_TREG_VS_CD24HI_TCONV_THYMUS_UP</t>
  </si>
  <si>
    <t>GSE14415_ACT_TCONV_VS_ACT_NATURAL_TREG_DN</t>
  </si>
  <si>
    <t>GSE14415_INDUCED_TREG_VS_FAILED_INDUCED_TREG_UP</t>
  </si>
  <si>
    <t>GSE14415_ACT_VS_CTRL_NATURAL_TREG_UP</t>
  </si>
  <si>
    <t>GSE15659_NAIVE_CD4_TCELL_VS_ACTIVATED_TREG_DN</t>
  </si>
  <si>
    <t>UP_COLONTREG_VS_PBTREG</t>
  </si>
  <si>
    <t>UP_COMUTREG_VS_SPLTREG</t>
  </si>
  <si>
    <t>GSE42021_TREG_VS_TCONV_PLN_UP</t>
  </si>
  <si>
    <t>GSE42021_CD24HI_VS_CD24LOW_TREG_THYMUS_DN</t>
  </si>
  <si>
    <t>UP_RESTINGTREG_VS_ACTTREG</t>
  </si>
  <si>
    <t>GSE14415_NATURAL_TREG_VS_TCONV_DN</t>
  </si>
  <si>
    <t>GSE14350_TREG_VS_TEFF_IN_IL2RB_KO_DN</t>
  </si>
  <si>
    <t>UP_BREASTCATREG_SPEC</t>
  </si>
  <si>
    <t>UP_LUNGTREG_VS_PBTREG</t>
  </si>
  <si>
    <t>UP_COLONCATREG_VS_COLONTREG</t>
  </si>
  <si>
    <t>GSE24634_NAIVE_CD4_TCELL_VS_DAY5_IL4_CONV_TREG_DN</t>
  </si>
  <si>
    <t>CORE_EXHAUSTION</t>
  </si>
  <si>
    <t>GSE36527_CD69_NEG_VS_POS_TREG_CD62L_LOS_KLRG1_NEG_UP</t>
  </si>
  <si>
    <t>GSE34006_WT_VS_A2AR_KO_TREG_DN</t>
  </si>
  <si>
    <t>UP_BREASTCATREG_VS_PBTREG</t>
  </si>
  <si>
    <t>GSE42021_TREG_PLN_VS_CD24LO_TREG_THYMUS_DN</t>
  </si>
  <si>
    <t>GSE20366_EX_VIVO_VS_HOMEOSTATIC_CONVERSION_TREG_DN</t>
  </si>
  <si>
    <t>GSE42021_TREG_PLN_VS_TREG_PRECURSORS_THYMUS_DN</t>
  </si>
  <si>
    <t>GSE14415_INDUCED_TREG_VS_FOXP3_KO_INDUCED_TREG_DN</t>
  </si>
  <si>
    <t>HOLLBACHER TREG SIGNATURE</t>
  </si>
  <si>
    <t>UP_BREASTCATREG_VS_BREASTTREG</t>
  </si>
  <si>
    <t>GSE14415_TCONV_VS_FOXP3_KO_INDUCED_TREG_DN</t>
  </si>
  <si>
    <t>GSE7852_TREG_VS_TCONV_FAT_DN</t>
  </si>
  <si>
    <t>HOLLBACHER TREG1 UP</t>
  </si>
  <si>
    <t>GSE42021_CD24INT_TREG_VS_CD24INT_TCONV_THYMUS_UP</t>
  </si>
  <si>
    <t>GSE36095_WT_VS_HDAC9_KO_TREG_UP</t>
  </si>
  <si>
    <t>GSE40685_NAIVE_CD4_TCELL_VS_TREG_DN</t>
  </si>
  <si>
    <t>LUNG_SPEC_TREG_SPEC</t>
  </si>
  <si>
    <t>GSE36527_CD62L_HIGH_VS_CD62L_LOW_TREG_CD69_NEG_KLRG1_NEG_UP</t>
  </si>
  <si>
    <t>GSE18893_TCONV_VS_TREG_24H_TNF_STIM_UP</t>
  </si>
  <si>
    <t>UP_CD3/CD28STIMTREGS_VS_UNSTIMTREG</t>
  </si>
  <si>
    <t>GSE24634_TREG_VS_TCONV_POST_DAY7_IL4_CONVERSION_UP</t>
  </si>
  <si>
    <t>GSE34006_UNTREATED_VS_A2AR_AGONIST_TREATED_TREG_UP</t>
  </si>
  <si>
    <t>GSE14415_INDUCED_TREG_VS_FOXP3_KO_INDUCED_TREG_IL2_CULTURE_UP</t>
  </si>
  <si>
    <t>UP_COLONCATREG_VS_CONTROLTREG</t>
  </si>
  <si>
    <t>GSE6681_DELETED_FOXP3_VS_WT_TREG_UP</t>
  </si>
  <si>
    <t>GSE24634_TREG_VS_TCONV_POST_DAY10_IL4_CONVERSION_UP</t>
  </si>
  <si>
    <t>GSE42021_CD24HI_VS_CD24INT_TREG_THYMUS_DN</t>
  </si>
  <si>
    <t>GSE25087_TREG_VS_TCONV_FETUS_UP</t>
  </si>
  <si>
    <t>GSE39864_WT_VS_GATA3_KO_TREG_DN</t>
  </si>
  <si>
    <t>UP_MUSCLETREG_VS_SPLTREG</t>
  </si>
  <si>
    <t>GSE15659_RESTING_VS_ACTIVATED_TREG_DN</t>
  </si>
  <si>
    <t>GSE35543_IN_VITRO_ITREG_VS_CONVERTED_EX_ITREG_DN</t>
  </si>
  <si>
    <t>COLON_TREG_SPEC</t>
  </si>
  <si>
    <t>GSE20366_CD103_POS_VS_CD103_KLRG1_DP_TREG_DN</t>
  </si>
  <si>
    <t>GSE14415_INDUCED_VS_NATURAL_TREG_DN</t>
  </si>
  <si>
    <t>GSE18893_CTRL_VS_TNF_TREATED_TREG_2H_DN</t>
  </si>
  <si>
    <t>UP_EFFTREG_VS_NAIVETREG</t>
  </si>
  <si>
    <t>GSE14415_INDUCED_TREG_VS_FOXP3_KO_INDUCED_TREG_IL2_CULTURE_DN</t>
  </si>
  <si>
    <t>GSE15659_RESTING_TREG_VS_NONSUPPRESSIVE_TCELL_DN</t>
  </si>
  <si>
    <t>GSE25087_TREG_VS_TCONV_ADULT_UP</t>
  </si>
  <si>
    <t>GSE42021_CD24LO_TREG_VS_CD24LO_TCONV_THYMUS_DN</t>
  </si>
  <si>
    <t>UP_IL2STIMTREGS_VS_UNSTIMTREG</t>
  </si>
  <si>
    <t>GSE7460_TREG_VS_TCONV_ACT_WITH_TGFB_DN</t>
  </si>
  <si>
    <t>GSE42021_TREG_PLN_VS_CD24INT_TREG_THYMUS_DN</t>
  </si>
  <si>
    <t>GSE15659_CD45RA_NEG_CD4_TCELL_VS_ACTIVATED_TREG_DN</t>
  </si>
  <si>
    <t>UP_HCCTREG_VS_REST</t>
  </si>
  <si>
    <t>GSE15659_CD45RA_NEG_CD4_TCELL_VS_RESTING_TREG_UP</t>
  </si>
  <si>
    <t>GSE7460_CTRL_VS_TGFB_TREATED_ACT_TREG_UP</t>
  </si>
  <si>
    <t>GSE34006_UNTREATED_VS_A2AR_AGONIST_TREATED_TREG_DN</t>
  </si>
  <si>
    <t>UP_TUMORTREGFINAL</t>
  </si>
  <si>
    <t>GSE40443_INDUCED_VS_TOTAL_TREG_DN</t>
  </si>
  <si>
    <t>COLON_SPEC_TREG_SPEC</t>
  </si>
  <si>
    <t>GSE22501_PERIPHERAL_BLOOD_VS_CORD_BLOOD_TREG_DN</t>
  </si>
  <si>
    <t>GSE37605_C57BL6_VS_NOD_FOXP3_IRES_GFP_TREG_DN</t>
  </si>
  <si>
    <t>GSE14415_INDUCED_TREG_VS_TCONV_UP</t>
  </si>
  <si>
    <t>GSE15659_NONSUPPRESSIVE_TCELL_VS_ACTIVATED_TREG_DN</t>
  </si>
  <si>
    <t>GSE27434_WT_VS_DNMT1_KO_TREG_UP</t>
  </si>
  <si>
    <t>SKIN_TREGVSTEFF_UP</t>
  </si>
  <si>
    <t>GSE40273_GATA1_KO_VS_WT_TREG_UP</t>
  </si>
  <si>
    <t>GSE40273_EOS_KO_VS_WT_TREG_UP</t>
  </si>
  <si>
    <t>UP_LIVEROX40_TREG_SPEC</t>
  </si>
  <si>
    <t>GSE40685_TREG_VS_FOXP3_KO_TREG_PRECURSOR_DN</t>
  </si>
  <si>
    <t>GSE37532_WT_VS_PPARG_KO_VISCERAL_ADIPOSE_TISSUE_TREG_DN</t>
  </si>
  <si>
    <t>GSE6875_WT_VS_FOXP3_KO_TREG_DN</t>
  </si>
  <si>
    <t>GSE18893_TCONV_VS_TREG_24H_CULTURE_DN</t>
  </si>
  <si>
    <t>GSE40685_NAIVE_CD4_TCELL_VS_FOXP3_KO_TREG_PRECURSOR_UP</t>
  </si>
  <si>
    <t>GSE42021_CD24INT_VS_CD24LOW_TREG_THYMUS_DN</t>
  </si>
  <si>
    <t>UP_TUMORTREG_VS_SPLEENTREG</t>
  </si>
  <si>
    <t>GSE42021_TREG_PLN_VS_CD24HI_TREG_THYMUS_DN</t>
  </si>
  <si>
    <t>GSE37532_TREG_VS_TCONV_PPARG_KO_CD4_TCELL_FROM_VISCERAL_ADIPOSE_TISSUE_UP</t>
  </si>
  <si>
    <t>GSE42021_CD24HI_VS_CD24INT_TREG_THYMUS_UP</t>
  </si>
  <si>
    <t>GSE24634_TREG_VS_TCONV_POST_DAY3_IL4_CONVERSION_DN</t>
  </si>
  <si>
    <t>UP_NSCLCSUPRTREG_VS_NONSUPRTREG</t>
  </si>
  <si>
    <t>GSE40685_TREG_VS_FOXP3_KO_TREG_PRECURSOR_UP</t>
  </si>
  <si>
    <t>GSE22045_TREG_VS_TCONV_UP</t>
  </si>
  <si>
    <t>GSE34006_WT_VS_A2AR_KO_TREG_UP</t>
  </si>
  <si>
    <t>GSE15659_NAIVE_CD4_TCELL_VS_RESTING_TREG_DN</t>
  </si>
  <si>
    <t>GSE34006_A2AR_KO_VS_A2AR_AGONIST_TREATED_TREG_UP</t>
  </si>
  <si>
    <t>GSE7852_TREG_VS_TCONV_UP</t>
  </si>
  <si>
    <t>GSE18893_CTRL_VS_TNF_TREATED_TREG_24H_UP</t>
  </si>
  <si>
    <t>GSE13306_TREG_RA_VS_TCONV_RA_UP</t>
  </si>
  <si>
    <t>GSE24634_NAIVE_CD4_TCELL_VS_DAY3_IL4_CONV_TREG_DN</t>
  </si>
  <si>
    <t>GSE37605_TREG_VS_TCONV_C57BL6_FOXP3_FUSION_GFP_DN</t>
  </si>
  <si>
    <t>GSE14308_NAIVE_CD4_TCELL_VS_NATURAL_TREG_DN</t>
  </si>
  <si>
    <t>GSE37532_TREG_VS_TCONV_CD4_TCELL_FROM_VISCERAL_ADIPOSE_TISSUE_DN</t>
  </si>
  <si>
    <t>GSE7852_TREG_VS_TCONV_THYMUS_UP</t>
  </si>
  <si>
    <t>GSE37605_FOXP3_FUSION_GFP_VS_IRES_GFP_TREG_NOD_UP</t>
  </si>
  <si>
    <t>GSE22527_ANTI_CD3_INVIVO_VS_UNTREATED_MOUSE_TREG_DN</t>
  </si>
  <si>
    <t>UP_EFFTREG_VS_ACTTREG</t>
  </si>
  <si>
    <t>GSE36527_CD62L_HIGH_VS_CD62L_LOW_TREG_CD69_NEG_KLRG1_NEG_DN</t>
  </si>
  <si>
    <t>GSE14308_INDUCED_VS_NATURAL_TREG_UP</t>
  </si>
  <si>
    <t>GSE27896_HDAC6_KO_VS_WT_TREG_DN</t>
  </si>
  <si>
    <t>GSE7852_LN_VS_THYMUS_TREG_DN</t>
  </si>
  <si>
    <t>GSE6875_TCONV_VS_TREG_DN</t>
  </si>
  <si>
    <t>GSE15659_NAIVE_CD4_TCELL_VS_RESTING_TREG_UP</t>
  </si>
  <si>
    <t>GSE19512_NAUTRAL_VS_INDUCED_TREG_DN</t>
  </si>
  <si>
    <t>GSE17580_UNINFECTED_VS_S_MANSONI_INF_TREG_DN</t>
  </si>
  <si>
    <t>GSE24634_NAIVE_CD4_TCELL_VS_DAY10_IL4_CONV_TREG_DN</t>
  </si>
  <si>
    <t>GSE18893_TCONV_VS_TREG_2H_CULTURE_DN</t>
  </si>
  <si>
    <t>GSE20366_TREG_VS_NAIVE_CD4_TCELL_HOMEOSTATIC_CONVERSION_UP</t>
  </si>
  <si>
    <t>GSE37532_TREG_VS_TCONV_PPARG_KO_CD4_TCELL_FROM_LN_UP</t>
  </si>
  <si>
    <t>UP_ACTTREGCA_VS_NONACTTREGCA</t>
  </si>
  <si>
    <t>GSE40273_XBP1_KO_VS_WT_TREG_DN</t>
  </si>
  <si>
    <t>GSE42021_CD24LO_TREG_VS_CD24LO_TCONV_THYMUS_UP</t>
  </si>
  <si>
    <t>GSE7852_TREG_VS_TCONV_LN_UP</t>
  </si>
  <si>
    <t>GSE25087_FETAL_VS_ADULT_TREG_UP</t>
  </si>
  <si>
    <t>GSE40273_XBP1_KO_VS_WT_TREG_UP</t>
  </si>
  <si>
    <t>UP_VATTREG_VS_SPLTREG</t>
  </si>
  <si>
    <t>GSE24210_RESTING_TREG_VS_TCONV_DN</t>
  </si>
  <si>
    <t>GSE37532_VISCERAL_ADIPOSE_TISSUE_VS_LN_DERIVED_PPARG_KO_TREG_CD4_TCELL_UP</t>
  </si>
  <si>
    <t>GSE37605_C57BL6_VS_NOD_FOXP3_IRES_GFP_TREG_UP</t>
  </si>
  <si>
    <t>GSE28130_ACTIVATED_VS_INDUCEED_TREG_DN</t>
  </si>
  <si>
    <t>GSE40655_FOXO1_KO_VS_WT_NTREG_DN</t>
  </si>
  <si>
    <t>GSE17580_TREG_VS_TEFF_S_MANSONI_INF_UP</t>
  </si>
  <si>
    <t>GSE40685_NAIVE_CD4_TCELL_VS_FOXP3_KO_TREG_PRECURSOR_DN</t>
  </si>
  <si>
    <t>GSE24634_NAIVE_CD4_TCELL_VS_DAY7_IL4_CONV_TREG_DN</t>
  </si>
  <si>
    <t>GSE17580_TREG_VS_TEFF_UP</t>
  </si>
  <si>
    <t>GSE13306_TREG_VS_TCONV_LAMINA_PROPRIA_DN</t>
  </si>
  <si>
    <t>GSE14308_TH1_VS_INDUCED_TREG_DN</t>
  </si>
  <si>
    <t>GSE24210_TCONV_VS_TREG_UP</t>
  </si>
  <si>
    <t>GSE37605_TREG_VS_TCONV_C57BL6_FOXP3_FUSION_GFP_UP</t>
  </si>
  <si>
    <t>GSE7852_TREG_VS_TCONV_FAT_UP</t>
  </si>
  <si>
    <t>GSE7460_TCONV_VS_TREG_THYMUS_DN</t>
  </si>
  <si>
    <t>GSE22501_PERIPHERAL_BLOOD_VS_CORD_BLOOD_TREG_UP</t>
  </si>
  <si>
    <t>GSE14415_INDUCED_TREG_VS_FAILED_INDUCED_TREG_DN</t>
  </si>
  <si>
    <t>GSE7852_LN_VS_FAT_TREG_DN</t>
  </si>
  <si>
    <t>HCTREG_PD1HIVSLOW_UP</t>
  </si>
  <si>
    <t>GSE13306_LAMINA_PROPRIA_VS_SPLEEN_TREG_DN</t>
  </si>
  <si>
    <t>GSE7460_CD8_TCELL_VS_TREG_ACT_DN</t>
  </si>
  <si>
    <t>GSE6875_TCONV_VS_TREG_UP</t>
  </si>
  <si>
    <t>HEALTHY_TREGCORE_UP</t>
  </si>
  <si>
    <t>GSE14350_TREG_VS_TEFF_DN</t>
  </si>
  <si>
    <t>GSE18893_TCONV_VS_TREG_24H_CULTURE_UP</t>
  </si>
  <si>
    <t>GSE42021_CD24INT_VS_CD24LOW_TREG_THYMUS_UP</t>
  </si>
  <si>
    <t>GSE14415_NATURAL_TREG_VS_FOXP3_KO_NATURAL_TREG_UP</t>
  </si>
  <si>
    <t>UP_MUVATTREG_VS_SPLTREG</t>
  </si>
  <si>
    <t>GSE14308_TH17_VS_NATURAL_TREG_UP</t>
  </si>
  <si>
    <t>GSE21678_WT_VS_FOXO1_FOXO3_KO_TREG_DN</t>
  </si>
  <si>
    <t>GSE13306_TREG_VS_TCONV_DN</t>
  </si>
  <si>
    <t>GSE28130_ACTIVATED_VS_INDUCEED_TREG_UP</t>
  </si>
  <si>
    <t>GSE20366_CD103_KLRG1_DP_VS_DN_TREG_DN</t>
  </si>
  <si>
    <t>GSE14308_NAIVE_CD4_TCELL_VS_INDUCED_TREG_DN</t>
  </si>
  <si>
    <t>GSE42021_TREG_VS_TCONV_PLN_DN</t>
  </si>
  <si>
    <t>GSE14308_NAIVE_CD4_TCELL_VS_NATURAL_TREG_UP</t>
  </si>
  <si>
    <t>GSE37532_TREG_VS_TCONV_PPARG_KO_CD4_TCELL_FROM_LN_DN</t>
  </si>
  <si>
    <t>GSE42021_CD24INT_TREG_VS_CD24INT_TCONV_THYMUS_DN</t>
  </si>
  <si>
    <t>GSE18893_CTRL_VS_TNF_TREATED_TREG_24H_DN</t>
  </si>
  <si>
    <t>GSE24634_TREG_VS_TCONV_POST_DAY10_IL4_CONVERSION_DN</t>
  </si>
  <si>
    <t>GSE13306_TREG_RA_VS_TCONV_RA_DN</t>
  </si>
  <si>
    <t>GSE24210_TCONV_VS_TREG_DN</t>
  </si>
  <si>
    <t>GSE37532_TREG_VS_TCONV_CD4_TCELL_FROM_LN_UP</t>
  </si>
  <si>
    <t>GSE42021_TCONV_PLN_VS_TREG_PRECURSORS_THYMUS_UP</t>
  </si>
  <si>
    <t>GSE7460_TCONV_VS_TREG_LN_DN</t>
  </si>
  <si>
    <t>GSE20366_CD103_POS_VS_NEG_TREG_KLRG1NEG_DN</t>
  </si>
  <si>
    <t>GSE19512_NAUTRAL_VS_INDUCED_TREG_UP</t>
  </si>
  <si>
    <t>GSE37605_NOD_VS_C57BL6_IRES_GFP_TREG_DN</t>
  </si>
  <si>
    <t>GSE20366_TREG_VS_NAIVE_CD4_TCELL_DEC205_CONVERSION_UP</t>
  </si>
  <si>
    <t>GSE18893_TCONV_VS_TREG_2H_TNF_STIM_UP</t>
  </si>
  <si>
    <t>GSE20366_TREG_VS_TCONV_DN</t>
  </si>
  <si>
    <t>GSE7460_TREG_VS_TCONV_ACT_UP</t>
  </si>
  <si>
    <t>GSE11818_WT_VS_DICER_KO_TREG_UP</t>
  </si>
  <si>
    <t>GSE42021_TREG_PLN_VS_TREG_PRECURSORS_THYMUS_UP</t>
  </si>
  <si>
    <t>DN_STIMCBTREG_VS_UNSTIMCBTREG</t>
  </si>
  <si>
    <t>GSE14308_TH1_VS_NATURAL_TREG_UP</t>
  </si>
  <si>
    <t>GSE37532_VISCERAL_ADIPOSE_TISSUE_VS_LN_DERIVED_TREG_CD4_TCELL_UP</t>
  </si>
  <si>
    <t>GSE20366_TREG_VS_NAIVE_CD4_TCELL_DN</t>
  </si>
  <si>
    <t>GSE20366_TREG_VS_TCONV_UP</t>
  </si>
  <si>
    <t>GSE7852_THYMUS_VS_FAT_TREG_DN</t>
  </si>
  <si>
    <t>DN_COLONTREG_VS_SPLTREG</t>
  </si>
  <si>
    <t>GSE20366_CD103_POS_VS_NEG_TREG_KLRG1NEG_UP</t>
  </si>
  <si>
    <t>GSE20366_TREG_VS_NAIVE_CD4_TCELL_UP</t>
  </si>
  <si>
    <t>GSE37532_TREG_VS_TCONV_CD4_TCELL_FROM_LN_DN</t>
  </si>
  <si>
    <t>GSE36527_CD69_NEG_VS_POS_TREG_CD62L_LOS_KLRG1_NEG_DN</t>
  </si>
  <si>
    <t>GSE14308_TH2_VS_INDUCED_TREG_DN</t>
  </si>
  <si>
    <t>GSE37605_TREG_VS_TCONV_NOD_FOXP3_FUSION_GFP_DN</t>
  </si>
  <si>
    <t>GSE17580_TREG_VS_TEFF_S_MANSONI_INF_DN</t>
  </si>
  <si>
    <t>GSE39864_WT_VS_GATA3_KO_TREG_UP</t>
  </si>
  <si>
    <t>GSE14350_IL2RB_KO_VS_WT_TREG_DN</t>
  </si>
  <si>
    <t>GSE20366_TREG_VS_NAIVE_CD4_TCELL_HOMEOSTATIC_CONVERSION_DN</t>
  </si>
  <si>
    <t>GSE36095_WT_VS_HDAC9_KO_TREG_DN</t>
  </si>
  <si>
    <t>GSE14308_TH17_VS_NATURAL_TREG_DN</t>
  </si>
  <si>
    <t>GSE17580_TREG_VS_TEFF_DN</t>
  </si>
  <si>
    <t>GSE14308_TH2_VS_NATURAL_TREG_UP</t>
  </si>
  <si>
    <t>GSE6875_TCONV_VS_FOXP3_KO_TREG_DN</t>
  </si>
  <si>
    <t>GSE7852_LN_VS_THYMUS_TREG_UP</t>
  </si>
  <si>
    <t>GSE18893_TCONV_VS_TREG_2H_CULTURE_UP</t>
  </si>
  <si>
    <t>GSE42021_TREG_PLN_VS_CD24INT_TREG_THYMUS_UP</t>
  </si>
  <si>
    <t>GSE15659_RESTING_TREG_VS_NONSUPPRESSIVE_TCELL_UP</t>
  </si>
  <si>
    <t>UP_CD3/CD28/IL2STIMTREG_VS_UNSTIMTREG</t>
  </si>
  <si>
    <t>GSE42021_TREG_PLN_VS_CD24LO_TREG_THYMUS_UP</t>
  </si>
  <si>
    <t>GSE20366_TREG_VS_NAIVE_CD4_TCELL_DEC205_CONVERSION_DN</t>
  </si>
  <si>
    <t>GSE37605_C57BL6_VS_NOD_FOXP3_FUSION_GFP_TREG_UP</t>
  </si>
  <si>
    <t>GSE14308_TH2_VS_INDUCED_TREG_UP</t>
  </si>
  <si>
    <t>HOLLBACHER TREG17 DN</t>
  </si>
  <si>
    <t>UP_COLONTREG_VS_SPLTREG</t>
  </si>
  <si>
    <t>GSE37605_FOXP3_FUSION_GFP_VS_IRES_GFP_TREG_C57BL6_DN</t>
  </si>
  <si>
    <t>GSE7460_TREG_VS_TCONV_ACT_WITH_TGFB_UP</t>
  </si>
  <si>
    <t>GSE37532_WT_VS_PPARG_KO_LN_TREG_UP</t>
  </si>
  <si>
    <t>GSE42021_TCONV_PLN_VS_TREG_PRECURSORS_THYMUS_DN</t>
  </si>
  <si>
    <t>GSE42021_CD24HI_TREG_VS_CD24HI_TCONV_THYMUS_DN</t>
  </si>
  <si>
    <t>GSE24634_TREG_VS_TCONV_POST_DAY7_IL4_CONVERSION_DN</t>
  </si>
  <si>
    <t>GSE42021_CD24HI_VS_CD24LOW_TREG_THYMUS_UP</t>
  </si>
  <si>
    <t>GSE42021_TREG_PLN_VS_CD24HI_TREG_THYMUS_UP</t>
  </si>
  <si>
    <t>GSE14308_TH17_VS_INDUCED_TREG_UP</t>
  </si>
  <si>
    <t>GSE14415_TCONV_VS_FOXP3_KO_INDUCED_TREG_UP</t>
  </si>
  <si>
    <t>DN_CD3/CD28/IL2STIMTREG_VS_UNSTIMTREG</t>
  </si>
  <si>
    <t>GSE35543_IN_VIVO_NTREG_VS_CONVERTED_EX_ITREG_UP</t>
  </si>
  <si>
    <t>GSE6875_WT_VS_FOXP3_KO_TREG_UP</t>
  </si>
  <si>
    <t>GSE36527_CD62L_HIGH_CD69_NEG_VS_CD62L_LOW_CD69_POS_TREG_KLRG1_NEG_DN</t>
  </si>
  <si>
    <t>GSE37532_TREG_VS_TCONV_CD4_TCELL_FROM_VISCERAL_ADIPOSE_TISSUE_UP</t>
  </si>
  <si>
    <t>GSE40493_BCL6_KO_VS_WT_TREG_DN</t>
  </si>
  <si>
    <t>CSTF2</t>
  </si>
  <si>
    <t>AGA</t>
  </si>
  <si>
    <t>P4HA2</t>
  </si>
  <si>
    <t>POP7</t>
  </si>
  <si>
    <t>P2RX5</t>
  </si>
  <si>
    <t>EPS8L2</t>
  </si>
  <si>
    <t>MAPK11</t>
  </si>
  <si>
    <t>SP140</t>
  </si>
  <si>
    <t>PPCDC</t>
  </si>
  <si>
    <t>REXO2</t>
  </si>
  <si>
    <t>SLC25A12</t>
  </si>
  <si>
    <t>DCPS</t>
  </si>
  <si>
    <t>SLC27A2</t>
  </si>
  <si>
    <t>RBKS</t>
  </si>
  <si>
    <t>SLCO4A1</t>
  </si>
  <si>
    <t>MLH1</t>
  </si>
  <si>
    <t>KIF18B</t>
  </si>
  <si>
    <t>SPC24</t>
  </si>
  <si>
    <t>PPIL1</t>
  </si>
  <si>
    <t>GGT1</t>
  </si>
  <si>
    <t>NUDT1</t>
  </si>
  <si>
    <t>DUT</t>
  </si>
  <si>
    <t>ZDHHC3</t>
  </si>
  <si>
    <t>SHMT1</t>
  </si>
  <si>
    <t>FADS1</t>
  </si>
  <si>
    <t>PPIE</t>
  </si>
  <si>
    <t>ZMYND19</t>
  </si>
  <si>
    <t>CD9</t>
  </si>
  <si>
    <t>BCKDK</t>
  </si>
  <si>
    <t>PMM1</t>
  </si>
  <si>
    <t>PSMC4</t>
  </si>
  <si>
    <t>UBE2L3</t>
  </si>
  <si>
    <t>CALM3</t>
  </si>
  <si>
    <t>GEMIN5</t>
  </si>
  <si>
    <t>TMED10</t>
  </si>
  <si>
    <t>MECR</t>
  </si>
  <si>
    <t>SULT2B1</t>
  </si>
  <si>
    <t>USP49</t>
  </si>
  <si>
    <t>CISD1</t>
  </si>
  <si>
    <t>UCK2</t>
  </si>
  <si>
    <t>TAF12</t>
  </si>
  <si>
    <t>LYAR</t>
  </si>
  <si>
    <t>RFC5</t>
  </si>
  <si>
    <t>POLR2L</t>
  </si>
  <si>
    <t>MRPL18</t>
  </si>
  <si>
    <t>PSMB2</t>
  </si>
  <si>
    <t>RPA3</t>
  </si>
  <si>
    <t>GEMIN6</t>
  </si>
  <si>
    <t>NUP37</t>
  </si>
  <si>
    <t>CLTB</t>
  </si>
  <si>
    <t>LSM3</t>
  </si>
  <si>
    <t>LSM2</t>
  </si>
  <si>
    <t>CDK4</t>
  </si>
  <si>
    <t>CDCA3</t>
  </si>
  <si>
    <t>GINS1</t>
  </si>
  <si>
    <t>FBXO5</t>
  </si>
  <si>
    <t>HIRIP3</t>
  </si>
  <si>
    <t>NEFH</t>
  </si>
  <si>
    <t>SLC35C1</t>
  </si>
  <si>
    <t>ATP6V0E1</t>
  </si>
  <si>
    <t>NME1</t>
  </si>
  <si>
    <t>TAGLN2</t>
  </si>
  <si>
    <t>NDUFAF1</t>
  </si>
  <si>
    <t>CINP</t>
  </si>
  <si>
    <t>GZMK</t>
  </si>
  <si>
    <t>PRELID2</t>
  </si>
  <si>
    <t>POLR3K</t>
  </si>
  <si>
    <t>CHRNA5</t>
  </si>
  <si>
    <t>RSU1</t>
  </si>
  <si>
    <t>MDH2</t>
  </si>
  <si>
    <t>ACAT2</t>
  </si>
  <si>
    <t>SIVA1</t>
  </si>
  <si>
    <t>MRPS18B</t>
  </si>
  <si>
    <t>MRPS18A</t>
  </si>
  <si>
    <t>FADD</t>
  </si>
  <si>
    <t>DLAT</t>
  </si>
  <si>
    <t>PRMT5</t>
  </si>
  <si>
    <t>TMEM107</t>
  </si>
  <si>
    <t>POLG</t>
  </si>
  <si>
    <t>PPA1</t>
  </si>
  <si>
    <t>NAMPT</t>
  </si>
  <si>
    <t>BANF1</t>
  </si>
  <si>
    <t>CAD</t>
  </si>
  <si>
    <t>TRMT5</t>
  </si>
  <si>
    <t>PGK1</t>
  </si>
  <si>
    <t>AHSA1</t>
  </si>
  <si>
    <t>PARK7</t>
  </si>
  <si>
    <t>UCHL3</t>
  </si>
  <si>
    <t>RANBP1</t>
  </si>
  <si>
    <t>EMP3</t>
  </si>
  <si>
    <t>ILK</t>
  </si>
  <si>
    <t>CSTB</t>
  </si>
  <si>
    <t>YWHAQ</t>
  </si>
  <si>
    <t>YIF1A</t>
  </si>
  <si>
    <t>MRPL14</t>
  </si>
  <si>
    <t>TSTA3</t>
  </si>
  <si>
    <t>LY75</t>
  </si>
  <si>
    <t>CAP1</t>
  </si>
  <si>
    <t>ANAPC11</t>
  </si>
  <si>
    <t>PRELID1</t>
  </si>
  <si>
    <t>ITPA</t>
  </si>
  <si>
    <t>PHB</t>
  </si>
  <si>
    <t>TRAPPC4</t>
  </si>
  <si>
    <t>PDHB</t>
  </si>
  <si>
    <t>TMED9</t>
  </si>
  <si>
    <t>USMG5</t>
  </si>
  <si>
    <t>SELT</t>
  </si>
  <si>
    <t>ATP5G1</t>
  </si>
  <si>
    <t>PFDN2</t>
  </si>
  <si>
    <t>PSMD2</t>
  </si>
  <si>
    <t>MRPL20</t>
  </si>
  <si>
    <t>MRPL24</t>
  </si>
  <si>
    <t>TUBA1B</t>
  </si>
  <si>
    <t>NDUFB6</t>
  </si>
  <si>
    <t>NDUFA7</t>
  </si>
  <si>
    <t>ATP5H</t>
  </si>
  <si>
    <t>CCDC124</t>
  </si>
  <si>
    <t>NDUFS4</t>
  </si>
  <si>
    <t>SPAG7</t>
  </si>
  <si>
    <t>AURKAIP1</t>
  </si>
  <si>
    <t>TMEM50A</t>
  </si>
  <si>
    <t>PRMT1</t>
  </si>
  <si>
    <t>DNAJC15</t>
  </si>
  <si>
    <t>TXN</t>
  </si>
  <si>
    <t>GNG5</t>
  </si>
  <si>
    <t>OSTC</t>
  </si>
  <si>
    <t>ATP1B3</t>
  </si>
  <si>
    <t>CCT5</t>
  </si>
  <si>
    <t>DYNLL1</t>
  </si>
  <si>
    <t>SURF4</t>
  </si>
  <si>
    <t>APOBEC3G</t>
  </si>
  <si>
    <t>STIP1</t>
  </si>
  <si>
    <t>LDHA</t>
  </si>
  <si>
    <t>PRDX1</t>
  </si>
  <si>
    <t>CKS2</t>
  </si>
  <si>
    <t>POMP</t>
  </si>
  <si>
    <t>POLD3</t>
  </si>
  <si>
    <t>UBR7</t>
  </si>
  <si>
    <t>GLA</t>
  </si>
  <si>
    <t>ARL1</t>
  </si>
  <si>
    <t>TOR3A</t>
  </si>
  <si>
    <t>CLPTM1L</t>
  </si>
  <si>
    <t>AFMID</t>
  </si>
  <si>
    <t>SREBF1</t>
  </si>
  <si>
    <t>WDR46</t>
  </si>
  <si>
    <t>SHISA5</t>
  </si>
  <si>
    <t>B4GALT5</t>
  </si>
  <si>
    <t>GZMB</t>
  </si>
  <si>
    <t>GBP7</t>
  </si>
  <si>
    <t>HSD3B7</t>
  </si>
  <si>
    <t>HTRA2</t>
  </si>
  <si>
    <t>RSPH3</t>
  </si>
  <si>
    <t>GCAT</t>
  </si>
  <si>
    <t>PRG4</t>
  </si>
  <si>
    <t>NUP62</t>
  </si>
  <si>
    <t>APOBEC3B</t>
  </si>
  <si>
    <t>ZNF787</t>
  </si>
  <si>
    <t>TMEM184B</t>
  </si>
  <si>
    <t>SELP</t>
  </si>
  <si>
    <t>ZBTB22</t>
  </si>
  <si>
    <t>LYSMD2</t>
  </si>
  <si>
    <t>ZBP1</t>
  </si>
  <si>
    <t>RNF14</t>
  </si>
  <si>
    <t>PKD2L2</t>
  </si>
  <si>
    <t>CMPK2</t>
  </si>
  <si>
    <t>ISOC1</t>
  </si>
  <si>
    <t>SLFN13</t>
  </si>
  <si>
    <t>TRIM34</t>
  </si>
  <si>
    <t>TRIM25</t>
  </si>
  <si>
    <t>SH3BP2</t>
  </si>
  <si>
    <t>DHX58</t>
  </si>
  <si>
    <t>CLIC4</t>
  </si>
  <si>
    <t>ISG15</t>
  </si>
  <si>
    <t>PML</t>
  </si>
  <si>
    <t>IRF7</t>
  </si>
  <si>
    <t>USP18</t>
  </si>
  <si>
    <t>TAX1BP3</t>
  </si>
  <si>
    <t>PLEKHO2</t>
  </si>
  <si>
    <t>CD4</t>
  </si>
  <si>
    <t>FEZ2</t>
  </si>
  <si>
    <t>WDR76</t>
  </si>
  <si>
    <t>CTNS</t>
  </si>
  <si>
    <t>KIF1B</t>
  </si>
  <si>
    <t>CCDC117</t>
  </si>
  <si>
    <t>DARS2</t>
  </si>
  <si>
    <t>GYG1</t>
  </si>
  <si>
    <t>ERI2</t>
  </si>
  <si>
    <t>C9orf64</t>
  </si>
  <si>
    <t>SDHAF1</t>
  </si>
  <si>
    <t>MT1E</t>
  </si>
  <si>
    <t>TUBG1</t>
  </si>
  <si>
    <t>GRPEL2</t>
  </si>
  <si>
    <t>PIF1</t>
  </si>
  <si>
    <t>VPS45</t>
  </si>
  <si>
    <t>MSH2</t>
  </si>
  <si>
    <t>THOC3</t>
  </si>
  <si>
    <t>REEP4</t>
  </si>
  <si>
    <t>ZNF821</t>
  </si>
  <si>
    <t>BCKDHA</t>
  </si>
  <si>
    <t>BLVRB</t>
  </si>
  <si>
    <t>HMGCL</t>
  </si>
  <si>
    <t>RET</t>
  </si>
  <si>
    <t>FIG4</t>
  </si>
  <si>
    <t>CMAS</t>
  </si>
  <si>
    <t>PCK2</t>
  </si>
  <si>
    <t>B9D1</t>
  </si>
  <si>
    <t>CPSF2</t>
  </si>
  <si>
    <t>CYSLTR1</t>
  </si>
  <si>
    <t>RDM1</t>
  </si>
  <si>
    <t>TMED8</t>
  </si>
  <si>
    <t>PERP</t>
  </si>
  <si>
    <t>GINS2</t>
  </si>
  <si>
    <t>SAE1</t>
  </si>
  <si>
    <t>RDX</t>
  </si>
  <si>
    <t>PGM2L1</t>
  </si>
  <si>
    <t>GOLIM4</t>
  </si>
  <si>
    <t>ATP6V1E1</t>
  </si>
  <si>
    <t>PPP3CB</t>
  </si>
  <si>
    <t>PPP1R3D</t>
  </si>
  <si>
    <t>NDRG1</t>
  </si>
  <si>
    <t>SERP2</t>
  </si>
  <si>
    <t>BTNL9</t>
  </si>
  <si>
    <t>DLG3</t>
  </si>
  <si>
    <t>CD72</t>
  </si>
  <si>
    <t>RPL39L</t>
  </si>
  <si>
    <t>MAN1A1</t>
  </si>
  <si>
    <t>ZDHHC14</t>
  </si>
  <si>
    <t>CBR1</t>
  </si>
  <si>
    <t>ACER3</t>
  </si>
  <si>
    <t>DRD2</t>
  </si>
  <si>
    <t>UGDH</t>
  </si>
  <si>
    <t>SLC9A9</t>
  </si>
  <si>
    <t>HYAL3</t>
  </si>
  <si>
    <t>POU4F3</t>
  </si>
  <si>
    <t>UNC93B1</t>
  </si>
  <si>
    <t>STAP2</t>
  </si>
  <si>
    <t>TRIM59</t>
  </si>
  <si>
    <t>ZDHHC23</t>
  </si>
  <si>
    <t>SLC2A1</t>
  </si>
  <si>
    <t>MAP2K1</t>
  </si>
  <si>
    <t>CENPO</t>
  </si>
  <si>
    <t>SNX30</t>
  </si>
  <si>
    <t>PEA15</t>
  </si>
  <si>
    <t>C18orf54</t>
  </si>
  <si>
    <t>MUC6</t>
  </si>
  <si>
    <t>B3GALT2</t>
  </si>
  <si>
    <t>TIFA</t>
  </si>
  <si>
    <t>ATP2B4</t>
  </si>
  <si>
    <t>MEOX1</t>
  </si>
  <si>
    <t>SLC7A5</t>
  </si>
  <si>
    <t>TBK1</t>
  </si>
  <si>
    <t>CDKN2B</t>
  </si>
  <si>
    <t>MIB1</t>
  </si>
  <si>
    <t>HPGD</t>
  </si>
  <si>
    <t>KDSR</t>
  </si>
  <si>
    <t>NADK</t>
  </si>
  <si>
    <t>PRICKLE3</t>
  </si>
  <si>
    <t>SLC35B2</t>
  </si>
  <si>
    <t>ASL</t>
  </si>
  <si>
    <t>FASTKD3</t>
  </si>
  <si>
    <t>TNFAIP8L1</t>
  </si>
  <si>
    <t>BPNT1</t>
  </si>
  <si>
    <t>CISH</t>
  </si>
  <si>
    <t>SOCS2</t>
  </si>
  <si>
    <t>CCR2</t>
  </si>
  <si>
    <t>METTL6</t>
  </si>
  <si>
    <t>PSEN2</t>
  </si>
  <si>
    <t>RNF135</t>
  </si>
  <si>
    <t>ACOT7</t>
  </si>
  <si>
    <t>PTPN13</t>
  </si>
  <si>
    <t>DGAT2</t>
  </si>
  <si>
    <t>VAV2</t>
  </si>
  <si>
    <t>SPNS3</t>
  </si>
  <si>
    <t>CRIP1</t>
  </si>
  <si>
    <t>LDLR</t>
  </si>
  <si>
    <t>DHCR24</t>
  </si>
  <si>
    <t>LGALS3</t>
  </si>
  <si>
    <t>TOX2</t>
  </si>
  <si>
    <t>SYT11</t>
  </si>
  <si>
    <t>CSF1</t>
  </si>
  <si>
    <t>PTPN9</t>
  </si>
  <si>
    <t>PHKA1</t>
  </si>
  <si>
    <t>SCP2</t>
  </si>
  <si>
    <t>GAB3</t>
  </si>
  <si>
    <t>MIR29C</t>
  </si>
  <si>
    <t>DYRK3</t>
  </si>
  <si>
    <t>AGPAT2</t>
  </si>
  <si>
    <t>RNLS</t>
  </si>
  <si>
    <t>JAZF1</t>
  </si>
  <si>
    <t>FAM164A</t>
  </si>
  <si>
    <t>IDH1</t>
  </si>
  <si>
    <t>NSDHL</t>
  </si>
  <si>
    <t>MYO6</t>
  </si>
  <si>
    <t>WWTR1</t>
  </si>
  <si>
    <t>NEDD4</t>
  </si>
  <si>
    <t>FZD6</t>
  </si>
  <si>
    <t>VSIG10L</t>
  </si>
  <si>
    <t>BIVM</t>
  </si>
  <si>
    <t>SH3D20</t>
  </si>
  <si>
    <t>DUSP6</t>
  </si>
  <si>
    <t>EEPD1</t>
  </si>
  <si>
    <t>STOM</t>
  </si>
  <si>
    <t>STX11</t>
  </si>
  <si>
    <t>PAICS</t>
  </si>
  <si>
    <t>SRM</t>
  </si>
  <si>
    <t>GPRIN3</t>
  </si>
  <si>
    <t>CHAC2</t>
  </si>
  <si>
    <t>ICAM1</t>
  </si>
  <si>
    <t>FRMD4B</t>
  </si>
  <si>
    <t>B3GNT5</t>
  </si>
  <si>
    <t>DEPDC1</t>
  </si>
  <si>
    <t>NEIL3</t>
  </si>
  <si>
    <t>KCNK5</t>
  </si>
  <si>
    <t>C12orf75</t>
  </si>
  <si>
    <t>PLEKHG3</t>
  </si>
  <si>
    <t>BAK1</t>
  </si>
  <si>
    <t>BARD1</t>
  </si>
  <si>
    <t>GALE</t>
  </si>
  <si>
    <t>C15orf39</t>
  </si>
  <si>
    <t>ALG8</t>
  </si>
  <si>
    <t>COX16</t>
  </si>
  <si>
    <t>TMEM208</t>
  </si>
  <si>
    <t>TIMM8A</t>
  </si>
  <si>
    <t>AP1S3</t>
  </si>
  <si>
    <t>CISD3</t>
  </si>
  <si>
    <t>THOP1</t>
  </si>
  <si>
    <t>MRPL36</t>
  </si>
  <si>
    <t>PSMB5</t>
  </si>
  <si>
    <t>PIPOX</t>
  </si>
  <si>
    <t>CD68</t>
  </si>
  <si>
    <t>SYTL3</t>
  </si>
  <si>
    <t>CHCHD4</t>
  </si>
  <si>
    <t>ABCF2</t>
  </si>
  <si>
    <t>MAPKAPK3</t>
  </si>
  <si>
    <t>ANXA4</t>
  </si>
  <si>
    <t>PIP5K1B</t>
  </si>
  <si>
    <t>PHTF2</t>
  </si>
  <si>
    <t>FAH</t>
  </si>
  <si>
    <t>TRIM16</t>
  </si>
  <si>
    <t>KATNAL1</t>
  </si>
  <si>
    <t>PLP2</t>
  </si>
  <si>
    <t>TMEM64</t>
  </si>
  <si>
    <t>GPR68</t>
  </si>
  <si>
    <t>RIPK3</t>
  </si>
  <si>
    <t>EIF4E3</t>
  </si>
  <si>
    <t>LIF</t>
  </si>
  <si>
    <t>CXCL3</t>
  </si>
  <si>
    <t>CD80</t>
  </si>
  <si>
    <t>FAM129A</t>
  </si>
  <si>
    <t>IRF5</t>
  </si>
  <si>
    <t>RBPJ</t>
  </si>
  <si>
    <t>IQGAP1</t>
  </si>
  <si>
    <t>SLC36A1</t>
  </si>
  <si>
    <t>HRH4</t>
  </si>
  <si>
    <t>LAT2</t>
  </si>
  <si>
    <t>SYNE2</t>
  </si>
  <si>
    <t>CDKN2C</t>
  </si>
  <si>
    <t>TRPV2</t>
  </si>
  <si>
    <t>IMPA2</t>
  </si>
  <si>
    <t>TMEM159</t>
  </si>
  <si>
    <t>MVP</t>
  </si>
  <si>
    <t>ARL5A</t>
  </si>
  <si>
    <t>SMOX</t>
  </si>
  <si>
    <t>FAM83G</t>
  </si>
  <si>
    <t>SLC16A3</t>
  </si>
  <si>
    <t>RAPH1</t>
  </si>
  <si>
    <t>ADAP1</t>
  </si>
  <si>
    <t>GM2A</t>
  </si>
  <si>
    <t>CAPG</t>
  </si>
  <si>
    <t>PRDM1</t>
  </si>
  <si>
    <t>ALCAM</t>
  </si>
  <si>
    <t>PLXND1</t>
  </si>
  <si>
    <t>RGS9</t>
  </si>
  <si>
    <t>SAR1B</t>
  </si>
  <si>
    <t>TXNDC5</t>
  </si>
  <si>
    <t>LAMP2</t>
  </si>
  <si>
    <t>CD200R1</t>
  </si>
  <si>
    <t>TREX1</t>
  </si>
  <si>
    <t>IL18RAP</t>
  </si>
  <si>
    <t>MYO1C</t>
  </si>
  <si>
    <t>GRN</t>
  </si>
  <si>
    <t>ITGAV</t>
  </si>
  <si>
    <t>SLC25A19</t>
  </si>
  <si>
    <t>FAM110A</t>
  </si>
  <si>
    <t>RNASE4</t>
  </si>
  <si>
    <t>CTSZ</t>
  </si>
  <si>
    <t>GALNT2</t>
  </si>
  <si>
    <t>KLF10</t>
  </si>
  <si>
    <t>ADAM19</t>
  </si>
  <si>
    <t>CASP3</t>
  </si>
  <si>
    <t>ANXA2</t>
  </si>
  <si>
    <t>ANXA5</t>
  </si>
  <si>
    <t>RALB</t>
  </si>
  <si>
    <t>PSAT1</t>
  </si>
  <si>
    <t>PLEKHB2</t>
  </si>
  <si>
    <t>TPST2</t>
  </si>
  <si>
    <t>UAP1L1</t>
  </si>
  <si>
    <t>CD81</t>
  </si>
  <si>
    <t>UBE2A</t>
  </si>
  <si>
    <t>VPS35</t>
  </si>
  <si>
    <t>INTS7</t>
  </si>
  <si>
    <t>PGRMC1</t>
  </si>
  <si>
    <t>HEATR6</t>
  </si>
  <si>
    <t>MPDU1</t>
  </si>
  <si>
    <t>SRXN1</t>
  </si>
  <si>
    <t>DHRS7</t>
  </si>
  <si>
    <t>PLS3</t>
  </si>
  <si>
    <t>KSR1</t>
  </si>
  <si>
    <t>HMGB3</t>
  </si>
  <si>
    <t>GNG10</t>
  </si>
  <si>
    <t>CALHM2</t>
  </si>
  <si>
    <t>NME7</t>
  </si>
  <si>
    <t>SDF4</t>
  </si>
  <si>
    <t>HIP1</t>
  </si>
  <si>
    <t>PGAM1</t>
  </si>
  <si>
    <t>HLF</t>
  </si>
  <si>
    <t>IL21</t>
  </si>
  <si>
    <t>GNA15</t>
  </si>
  <si>
    <t>PLA2G16</t>
  </si>
  <si>
    <t>CRMP1</t>
  </si>
  <si>
    <t>TYRO3</t>
  </si>
  <si>
    <t>FUT8</t>
  </si>
  <si>
    <t>SLA2</t>
  </si>
  <si>
    <t>NLRX1</t>
  </si>
  <si>
    <t>FUCA1</t>
  </si>
  <si>
    <t>CHST2</t>
  </si>
  <si>
    <t>DAB2IP</t>
  </si>
  <si>
    <t>PKP3</t>
  </si>
  <si>
    <t>ARFGAP3</t>
  </si>
  <si>
    <t>TMBIM1</t>
  </si>
  <si>
    <t>SRC</t>
  </si>
  <si>
    <t>KCTD17</t>
  </si>
  <si>
    <t>IFFO2</t>
  </si>
  <si>
    <t>CROT</t>
  </si>
  <si>
    <t>PTPLAD1</t>
  </si>
  <si>
    <t>PLEK</t>
  </si>
  <si>
    <t>TTC16</t>
  </si>
  <si>
    <t>ANGPTL2</t>
  </si>
  <si>
    <t>SLC38A10</t>
  </si>
  <si>
    <t>RNPEP</t>
  </si>
  <si>
    <t>MCM6</t>
  </si>
  <si>
    <t>LEPROT</t>
  </si>
  <si>
    <t>RAB11A</t>
  </si>
  <si>
    <t>SLC4A8</t>
  </si>
  <si>
    <t>S100A6</t>
  </si>
  <si>
    <t>PCBP4</t>
  </si>
  <si>
    <t>KIF1C</t>
  </si>
  <si>
    <t>PQLC3</t>
  </si>
  <si>
    <t>PQLC2</t>
  </si>
  <si>
    <t>MARVELD2</t>
  </si>
  <si>
    <t>PNKD</t>
  </si>
  <si>
    <t>SSR1</t>
  </si>
  <si>
    <t>LPCAT1</t>
  </si>
  <si>
    <t>ILDR1</t>
  </si>
  <si>
    <t>SCCPDH</t>
  </si>
  <si>
    <t>TRAF2</t>
  </si>
  <si>
    <t>GDE1</t>
  </si>
  <si>
    <t>ANTXR2</t>
  </si>
  <si>
    <t>CARHSP1</t>
  </si>
  <si>
    <t>ALDOC</t>
  </si>
  <si>
    <t>KCNK6</t>
  </si>
  <si>
    <t>REEP3</t>
  </si>
  <si>
    <t>BID</t>
  </si>
  <si>
    <t>MED7</t>
  </si>
  <si>
    <t>RAB31</t>
  </si>
  <si>
    <t>EIF4EBP1</t>
  </si>
  <si>
    <t>TIRAP</t>
  </si>
  <si>
    <t>DNAJC1</t>
  </si>
  <si>
    <t>COMT</t>
  </si>
  <si>
    <t>TGFBR1</t>
  </si>
  <si>
    <t>GSN</t>
  </si>
  <si>
    <t>GSG2</t>
  </si>
  <si>
    <t>LCP1</t>
  </si>
  <si>
    <t>ZC3H12C</t>
  </si>
  <si>
    <t>CENPB</t>
  </si>
  <si>
    <t>SNX16</t>
  </si>
  <si>
    <t>CIAPIN1</t>
  </si>
  <si>
    <t>BMF</t>
  </si>
  <si>
    <t>ARPC4</t>
  </si>
  <si>
    <t>COMMD10</t>
  </si>
  <si>
    <t>E2F3</t>
  </si>
  <si>
    <t>IKZF3</t>
  </si>
  <si>
    <t>RINL</t>
  </si>
  <si>
    <t>ECH1</t>
  </si>
  <si>
    <t>GNAI2</t>
  </si>
  <si>
    <t>SLC41A3</t>
  </si>
  <si>
    <t>BSPRY</t>
  </si>
  <si>
    <t>GNB2</t>
  </si>
  <si>
    <t>WHSC1</t>
  </si>
  <si>
    <t>AGPAT4</t>
  </si>
  <si>
    <t>GTF2IRD1</t>
  </si>
  <si>
    <t>SLC17A5</t>
  </si>
  <si>
    <t>PGD</t>
  </si>
  <si>
    <t>NOD2</t>
  </si>
  <si>
    <t>FBXL19</t>
  </si>
  <si>
    <t>BCOR</t>
  </si>
  <si>
    <t>VASP</t>
  </si>
  <si>
    <t>RENBP</t>
  </si>
  <si>
    <t>CST3</t>
  </si>
  <si>
    <t>KDM4A</t>
  </si>
  <si>
    <t>ABCB8</t>
  </si>
  <si>
    <t>ELOVL1</t>
  </si>
  <si>
    <t>MESDC1</t>
  </si>
  <si>
    <t>SLC29A4</t>
  </si>
  <si>
    <t>SPSB2</t>
  </si>
  <si>
    <t>CAPZB</t>
  </si>
  <si>
    <t>N4BP3</t>
  </si>
  <si>
    <t>AARS</t>
  </si>
  <si>
    <t>STK40</t>
  </si>
  <si>
    <t>CAMK2N1</t>
  </si>
  <si>
    <t>DPAGT1</t>
  </si>
  <si>
    <t>DDX28</t>
  </si>
  <si>
    <t>PPAPDC1B</t>
  </si>
  <si>
    <t>CLTC</t>
  </si>
  <si>
    <t>CHPF</t>
  </si>
  <si>
    <t>TUBB6</t>
  </si>
  <si>
    <t>SEMA4B</t>
  </si>
  <si>
    <t>FAM20A</t>
  </si>
  <si>
    <t>PDIA4</t>
  </si>
  <si>
    <t>ARHGAP10</t>
  </si>
  <si>
    <t>HPSE</t>
  </si>
  <si>
    <t>TSPAN17</t>
  </si>
  <si>
    <t>LXN</t>
  </si>
  <si>
    <t>GLB1</t>
  </si>
  <si>
    <t>EML2</t>
  </si>
  <si>
    <t>FAM98B</t>
  </si>
  <si>
    <t>NTNG2</t>
  </si>
  <si>
    <t>PIK3AP1</t>
  </si>
  <si>
    <t>F2RL2</t>
  </si>
  <si>
    <t>S1PR2</t>
  </si>
  <si>
    <t>ZCCHC18</t>
  </si>
  <si>
    <t>NCF4</t>
  </si>
  <si>
    <t>IKZF4</t>
  </si>
  <si>
    <t>ARHGEF12</t>
  </si>
  <si>
    <t>MYO1E</t>
  </si>
  <si>
    <t>FUCA2</t>
  </si>
  <si>
    <t>ICA1</t>
  </si>
  <si>
    <t>PCTP</t>
  </si>
  <si>
    <t>LIMA1</t>
  </si>
  <si>
    <t>PDCD1LG2</t>
  </si>
  <si>
    <t>VWA5A</t>
  </si>
  <si>
    <t>TMPRSS3</t>
  </si>
  <si>
    <t>CCRL2</t>
  </si>
  <si>
    <t>POLA1</t>
  </si>
  <si>
    <t>SMC2</t>
  </si>
  <si>
    <t>LST1</t>
  </si>
  <si>
    <t>LIMD1</t>
  </si>
  <si>
    <t>CBR4</t>
  </si>
  <si>
    <t>TCF19</t>
  </si>
  <si>
    <t>DCLRE1A</t>
  </si>
  <si>
    <t>HIBCH</t>
  </si>
  <si>
    <t>TSPAN13</t>
  </si>
  <si>
    <t>PDCD1</t>
  </si>
  <si>
    <t>TNFRSF13B</t>
  </si>
  <si>
    <t>TRPS1</t>
  </si>
  <si>
    <t>CCL20</t>
  </si>
  <si>
    <t>MYO7A</t>
  </si>
  <si>
    <t>EMP1</t>
  </si>
  <si>
    <t>BHLHE40</t>
  </si>
  <si>
    <t>CRIM1</t>
  </si>
  <si>
    <t>SPP1</t>
  </si>
  <si>
    <t>TNFSF14</t>
  </si>
  <si>
    <t>UBE2T</t>
  </si>
  <si>
    <t>PLXNC1</t>
  </si>
  <si>
    <t>H1F0</t>
  </si>
  <si>
    <t>IFI30</t>
  </si>
  <si>
    <t>PLSCR1</t>
  </si>
  <si>
    <t>TDRD7</t>
  </si>
  <si>
    <t>CPPED1</t>
  </si>
  <si>
    <t>CCR5</t>
  </si>
  <si>
    <t>MYADM</t>
  </si>
  <si>
    <t>ATP9A</t>
  </si>
  <si>
    <t>DAPP1</t>
  </si>
  <si>
    <t>SDCBP2</t>
  </si>
  <si>
    <t>RXRA</t>
  </si>
  <si>
    <t>F2R</t>
  </si>
  <si>
    <t>FGL2</t>
  </si>
  <si>
    <t>CXCL10</t>
  </si>
  <si>
    <t>EHD4</t>
  </si>
  <si>
    <t>HOPX</t>
  </si>
  <si>
    <t>GFI1</t>
  </si>
  <si>
    <t>NCAPD2</t>
  </si>
  <si>
    <t>BCAT1</t>
  </si>
  <si>
    <t>CBX6</t>
  </si>
  <si>
    <t>ADAM8</t>
  </si>
  <si>
    <t>GPX7</t>
  </si>
  <si>
    <t>ABLIM3</t>
  </si>
  <si>
    <t>ZCCHC24</t>
  </si>
  <si>
    <t>SLC37A2</t>
  </si>
  <si>
    <t>IL18</t>
  </si>
  <si>
    <t>SORBS1</t>
  </si>
  <si>
    <t>BACE2</t>
  </si>
  <si>
    <t>KIFAP3</t>
  </si>
  <si>
    <t>CYFIP1</t>
  </si>
  <si>
    <t>GALNT1</t>
  </si>
  <si>
    <t>TJP2</t>
  </si>
  <si>
    <t>GGH</t>
  </si>
  <si>
    <t>SLC39A6</t>
  </si>
  <si>
    <t>FAM129B</t>
  </si>
  <si>
    <t>STXBP1</t>
  </si>
  <si>
    <t>ABHD4</t>
  </si>
  <si>
    <t>APLP1</t>
  </si>
  <si>
    <t>MLF1</t>
  </si>
  <si>
    <t>VAMP5</t>
  </si>
  <si>
    <t>AP1S2</t>
  </si>
  <si>
    <t>DUSP14</t>
  </si>
  <si>
    <t>CDC42EP3</t>
  </si>
  <si>
    <t>NQO2</t>
  </si>
  <si>
    <t>CRELD2</t>
  </si>
  <si>
    <t>RAPSN</t>
  </si>
  <si>
    <t>ARL3</t>
  </si>
  <si>
    <t>PDE6D</t>
  </si>
  <si>
    <t>RDH12</t>
  </si>
  <si>
    <t>SRI</t>
  </si>
  <si>
    <t>PRDX4</t>
  </si>
  <si>
    <t>SLC25A24</t>
  </si>
  <si>
    <t>NF2</t>
  </si>
  <si>
    <t>CD99L2</t>
  </si>
  <si>
    <t>MCM3</t>
  </si>
  <si>
    <t>CHEK1</t>
  </si>
  <si>
    <t>TBC1D19</t>
  </si>
  <si>
    <t>TMED3</t>
  </si>
  <si>
    <t>IFT81</t>
  </si>
  <si>
    <t>SEC24D</t>
  </si>
  <si>
    <t>KCTD9</t>
  </si>
  <si>
    <t>TRIP4</t>
  </si>
  <si>
    <t>DBI</t>
  </si>
  <si>
    <t>PLEKHO1</t>
  </si>
  <si>
    <t>SCAMP1</t>
  </si>
  <si>
    <t>RRAGA</t>
  </si>
  <si>
    <t>S100A4</t>
  </si>
  <si>
    <t>SNTB2</t>
  </si>
  <si>
    <t>RAB3D</t>
  </si>
  <si>
    <t>CPOX</t>
  </si>
  <si>
    <t>DNAJC18</t>
  </si>
  <si>
    <t>CEBPA</t>
  </si>
  <si>
    <t>WNT10A</t>
  </si>
  <si>
    <t>SNRNP25</t>
  </si>
  <si>
    <t>TMEM109</t>
  </si>
  <si>
    <t>UEVLD</t>
  </si>
  <si>
    <t>RFK</t>
  </si>
  <si>
    <t>ANP32E</t>
  </si>
  <si>
    <t>DOK1</t>
  </si>
  <si>
    <t>POP4</t>
  </si>
  <si>
    <t>RDH11</t>
  </si>
  <si>
    <t>TSPO</t>
  </si>
  <si>
    <t>INCENP</t>
  </si>
  <si>
    <t>PAFAH1B3</t>
  </si>
  <si>
    <t>AGRN</t>
  </si>
  <si>
    <t>FBXO22</t>
  </si>
  <si>
    <t>CTNNBIP1</t>
  </si>
  <si>
    <t>CNPY2</t>
  </si>
  <si>
    <t>CDC25A</t>
  </si>
  <si>
    <t>ETFB</t>
  </si>
  <si>
    <t>ACP2</t>
  </si>
  <si>
    <t>EIF3C</t>
  </si>
  <si>
    <t>ICAM4</t>
  </si>
  <si>
    <t>FBXO4</t>
  </si>
  <si>
    <t>FBXO6</t>
  </si>
  <si>
    <t>FLYWCH2</t>
  </si>
  <si>
    <t>RRAS</t>
  </si>
  <si>
    <t>NBEAL2</t>
  </si>
  <si>
    <t>NDUFAF3</t>
  </si>
  <si>
    <t>OTUD7B</t>
  </si>
  <si>
    <t>SDF2</t>
  </si>
  <si>
    <t>TLCD2</t>
  </si>
  <si>
    <t>ARHGEF5</t>
  </si>
  <si>
    <t>NARF</t>
  </si>
  <si>
    <t>COX15</t>
  </si>
  <si>
    <t>GRK4</t>
  </si>
  <si>
    <t>LYL1</t>
  </si>
  <si>
    <t>TMEM216</t>
  </si>
  <si>
    <t>TMEM218</t>
  </si>
  <si>
    <t>CRYZ</t>
  </si>
  <si>
    <t>ELK3</t>
  </si>
  <si>
    <t>AP1S1</t>
  </si>
  <si>
    <t>ATG10</t>
  </si>
  <si>
    <t>STARD10</t>
  </si>
  <si>
    <t>PPT1</t>
  </si>
  <si>
    <t>FARS2</t>
  </si>
  <si>
    <t>EXOC4</t>
  </si>
  <si>
    <t>CKB</t>
  </si>
  <si>
    <t>WDR13</t>
  </si>
  <si>
    <t>JKAMP</t>
  </si>
  <si>
    <t>TRAPPC1</t>
  </si>
  <si>
    <t>IRAK1BP1</t>
  </si>
  <si>
    <t>PPAP2C</t>
  </si>
  <si>
    <t>DNAJB6</t>
  </si>
  <si>
    <t>RAB28</t>
  </si>
  <si>
    <t>WDSUB1</t>
  </si>
  <si>
    <t>SEPHS2</t>
  </si>
  <si>
    <t>DERA</t>
  </si>
  <si>
    <t>CD320</t>
  </si>
  <si>
    <t>GDPD5</t>
  </si>
  <si>
    <t>TCEAL8</t>
  </si>
  <si>
    <t>HADH</t>
  </si>
  <si>
    <t>PHYH</t>
  </si>
  <si>
    <t>ACYP2</t>
  </si>
  <si>
    <t>COQ3</t>
  </si>
  <si>
    <t>MFSD1</t>
  </si>
  <si>
    <t>GNA12</t>
  </si>
  <si>
    <t>LIMK1</t>
  </si>
  <si>
    <t>LPIN2</t>
  </si>
  <si>
    <t>MRPL15</t>
  </si>
  <si>
    <t>MRPL13</t>
  </si>
  <si>
    <t>OAZ2</t>
  </si>
  <si>
    <t>MRPL27</t>
  </si>
  <si>
    <t>PIGM</t>
  </si>
  <si>
    <t>STAT4</t>
  </si>
  <si>
    <t>NCF2</t>
  </si>
  <si>
    <t>ARL6</t>
  </si>
  <si>
    <t>VPS37A</t>
  </si>
  <si>
    <t>TM4SF5</t>
  </si>
  <si>
    <t>CD2BP2</t>
  </si>
  <si>
    <t>PEX11A</t>
  </si>
  <si>
    <t>SLAMF6</t>
  </si>
  <si>
    <t>CD40</t>
  </si>
  <si>
    <t>ACAD9</t>
  </si>
  <si>
    <t>GCH1</t>
  </si>
  <si>
    <t>PLEKHA5</t>
  </si>
  <si>
    <t>RPA2</t>
  </si>
  <si>
    <t>SPC25</t>
  </si>
  <si>
    <t>MAD2L1</t>
  </si>
  <si>
    <t>GIMAP7</t>
  </si>
  <si>
    <t>RGS3</t>
  </si>
  <si>
    <t>UTP11L</t>
  </si>
  <si>
    <t>RTN3</t>
  </si>
  <si>
    <t>EBP</t>
  </si>
  <si>
    <t>KIF3B</t>
  </si>
  <si>
    <t>IL4</t>
  </si>
  <si>
    <t>FAM96A</t>
  </si>
  <si>
    <t>PDLIM7</t>
  </si>
  <si>
    <t>SPIN4</t>
  </si>
  <si>
    <t>AP3S1</t>
  </si>
  <si>
    <t>TUSC3</t>
  </si>
  <si>
    <t>LDOC1L</t>
  </si>
  <si>
    <t>RNF41</t>
  </si>
  <si>
    <t>CUL7</t>
  </si>
  <si>
    <t>KLC3</t>
  </si>
  <si>
    <t>ABHD15</t>
  </si>
  <si>
    <t>DUSP19</t>
  </si>
  <si>
    <t>ELAC1</t>
  </si>
  <si>
    <t>ESRP2</t>
  </si>
  <si>
    <t>ANG</t>
  </si>
  <si>
    <t>SMPDL3B</t>
  </si>
  <si>
    <t>SPAG5</t>
  </si>
  <si>
    <t>SEMA4F</t>
  </si>
  <si>
    <t>TNS1</t>
  </si>
  <si>
    <t>TIPIN</t>
  </si>
  <si>
    <t>NMB</t>
  </si>
  <si>
    <t>RYR2</t>
  </si>
  <si>
    <t>PRMT6</t>
  </si>
  <si>
    <t>EBPL</t>
  </si>
  <si>
    <t>ERBB3</t>
  </si>
  <si>
    <t>BAD</t>
  </si>
  <si>
    <t>SLC39A1</t>
  </si>
  <si>
    <t>LSM10</t>
  </si>
  <si>
    <t>AGTRAP</t>
  </si>
  <si>
    <t>VAMP8</t>
  </si>
  <si>
    <t>SNX5</t>
  </si>
  <si>
    <t>TRAF3</t>
  </si>
  <si>
    <t>CASP7</t>
  </si>
  <si>
    <t>TNFSF13B</t>
  </si>
  <si>
    <t>DTNBP1</t>
  </si>
  <si>
    <t>IRAK2</t>
  </si>
  <si>
    <t>ATP10D</t>
  </si>
  <si>
    <t>SQLE</t>
  </si>
  <si>
    <t>EDARADD</t>
  </si>
  <si>
    <t>DHDDS</t>
  </si>
  <si>
    <t>NCEH1</t>
  </si>
  <si>
    <t>RMI1</t>
  </si>
  <si>
    <t>MLEC</t>
  </si>
  <si>
    <t>MANEA</t>
  </si>
  <si>
    <t>PPARG</t>
  </si>
  <si>
    <t>ATG7</t>
  </si>
  <si>
    <t>FN1</t>
  </si>
  <si>
    <t>FAM114A2</t>
  </si>
  <si>
    <t>ARFIP1</t>
  </si>
  <si>
    <t>SLC35A5</t>
  </si>
  <si>
    <t>CCL4L1</t>
  </si>
  <si>
    <t>COPB2</t>
  </si>
  <si>
    <t>MESDC2</t>
  </si>
  <si>
    <t>ACTL6A</t>
  </si>
  <si>
    <t>CXCL14</t>
  </si>
  <si>
    <t>S100A1</t>
  </si>
  <si>
    <t>ZNF613</t>
  </si>
  <si>
    <t>CD14</t>
  </si>
  <si>
    <t>CD93</t>
  </si>
  <si>
    <t>FAM178A</t>
  </si>
  <si>
    <t>CARD6</t>
  </si>
  <si>
    <t>DHFRL1</t>
  </si>
  <si>
    <t>IGFL2</t>
  </si>
  <si>
    <t>C14orf126</t>
  </si>
  <si>
    <t>SLC43A3</t>
  </si>
  <si>
    <t>C3AR1</t>
  </si>
  <si>
    <t>IRF2</t>
  </si>
  <si>
    <t>DYNC1I2</t>
  </si>
  <si>
    <t>SLC30A6</t>
  </si>
  <si>
    <t>MIR155HG</t>
  </si>
  <si>
    <t>AFAP1L2</t>
  </si>
  <si>
    <t>PAPSS1</t>
  </si>
  <si>
    <t>GNGT2</t>
  </si>
  <si>
    <t>CCL23</t>
  </si>
  <si>
    <t>BTN2A2</t>
  </si>
  <si>
    <t>ATP6V1A</t>
  </si>
  <si>
    <t>TNIP2</t>
  </si>
  <si>
    <t>GOT1</t>
  </si>
  <si>
    <t>DLGAP1</t>
  </si>
  <si>
    <t>SERAC1</t>
  </si>
  <si>
    <t>C15orf57</t>
  </si>
  <si>
    <t>SLC25A1</t>
  </si>
  <si>
    <t>SLC25A18</t>
  </si>
  <si>
    <t>PSMD10</t>
  </si>
  <si>
    <t>SLC1A1</t>
  </si>
  <si>
    <t>CHEK2</t>
  </si>
  <si>
    <t>FAM126A</t>
  </si>
  <si>
    <t>CASP9</t>
  </si>
  <si>
    <t>LYPLA1</t>
  </si>
  <si>
    <t>MOSPD1</t>
  </si>
  <si>
    <t>MAF</t>
  </si>
  <si>
    <t>CDKN2A</t>
  </si>
  <si>
    <t>GPR25</t>
  </si>
  <si>
    <t>CTSB</t>
  </si>
  <si>
    <t>FUT7</t>
  </si>
  <si>
    <t>TRADD</t>
  </si>
  <si>
    <t>PPP4R1</t>
  </si>
  <si>
    <t>RAP2A</t>
  </si>
  <si>
    <t>SPN</t>
  </si>
  <si>
    <t>ITGA3</t>
  </si>
  <si>
    <t>REEP5</t>
  </si>
  <si>
    <t>RAB19</t>
  </si>
  <si>
    <t>RPS6KA1</t>
  </si>
  <si>
    <t>NACC1</t>
  </si>
  <si>
    <t>KLF8</t>
  </si>
  <si>
    <t>HDAC9</t>
  </si>
  <si>
    <t>TOP2A</t>
  </si>
  <si>
    <t>VANGL1</t>
  </si>
  <si>
    <t>EVC2</t>
  </si>
  <si>
    <t>NPDC1</t>
  </si>
  <si>
    <t>PMCH</t>
  </si>
  <si>
    <t>MTHFD1</t>
  </si>
  <si>
    <t>RBBP8</t>
  </si>
  <si>
    <t>CTSH</t>
  </si>
  <si>
    <t>VIM</t>
  </si>
  <si>
    <t>PSMD14</t>
  </si>
  <si>
    <t>VDAC1</t>
  </si>
  <si>
    <t>JAKMIP1</t>
  </si>
  <si>
    <t>HN1</t>
  </si>
  <si>
    <t>ITGAM</t>
  </si>
  <si>
    <t>TALDO1</t>
  </si>
  <si>
    <t>YWHAH</t>
  </si>
  <si>
    <t>DPP3</t>
  </si>
  <si>
    <t>ACAA2</t>
  </si>
  <si>
    <t>BOP1</t>
  </si>
  <si>
    <t>YWHAG</t>
  </si>
  <si>
    <t>PRDX3</t>
  </si>
  <si>
    <t>SLFN12</t>
  </si>
  <si>
    <t>GCA</t>
  </si>
  <si>
    <t>GART</t>
  </si>
  <si>
    <t>SPTLC2</t>
  </si>
  <si>
    <t>CORO1C</t>
  </si>
  <si>
    <t>CD59</t>
  </si>
  <si>
    <t>HSPA1B</t>
  </si>
  <si>
    <t>ASPHD2</t>
  </si>
  <si>
    <t>LY6E</t>
  </si>
  <si>
    <t>SNX10</t>
  </si>
  <si>
    <t>PIM1</t>
  </si>
  <si>
    <t>SLC39A14</t>
  </si>
  <si>
    <t>CBFB</t>
  </si>
  <si>
    <t>POLH</t>
  </si>
  <si>
    <t>AP1AR</t>
  </si>
  <si>
    <t>GPSM2</t>
  </si>
  <si>
    <t>PNPT1</t>
  </si>
  <si>
    <t>KEAP1</t>
  </si>
  <si>
    <t>C19orf12</t>
  </si>
  <si>
    <t>GNPTAB</t>
  </si>
  <si>
    <t>ORAI1</t>
  </si>
  <si>
    <t>RNF213</t>
  </si>
  <si>
    <t>TREML2</t>
  </si>
  <si>
    <t>AGPS</t>
  </si>
  <si>
    <t>PLOD1</t>
  </si>
  <si>
    <t>ACTR3</t>
  </si>
  <si>
    <t>TM6SF1</t>
  </si>
  <si>
    <t>TNFSF12</t>
  </si>
  <si>
    <t>PPP3CA</t>
  </si>
  <si>
    <t>MRPS36</t>
  </si>
  <si>
    <t>ORMDL2</t>
  </si>
  <si>
    <t>RPP40</t>
  </si>
  <si>
    <t>PKD1L3</t>
  </si>
  <si>
    <t>WARS2</t>
  </si>
  <si>
    <t>ARPC5L</t>
  </si>
  <si>
    <t>PRKCD</t>
  </si>
  <si>
    <t>ARMC6</t>
  </si>
  <si>
    <t>AGMAT</t>
  </si>
  <si>
    <t>CFL1</t>
  </si>
  <si>
    <t>SLC39A8</t>
  </si>
  <si>
    <t>USP5</t>
  </si>
  <si>
    <t>TPM3</t>
  </si>
  <si>
    <t>FKBP4</t>
  </si>
  <si>
    <t>DENND3</t>
  </si>
  <si>
    <t>VARS</t>
  </si>
  <si>
    <t>METTL1</t>
  </si>
  <si>
    <t>UBTD2</t>
  </si>
  <si>
    <t>SUSD1</t>
  </si>
  <si>
    <t>EFNB1</t>
  </si>
  <si>
    <t>MUC1</t>
  </si>
  <si>
    <t>ALDH1B1</t>
  </si>
  <si>
    <t>PRKAR1B</t>
  </si>
  <si>
    <t>MRPL19</t>
  </si>
  <si>
    <t>KIAA0040</t>
  </si>
  <si>
    <t>IKBIP</t>
  </si>
  <si>
    <t>LYPLA2</t>
  </si>
  <si>
    <t>LRRC42</t>
  </si>
  <si>
    <t>TMEM65</t>
  </si>
  <si>
    <t>BYSL</t>
  </si>
  <si>
    <t>SPSB1</t>
  </si>
  <si>
    <t>SLC25A43</t>
  </si>
  <si>
    <t>ACAT1</t>
  </si>
  <si>
    <t>ANXA2P1</t>
  </si>
  <si>
    <t>FSD1L</t>
  </si>
  <si>
    <t>TNFSF12-TNFSF13</t>
  </si>
  <si>
    <t>PPP1R14B</t>
  </si>
  <si>
    <t>ZAK</t>
  </si>
  <si>
    <t>EPHB1</t>
  </si>
  <si>
    <t>CD53</t>
  </si>
  <si>
    <t>WARS</t>
  </si>
  <si>
    <t>NCR3</t>
  </si>
  <si>
    <t>EXOSC5</t>
  </si>
  <si>
    <t>PAK1</t>
  </si>
  <si>
    <t>GCLM</t>
  </si>
  <si>
    <t>DNAJC25-GNG10</t>
  </si>
  <si>
    <t>GLUD1</t>
  </si>
  <si>
    <t>GLUD2</t>
  </si>
  <si>
    <t>C17orf49</t>
  </si>
  <si>
    <t>HBEGF</t>
  </si>
  <si>
    <t>ZNF593</t>
  </si>
  <si>
    <t>CD151</t>
  </si>
  <si>
    <t>TARS</t>
  </si>
  <si>
    <t>SLC15A4</t>
  </si>
  <si>
    <t>TXNRD1</t>
  </si>
  <si>
    <t>SPAG1</t>
  </si>
  <si>
    <t>ALDH18A1</t>
  </si>
  <si>
    <t>FASTKD1</t>
  </si>
  <si>
    <t>HCCS</t>
  </si>
  <si>
    <t>GNPNAT1</t>
  </si>
  <si>
    <t>NQO1</t>
  </si>
  <si>
    <t>TBCA</t>
  </si>
  <si>
    <t>RFXAP</t>
  </si>
  <si>
    <t>SRPRB</t>
  </si>
  <si>
    <t>ITGB1BP1</t>
  </si>
  <si>
    <t>NETO2</t>
  </si>
  <si>
    <t>TNF</t>
  </si>
  <si>
    <t>MTHFD2</t>
  </si>
  <si>
    <t>MAP1A</t>
  </si>
  <si>
    <t>SLC1A5</t>
  </si>
  <si>
    <t>ATP1B1</t>
  </si>
  <si>
    <t>RAB11FIP1</t>
  </si>
  <si>
    <t>HSPA1A</t>
  </si>
  <si>
    <t>NTRK1</t>
  </si>
  <si>
    <t>ADAM15</t>
  </si>
  <si>
    <t>MAP4</t>
  </si>
  <si>
    <t>SCD</t>
  </si>
  <si>
    <t>ZW10</t>
  </si>
  <si>
    <t>ITPK1</t>
  </si>
  <si>
    <t>RHBDD3</t>
  </si>
  <si>
    <t>OLR1</t>
  </si>
  <si>
    <t>SFXN2</t>
  </si>
  <si>
    <t>TNFRSF1A</t>
  </si>
  <si>
    <t>C16orf86</t>
  </si>
  <si>
    <t>MRPS12</t>
  </si>
  <si>
    <t>NIPSNAP3A</t>
  </si>
  <si>
    <t>TBC1D10B</t>
  </si>
  <si>
    <t>C2CD4B</t>
  </si>
  <si>
    <t>ZNF823</t>
  </si>
  <si>
    <t>HDC</t>
  </si>
  <si>
    <t>ZDHHC18</t>
  </si>
  <si>
    <t>FAM167A</t>
  </si>
  <si>
    <t>TMEM86B</t>
  </si>
  <si>
    <t>CAMKK2</t>
  </si>
  <si>
    <t>TBC1D2</t>
  </si>
  <si>
    <t>GPR150</t>
  </si>
  <si>
    <t>AP3M1</t>
  </si>
  <si>
    <t>GYS1</t>
  </si>
  <si>
    <t>ABCG1</t>
  </si>
  <si>
    <t>STYXL1</t>
  </si>
  <si>
    <t>PNPO</t>
  </si>
  <si>
    <t>ESYT1</t>
  </si>
  <si>
    <t>ROPN1L</t>
  </si>
  <si>
    <t>ARHGAP18</t>
  </si>
  <si>
    <t>COL6A3</t>
  </si>
  <si>
    <t>EGLN3</t>
  </si>
  <si>
    <t>FAM124B</t>
  </si>
  <si>
    <t>VRK2</t>
  </si>
  <si>
    <t>XCL1</t>
  </si>
  <si>
    <t>TNFSF9</t>
  </si>
  <si>
    <t>MAMDC2</t>
  </si>
  <si>
    <t>LYPD5</t>
  </si>
  <si>
    <t>KCNA2</t>
  </si>
  <si>
    <t>SLC27A5</t>
  </si>
  <si>
    <t>NTNG1</t>
  </si>
  <si>
    <t>MAMLD1</t>
  </si>
  <si>
    <t>GPRIN1</t>
  </si>
  <si>
    <t>PDHA2</t>
  </si>
  <si>
    <t>RETN</t>
  </si>
  <si>
    <t>SPOCK1</t>
  </si>
  <si>
    <t>XKR8</t>
  </si>
  <si>
    <t>RARG</t>
  </si>
  <si>
    <t>DAG1</t>
  </si>
  <si>
    <t>KIAA0513</t>
  </si>
  <si>
    <t>PLAC8L1</t>
  </si>
  <si>
    <t>PDP2</t>
  </si>
  <si>
    <t>DEXI</t>
  </si>
  <si>
    <t>ATP1A3</t>
  </si>
  <si>
    <t>KANK2</t>
  </si>
  <si>
    <t>PTGS1</t>
  </si>
  <si>
    <t>MYPOP</t>
  </si>
  <si>
    <t>SCGB3A1</t>
  </si>
  <si>
    <t>PLA1A</t>
  </si>
  <si>
    <t>TMEM151A</t>
  </si>
  <si>
    <t>ARV1</t>
  </si>
  <si>
    <t>IL17A</t>
  </si>
  <si>
    <t>RAB40C</t>
  </si>
  <si>
    <t>PNMT</t>
  </si>
  <si>
    <t>PPP3R2</t>
  </si>
  <si>
    <t>C11orf65</t>
  </si>
  <si>
    <t>RNF17</t>
  </si>
  <si>
    <t>GPX3</t>
  </si>
  <si>
    <t>ARX</t>
  </si>
  <si>
    <t>MRS2</t>
  </si>
  <si>
    <t>TMEM102</t>
  </si>
  <si>
    <t>FAM110C</t>
  </si>
  <si>
    <t>GLIS2</t>
  </si>
  <si>
    <t>TMEM205</t>
  </si>
  <si>
    <t>PQLC1</t>
  </si>
  <si>
    <t>LAMA5</t>
  </si>
  <si>
    <t>ELOVL6</t>
  </si>
  <si>
    <t>OGDH</t>
  </si>
  <si>
    <t>PROCR</t>
  </si>
  <si>
    <t>HSD11B1</t>
  </si>
  <si>
    <t>KIAA0232</t>
  </si>
  <si>
    <t>ALG3</t>
  </si>
  <si>
    <t>LMNB2</t>
  </si>
  <si>
    <t>NAT8L</t>
  </si>
  <si>
    <t>COPZ2</t>
  </si>
  <si>
    <t>GLT8D2</t>
  </si>
  <si>
    <t>C1orf141</t>
  </si>
  <si>
    <t>ASCC1</t>
  </si>
  <si>
    <t>CORT</t>
  </si>
  <si>
    <t>STOML2</t>
  </si>
  <si>
    <t>TMCO3</t>
  </si>
  <si>
    <t>SLC12A2</t>
  </si>
  <si>
    <t>BCAP29</t>
  </si>
  <si>
    <t>MST1R</t>
  </si>
  <si>
    <t>STX19</t>
  </si>
  <si>
    <t>ERP44</t>
  </si>
  <si>
    <t>DCAF13</t>
  </si>
  <si>
    <t>MGAT4B</t>
  </si>
  <si>
    <t>JMJD4</t>
  </si>
  <si>
    <t>CCT6A</t>
  </si>
  <si>
    <t>NME6</t>
  </si>
  <si>
    <t>CDIPT</t>
  </si>
  <si>
    <t>GPI</t>
  </si>
  <si>
    <t>MLKL</t>
  </si>
  <si>
    <t>TNFSF4</t>
  </si>
  <si>
    <t>OAS3</t>
  </si>
  <si>
    <t>GBP1</t>
  </si>
  <si>
    <t>PSME2</t>
  </si>
  <si>
    <t>UBE2L6</t>
  </si>
  <si>
    <t>CDKN1A</t>
  </si>
  <si>
    <t>MAST2</t>
  </si>
  <si>
    <t>GPR171</t>
  </si>
  <si>
    <t>ABHD6</t>
  </si>
  <si>
    <t>CDK2AP1</t>
  </si>
  <si>
    <t>BPGM</t>
  </si>
  <si>
    <t>SGCB</t>
  </si>
  <si>
    <t>TRIM69</t>
  </si>
  <si>
    <t>HJURP</t>
  </si>
  <si>
    <t>CDCA8</t>
  </si>
  <si>
    <t>FH</t>
  </si>
  <si>
    <t>CCNF</t>
  </si>
  <si>
    <t>KIF23</t>
  </si>
  <si>
    <t>SKA3</t>
  </si>
  <si>
    <t>KIF4A</t>
  </si>
  <si>
    <t>PLAU</t>
  </si>
  <si>
    <t>TRAIP</t>
  </si>
  <si>
    <t>CENPA</t>
  </si>
  <si>
    <t>ECT2</t>
  </si>
  <si>
    <t>PLK4</t>
  </si>
  <si>
    <t>GGCT</t>
  </si>
  <si>
    <t>CCL5</t>
  </si>
  <si>
    <t>PCNA</t>
  </si>
  <si>
    <t>GZMA</t>
  </si>
  <si>
    <t>MYBL2</t>
  </si>
  <si>
    <t>TTK</t>
  </si>
  <si>
    <t>KIAA0101</t>
  </si>
  <si>
    <t>COTL1</t>
  </si>
  <si>
    <t>CDT1</t>
  </si>
  <si>
    <t>HMMR</t>
  </si>
  <si>
    <t>DEPDC1B</t>
  </si>
  <si>
    <t>FANCI</t>
  </si>
  <si>
    <t>CCNB1</t>
  </si>
  <si>
    <t>TK1</t>
  </si>
  <si>
    <t>KIF2C</t>
  </si>
  <si>
    <t>DLGAP5</t>
  </si>
  <si>
    <t>ZWINT</t>
  </si>
  <si>
    <t>MINPP1</t>
  </si>
  <si>
    <t>TST</t>
  </si>
  <si>
    <t>ERI1</t>
  </si>
  <si>
    <t>INPP1</t>
  </si>
  <si>
    <t>MYL6B</t>
  </si>
  <si>
    <t>C1GALT1C1</t>
  </si>
  <si>
    <t>ETFA</t>
  </si>
  <si>
    <t>SNAP47</t>
  </si>
  <si>
    <t>APOO</t>
  </si>
  <si>
    <t>NAPG</t>
  </si>
  <si>
    <t>PDCL3</t>
  </si>
  <si>
    <t>GBE1</t>
  </si>
  <si>
    <t>VAMP4</t>
  </si>
  <si>
    <t>SRD5A1</t>
  </si>
  <si>
    <t>PCMT1</t>
  </si>
  <si>
    <t>SLC4A2</t>
  </si>
  <si>
    <t>DHRS7B</t>
  </si>
  <si>
    <t>WDHD1</t>
  </si>
  <si>
    <t>MED20</t>
  </si>
  <si>
    <t>VPS41</t>
  </si>
  <si>
    <t>TOMM40L</t>
  </si>
  <si>
    <t>MTCH2</t>
  </si>
  <si>
    <t>NENF</t>
  </si>
  <si>
    <t>CEND1</t>
  </si>
  <si>
    <t>ACY1</t>
  </si>
  <si>
    <t>GNLY</t>
  </si>
  <si>
    <t>WDR34</t>
  </si>
  <si>
    <t>FANCG</t>
  </si>
  <si>
    <t>EMILIN2</t>
  </si>
  <si>
    <t>RFC2</t>
  </si>
  <si>
    <t>SEC61B</t>
  </si>
  <si>
    <t>CAPZA2</t>
  </si>
  <si>
    <t>CCDC28B</t>
  </si>
  <si>
    <t>ALG14</t>
  </si>
  <si>
    <t>ATP5F1</t>
  </si>
  <si>
    <t>SCAMP4</t>
  </si>
  <si>
    <t>MCTS1</t>
  </si>
  <si>
    <t>PSMG1</t>
  </si>
  <si>
    <t>GALNT4</t>
  </si>
  <si>
    <t>S100P</t>
  </si>
  <si>
    <t>C11orf24</t>
  </si>
  <si>
    <t>RAD51C</t>
  </si>
  <si>
    <t>MYCBP</t>
  </si>
  <si>
    <t>C2CD4A</t>
  </si>
  <si>
    <t>CDH1</t>
  </si>
  <si>
    <t>CXorf21</t>
  </si>
  <si>
    <t>CABLES1</t>
  </si>
  <si>
    <t>RASAL1</t>
  </si>
  <si>
    <t>CXCL13</t>
  </si>
  <si>
    <t>FOXB1</t>
  </si>
  <si>
    <t>NTSR1</t>
  </si>
  <si>
    <t>PCSK1N</t>
  </si>
  <si>
    <t>CCR1</t>
  </si>
  <si>
    <t>TMEM200A</t>
  </si>
  <si>
    <t>PDE4A</t>
  </si>
  <si>
    <t>SLC41A2</t>
  </si>
  <si>
    <t>IL1A</t>
  </si>
  <si>
    <t>EGR3</t>
  </si>
  <si>
    <t>IL1RN</t>
  </si>
  <si>
    <t>CCL4</t>
  </si>
  <si>
    <t>PTRF</t>
  </si>
  <si>
    <t>C1QB</t>
  </si>
  <si>
    <t>SPRED2</t>
  </si>
  <si>
    <t>PDLIM1</t>
  </si>
  <si>
    <t>SERPINE2</t>
  </si>
  <si>
    <t>EPAS1</t>
  </si>
  <si>
    <t>APOBEC3H</t>
  </si>
  <si>
    <t>ZNRF1</t>
  </si>
  <si>
    <t>IGFBP4</t>
  </si>
  <si>
    <t>MCAM</t>
  </si>
  <si>
    <t>CD109</t>
  </si>
  <si>
    <t>TPPP</t>
  </si>
  <si>
    <t>NGFR</t>
  </si>
  <si>
    <t>TNS4</t>
  </si>
  <si>
    <t>HTRA1</t>
  </si>
  <si>
    <t>SPINT1</t>
  </si>
  <si>
    <t>NUDT14</t>
  </si>
  <si>
    <t>KCNH4</t>
  </si>
  <si>
    <t>CD276</t>
  </si>
  <si>
    <t>ITGAX</t>
  </si>
  <si>
    <t>NTRK2</t>
  </si>
  <si>
    <t>PTGFRN</t>
  </si>
  <si>
    <t>MT1G</t>
  </si>
  <si>
    <t>PLB1</t>
  </si>
  <si>
    <t>TTC7B</t>
  </si>
  <si>
    <t>POU3F1</t>
  </si>
  <si>
    <t>EEF1A2</t>
  </si>
  <si>
    <t>SYNGR3</t>
  </si>
  <si>
    <t>GPNMB</t>
  </si>
  <si>
    <t>REEP2</t>
  </si>
  <si>
    <t>RNU12</t>
  </si>
  <si>
    <t>RAET1K</t>
  </si>
  <si>
    <t>QPCT</t>
  </si>
  <si>
    <t>GPRC5A</t>
  </si>
  <si>
    <t>FSCN1</t>
  </si>
  <si>
    <t>FASLG</t>
  </si>
  <si>
    <t>DSE</t>
  </si>
  <si>
    <t>CCL3</t>
  </si>
  <si>
    <t>GPC1</t>
  </si>
  <si>
    <t>SERPINH1</t>
  </si>
  <si>
    <t>SLC6A8</t>
  </si>
  <si>
    <t>ITPRIPL1</t>
  </si>
  <si>
    <t>ATP8B4</t>
  </si>
  <si>
    <t>RCAN2</t>
  </si>
  <si>
    <t>SEMA4A</t>
  </si>
  <si>
    <t>CAMKV</t>
  </si>
  <si>
    <t>CPLX1</t>
  </si>
  <si>
    <t>FURIN</t>
  </si>
  <si>
    <t>RASGEF1A</t>
  </si>
  <si>
    <t>TRIP10</t>
  </si>
  <si>
    <t>ITPRIPL2</t>
  </si>
  <si>
    <t>TCN2</t>
  </si>
  <si>
    <t>CSF2</t>
  </si>
  <si>
    <t>PRRG4</t>
  </si>
  <si>
    <t>CDKL2</t>
  </si>
  <si>
    <t>IL10</t>
  </si>
  <si>
    <t>NIPAL4</t>
  </si>
  <si>
    <t>ABTB2</t>
  </si>
  <si>
    <t>LAG3</t>
  </si>
  <si>
    <t>LGMN</t>
  </si>
  <si>
    <t>HMOX1</t>
  </si>
  <si>
    <t>LHFPL2</t>
  </si>
  <si>
    <t>MARCKS</t>
  </si>
  <si>
    <t>TWIST1</t>
  </si>
  <si>
    <t>TMPRSS6</t>
  </si>
  <si>
    <t>TP73</t>
  </si>
  <si>
    <t>CYP7B1</t>
  </si>
  <si>
    <t>ZNF282</t>
  </si>
  <si>
    <t>NDFIP2</t>
  </si>
  <si>
    <t>LTA</t>
  </si>
  <si>
    <t>BATF</t>
  </si>
  <si>
    <t>ADCY3</t>
  </si>
  <si>
    <t>EBNA1BP2</t>
  </si>
  <si>
    <t>KAT2B</t>
  </si>
  <si>
    <t>OBFC1</t>
  </si>
  <si>
    <t>COMMD7</t>
  </si>
  <si>
    <t>ARL6IP5</t>
  </si>
  <si>
    <t>ARF3</t>
  </si>
  <si>
    <t>PARP1</t>
  </si>
  <si>
    <t>PKM2</t>
  </si>
  <si>
    <t>PITPNM1</t>
  </si>
  <si>
    <t>AKR7A2</t>
  </si>
  <si>
    <t>ATP6AP1</t>
  </si>
  <si>
    <t>GNS</t>
  </si>
  <si>
    <t>CCDC53</t>
  </si>
  <si>
    <t>UQCRC1</t>
  </si>
  <si>
    <t>TTYH3</t>
  </si>
  <si>
    <t>HEXB</t>
  </si>
  <si>
    <t>TUBA1C</t>
  </si>
  <si>
    <t>TXLNA</t>
  </si>
  <si>
    <t>MFHAS1</t>
  </si>
  <si>
    <t>PPM1M</t>
  </si>
  <si>
    <t>MBOAT7</t>
  </si>
  <si>
    <t>LFNG</t>
  </si>
  <si>
    <t>LOC644936</t>
  </si>
  <si>
    <t>GRAMD4</t>
  </si>
  <si>
    <t>C17orf62</t>
  </si>
  <si>
    <t>C17orf91</t>
  </si>
  <si>
    <t>KRT86</t>
  </si>
  <si>
    <t>TNS3</t>
  </si>
  <si>
    <t>SETBP1</t>
  </si>
  <si>
    <t>COL5A1</t>
  </si>
  <si>
    <t>B3GAT1</t>
  </si>
  <si>
    <t>GPR19</t>
  </si>
  <si>
    <t>RNF187</t>
  </si>
  <si>
    <t>TXNDC15</t>
  </si>
  <si>
    <t>ST8SIA4</t>
  </si>
  <si>
    <t>S100A10</t>
  </si>
  <si>
    <t>MGAT2</t>
  </si>
  <si>
    <t>ZFYVE21</t>
  </si>
  <si>
    <t>LMAN2</t>
  </si>
  <si>
    <t>VKORC1L1</t>
  </si>
  <si>
    <t>NUCB1</t>
  </si>
  <si>
    <t>ARSB</t>
  </si>
  <si>
    <t>RRBP1</t>
  </si>
  <si>
    <t>TBL2</t>
  </si>
  <si>
    <t>CHST1</t>
  </si>
  <si>
    <t>PLOD3</t>
  </si>
  <si>
    <t>TMEM120B</t>
  </si>
  <si>
    <t>ALG1</t>
  </si>
  <si>
    <t>CDC34</t>
  </si>
  <si>
    <t>SLC10A3</t>
  </si>
  <si>
    <t>SELPLG</t>
  </si>
  <si>
    <t>TMEM214</t>
  </si>
  <si>
    <t>GAS2L1</t>
  </si>
  <si>
    <t>TRPT1</t>
  </si>
  <si>
    <t>TAPBPL</t>
  </si>
  <si>
    <t>RABAC1</t>
  </si>
  <si>
    <t>KDELR2</t>
  </si>
  <si>
    <t>PEPD</t>
  </si>
  <si>
    <t>YIPF3</t>
  </si>
  <si>
    <t>ERLEC1</t>
  </si>
  <si>
    <t>RPN1</t>
  </si>
  <si>
    <t>GPR180</t>
  </si>
  <si>
    <t>GPR108</t>
  </si>
  <si>
    <t>EVC</t>
  </si>
  <si>
    <t>TBC1D7</t>
  </si>
  <si>
    <t>MANF</t>
  </si>
  <si>
    <t>PARD6G</t>
  </si>
  <si>
    <t>STX1A</t>
  </si>
  <si>
    <t>CHST7</t>
  </si>
  <si>
    <t>JAG2</t>
  </si>
  <si>
    <t>TTC7A</t>
  </si>
  <si>
    <t>TTC38</t>
  </si>
  <si>
    <t>VASH1</t>
  </si>
  <si>
    <t>ALDH9A1</t>
  </si>
  <si>
    <t>HFE</t>
  </si>
  <si>
    <t>PIN4</t>
  </si>
  <si>
    <t>MIAT</t>
  </si>
  <si>
    <t>ATP8B3</t>
  </si>
  <si>
    <t>SEL1L3</t>
  </si>
  <si>
    <t>SAP30</t>
  </si>
  <si>
    <t>NAGA</t>
  </si>
  <si>
    <t>STX6</t>
  </si>
  <si>
    <t>MFSD6</t>
  </si>
  <si>
    <t>CD86</t>
  </si>
  <si>
    <t>METRNL</t>
  </si>
  <si>
    <t>ZNF280C</t>
  </si>
  <si>
    <t>PPP2R2B</t>
  </si>
  <si>
    <t>SLC38A5</t>
  </si>
  <si>
    <t>RDH10</t>
  </si>
  <si>
    <t>ANXA2P2</t>
  </si>
  <si>
    <t>TBCB</t>
  </si>
  <si>
    <t>CMTM3</t>
  </si>
  <si>
    <t>E2F7</t>
  </si>
  <si>
    <t>ARHGAP11A</t>
  </si>
  <si>
    <t>PRR11</t>
  </si>
  <si>
    <t>CENPI</t>
  </si>
  <si>
    <t>HIST1H2AB</t>
  </si>
  <si>
    <t>PDGFB</t>
  </si>
  <si>
    <t>CDC6</t>
  </si>
  <si>
    <t>PBK</t>
  </si>
  <si>
    <t>POLE2</t>
  </si>
  <si>
    <t>SPIRE1</t>
  </si>
  <si>
    <t>IQGAP3</t>
  </si>
  <si>
    <t>CENPM</t>
  </si>
  <si>
    <t>KIF24</t>
  </si>
  <si>
    <t>PRIM2</t>
  </si>
  <si>
    <t>MFSD10</t>
  </si>
  <si>
    <t>FKBP2</t>
  </si>
  <si>
    <t>CNP</t>
  </si>
  <si>
    <t>L1CAM</t>
  </si>
  <si>
    <t>CENPL</t>
  </si>
  <si>
    <t>MRPS11</t>
  </si>
  <si>
    <t>ADCY4</t>
  </si>
  <si>
    <t>GAS2L3</t>
  </si>
  <si>
    <t>CASKIN2</t>
  </si>
  <si>
    <t>NEK2</t>
  </si>
  <si>
    <t>E2F1</t>
  </si>
  <si>
    <t>PKMYT1</t>
  </si>
  <si>
    <t>E2F2</t>
  </si>
  <si>
    <t>NCAPG2</t>
  </si>
  <si>
    <t>E2F8</t>
  </si>
  <si>
    <t>CAPNS1</t>
  </si>
  <si>
    <t>UBE2C</t>
  </si>
  <si>
    <t>CENPH</t>
  </si>
  <si>
    <t>PSRC1</t>
  </si>
  <si>
    <t>BRCA1</t>
  </si>
  <si>
    <t>STMN1</t>
  </si>
  <si>
    <t>CKAP2L</t>
  </si>
  <si>
    <t>NRM</t>
  </si>
  <si>
    <t>STIL</t>
  </si>
  <si>
    <t>KIAA1841</t>
  </si>
  <si>
    <t>KIF18A</t>
  </si>
  <si>
    <t>ESCO2</t>
  </si>
  <si>
    <t>PAQR4</t>
  </si>
  <si>
    <t>KCTD11</t>
  </si>
  <si>
    <t>PTPRJ</t>
  </si>
  <si>
    <t>TMEM165</t>
  </si>
  <si>
    <t>ATP6V0D1</t>
  </si>
  <si>
    <t>ACLY</t>
  </si>
  <si>
    <t>ELK1</t>
  </si>
  <si>
    <t>ST3GAL4</t>
  </si>
  <si>
    <t>GCHFR</t>
  </si>
  <si>
    <t>PCGF2</t>
  </si>
  <si>
    <t>EDC3</t>
  </si>
  <si>
    <t>CNIH3</t>
  </si>
  <si>
    <t>ISCA2</t>
  </si>
  <si>
    <t>SUCLG1</t>
  </si>
  <si>
    <t>CLNS1A</t>
  </si>
  <si>
    <t>C3</t>
  </si>
  <si>
    <t>TMEM106C</t>
  </si>
  <si>
    <t>PECR</t>
  </si>
  <si>
    <t>THAP4</t>
  </si>
  <si>
    <t>SAMM50</t>
  </si>
  <si>
    <t>GEMIN7</t>
  </si>
  <si>
    <t>SLC6A6</t>
  </si>
  <si>
    <t>LMAN1</t>
  </si>
  <si>
    <t>C11orf71</t>
  </si>
  <si>
    <t>ADAT1</t>
  </si>
  <si>
    <t>RCAN1</t>
  </si>
  <si>
    <t>INSRR</t>
  </si>
  <si>
    <t>BBS10</t>
  </si>
  <si>
    <t>ADIPOR2</t>
  </si>
  <si>
    <t>ELAVL1</t>
  </si>
  <si>
    <t>TRIB1</t>
  </si>
  <si>
    <t>GSTA4</t>
  </si>
  <si>
    <t>MPST</t>
  </si>
  <si>
    <t>HS3ST3B1</t>
  </si>
  <si>
    <t>KIF14</t>
  </si>
  <si>
    <t>TTC22</t>
  </si>
  <si>
    <t>CIT</t>
  </si>
  <si>
    <t>STAC</t>
  </si>
  <si>
    <t>CEP55</t>
  </si>
  <si>
    <t>FAM111B</t>
  </si>
  <si>
    <t>SGOL2</t>
  </si>
  <si>
    <t>ANKS1B</t>
  </si>
  <si>
    <t>MYOF</t>
  </si>
  <si>
    <t>BFSP2</t>
  </si>
  <si>
    <t>RASGRP4</t>
  </si>
  <si>
    <t>SLC1A4</t>
  </si>
  <si>
    <t>TYMS</t>
  </si>
  <si>
    <t>CTNNAL1</t>
  </si>
  <si>
    <t>RAD51AP1</t>
  </si>
  <si>
    <t>EXO1</t>
  </si>
  <si>
    <t>LY96</t>
  </si>
  <si>
    <t>MAP6</t>
  </si>
  <si>
    <t>MELK</t>
  </si>
  <si>
    <t>CENPF</t>
  </si>
  <si>
    <t>SKA1</t>
  </si>
  <si>
    <t>RACGAP1</t>
  </si>
  <si>
    <t>ASPM</t>
  </si>
  <si>
    <t>NUSAP1</t>
  </si>
  <si>
    <t>CIITA</t>
  </si>
  <si>
    <t>ATP6V0A1</t>
  </si>
  <si>
    <t>TMEM169</t>
  </si>
  <si>
    <t>RYR1</t>
  </si>
  <si>
    <t>CAMK1</t>
  </si>
  <si>
    <t>BLM</t>
  </si>
  <si>
    <t>SLC43A1</t>
  </si>
  <si>
    <t>KHDC1</t>
  </si>
  <si>
    <t>PRDM8</t>
  </si>
  <si>
    <t>NTHL1</t>
  </si>
  <si>
    <t>AQP7</t>
  </si>
  <si>
    <t>PM20D1</t>
  </si>
  <si>
    <t>SMTN</t>
  </si>
  <si>
    <t>DCP1B</t>
  </si>
  <si>
    <t>XYLB</t>
  </si>
  <si>
    <t>HLA-DMB</t>
  </si>
  <si>
    <t>CPA5</t>
  </si>
  <si>
    <t>CCR3</t>
  </si>
  <si>
    <t>SEMA3G</t>
  </si>
  <si>
    <t>OR2A7</t>
  </si>
  <si>
    <t>SLC2A8</t>
  </si>
  <si>
    <t>TSHR</t>
  </si>
  <si>
    <t>TMCO1</t>
  </si>
  <si>
    <t>HMBS</t>
  </si>
  <si>
    <t>MTHFD1L</t>
  </si>
  <si>
    <t>FERMT3</t>
  </si>
  <si>
    <t>LRP8</t>
  </si>
  <si>
    <t>FAM72A</t>
  </si>
  <si>
    <t>MRPL22</t>
  </si>
  <si>
    <t>ROM1</t>
  </si>
  <si>
    <t>ADK</t>
  </si>
  <si>
    <t>STT3A</t>
  </si>
  <si>
    <t>TESC</t>
  </si>
  <si>
    <t>STX7</t>
  </si>
  <si>
    <t>NUDT19</t>
  </si>
  <si>
    <t>POLA2</t>
  </si>
  <si>
    <t>TFB1M</t>
  </si>
  <si>
    <t>ST3GAL5</t>
  </si>
  <si>
    <t>GRAMD1B</t>
  </si>
  <si>
    <t>TMEM229B</t>
  </si>
  <si>
    <t>CLCC1</t>
  </si>
  <si>
    <t>COPS7A</t>
  </si>
  <si>
    <t>DONSON</t>
  </si>
  <si>
    <t>CYB561D2</t>
  </si>
  <si>
    <t>ABHD8</t>
  </si>
  <si>
    <t>TM2D1</t>
  </si>
  <si>
    <t>SNX12</t>
  </si>
  <si>
    <t>PTER</t>
  </si>
  <si>
    <t>LIPC</t>
  </si>
  <si>
    <t>HLA-DQB1</t>
  </si>
  <si>
    <t>TRIM32</t>
  </si>
  <si>
    <t>CCDC23</t>
  </si>
  <si>
    <t>MCM8</t>
  </si>
  <si>
    <t>CEACAM21</t>
  </si>
  <si>
    <t>GBP3</t>
  </si>
  <si>
    <t>MICALCL</t>
  </si>
  <si>
    <t>HOMEZ</t>
  </si>
  <si>
    <t>PTPLA</t>
  </si>
  <si>
    <t>LAX1</t>
  </si>
  <si>
    <t>ACTG2</t>
  </si>
  <si>
    <t>TSPAN5</t>
  </si>
  <si>
    <t>YIPF1</t>
  </si>
  <si>
    <t>FAIM2</t>
  </si>
  <si>
    <t>PEX3</t>
  </si>
  <si>
    <t>ST6GALNAC4</t>
  </si>
  <si>
    <t>STAMBP</t>
  </si>
  <si>
    <t>MR1</t>
  </si>
  <si>
    <t>SKA2</t>
  </si>
  <si>
    <t>CD27</t>
  </si>
  <si>
    <t>CARD17</t>
  </si>
  <si>
    <t>PIK3R3</t>
  </si>
  <si>
    <t>CPNE2</t>
  </si>
  <si>
    <t>BLZF1</t>
  </si>
  <si>
    <t>HOXB2</t>
  </si>
  <si>
    <t>FAM184A</t>
  </si>
  <si>
    <t>MYO5C</t>
  </si>
  <si>
    <t>IL7</t>
  </si>
  <si>
    <t>MICAL2</t>
  </si>
  <si>
    <t>NPTN</t>
  </si>
  <si>
    <t>CLNK</t>
  </si>
  <si>
    <t>METTL7A</t>
  </si>
  <si>
    <t>CARD16</t>
  </si>
  <si>
    <t>TPP1</t>
  </si>
  <si>
    <t>SPATS2L</t>
  </si>
  <si>
    <t>PGM2</t>
  </si>
  <si>
    <t>HIVEP3</t>
  </si>
  <si>
    <t>CSF2RB</t>
  </si>
  <si>
    <t>CX3CR1</t>
  </si>
  <si>
    <t>YIPF6</t>
  </si>
  <si>
    <t>TNFAIP8L2</t>
  </si>
  <si>
    <t>NCALD</t>
  </si>
  <si>
    <t>PPP1R3F</t>
  </si>
  <si>
    <t>TM7SF3</t>
  </si>
  <si>
    <t>USP27X</t>
  </si>
  <si>
    <t>ST3GAL2</t>
  </si>
  <si>
    <t>ENDOD1</t>
  </si>
  <si>
    <t>TSPAN31</t>
  </si>
  <si>
    <t>ERMP1</t>
  </si>
  <si>
    <t>RHOD</t>
  </si>
  <si>
    <t>RALBP1</t>
  </si>
  <si>
    <t>GMDS</t>
  </si>
  <si>
    <t>TNFRSF1B</t>
  </si>
  <si>
    <t>TNFRSF4</t>
  </si>
  <si>
    <t>IL1R2</t>
  </si>
  <si>
    <t>GCNT1</t>
  </si>
  <si>
    <t>TNFRSF18</t>
  </si>
  <si>
    <t>TNFRSF9</t>
  </si>
  <si>
    <t>CCR8</t>
  </si>
  <si>
    <t>LAPTM4B</t>
  </si>
  <si>
    <t>EBI3</t>
  </si>
  <si>
    <t>CORO1B</t>
  </si>
  <si>
    <t>SLC35F2</t>
  </si>
  <si>
    <t>ADORA2A</t>
  </si>
  <si>
    <t>IL18R1</t>
  </si>
  <si>
    <t>ATP6V1B2</t>
  </si>
  <si>
    <t>HLA-DRB6</t>
  </si>
  <si>
    <t>FAM53B</t>
  </si>
  <si>
    <t>CREB3L2</t>
  </si>
  <si>
    <t>TPI1</t>
  </si>
  <si>
    <t>MYO5A</t>
  </si>
  <si>
    <t>UGP2</t>
  </si>
  <si>
    <t>NUDT5</t>
  </si>
  <si>
    <t>SH2D2A</t>
  </si>
  <si>
    <t>LGALS1</t>
  </si>
  <si>
    <t>PRNP</t>
  </si>
  <si>
    <t>CCND2</t>
  </si>
  <si>
    <t>ENO1</t>
  </si>
  <si>
    <t>ACP5</t>
  </si>
  <si>
    <t>CTSC</t>
  </si>
  <si>
    <t>CD63</t>
  </si>
  <si>
    <t>GOT2</t>
  </si>
  <si>
    <t>PRDX5</t>
  </si>
  <si>
    <t>BCL2L1</t>
  </si>
  <si>
    <t>GLRX</t>
  </si>
  <si>
    <t>SKAP2</t>
  </si>
  <si>
    <t>FYCO1</t>
  </si>
  <si>
    <t>IL12RB1</t>
  </si>
  <si>
    <t>PTPN7</t>
  </si>
  <si>
    <t>SDC4</t>
  </si>
  <si>
    <t>GALM</t>
  </si>
  <si>
    <t>CST7</t>
  </si>
  <si>
    <t>CTNNA1</t>
  </si>
  <si>
    <t>TXNDC17</t>
  </si>
  <si>
    <t>S100A11</t>
  </si>
  <si>
    <t>ZBTB32</t>
  </si>
  <si>
    <t>CXCR6</t>
  </si>
  <si>
    <t>CXCR3</t>
  </si>
  <si>
    <t>HTATIP2</t>
  </si>
  <si>
    <t>PTTG1</t>
  </si>
  <si>
    <t>IL2RB</t>
  </si>
  <si>
    <t>MCM5</t>
  </si>
  <si>
    <t>CD70</t>
  </si>
  <si>
    <t>LPXN</t>
  </si>
  <si>
    <t>PHACTR2</t>
  </si>
  <si>
    <t>PTPN22</t>
  </si>
  <si>
    <t>FKBP1A</t>
  </si>
  <si>
    <t>MRPS6</t>
  </si>
  <si>
    <t>SEC11C</t>
  </si>
  <si>
    <t>CD82</t>
  </si>
  <si>
    <t>LMNA</t>
  </si>
  <si>
    <t>COX8A</t>
  </si>
  <si>
    <t>PRDX2</t>
  </si>
  <si>
    <t>EFHD2</t>
  </si>
  <si>
    <t>SYNGR2</t>
  </si>
  <si>
    <t>MAP2K3</t>
  </si>
  <si>
    <t>RHOC</t>
  </si>
  <si>
    <t>HAVCR2</t>
  </si>
  <si>
    <t>PDIA6</t>
  </si>
  <si>
    <t>BST2</t>
  </si>
  <si>
    <t>HLA-J</t>
  </si>
  <si>
    <t>ARPC1B</t>
  </si>
  <si>
    <t>TPM4</t>
  </si>
  <si>
    <t>UCP2</t>
  </si>
  <si>
    <t>APOBEC3C</t>
  </si>
  <si>
    <t>PSMA2</t>
  </si>
  <si>
    <t>SQRDL</t>
  </si>
  <si>
    <t>COX5A</t>
  </si>
  <si>
    <t>PSMB3</t>
  </si>
  <si>
    <t>CHMP2A</t>
  </si>
  <si>
    <t>PSMD8</t>
  </si>
  <si>
    <t>AP2S1</t>
  </si>
  <si>
    <t>NDUFB3</t>
  </si>
  <si>
    <t>LAP3</t>
  </si>
  <si>
    <t>PAM</t>
  </si>
  <si>
    <t>GTF3C6</t>
  </si>
  <si>
    <t>MAST4</t>
  </si>
  <si>
    <t>GPX1</t>
  </si>
  <si>
    <t>LASP1</t>
  </si>
  <si>
    <t>NOP10</t>
  </si>
  <si>
    <t>BRE</t>
  </si>
  <si>
    <t>CCDC22</t>
  </si>
  <si>
    <t>C7orf25</t>
  </si>
  <si>
    <t>FAM104A</t>
  </si>
  <si>
    <t>PTP4A3</t>
  </si>
  <si>
    <t>PSMA6</t>
  </si>
  <si>
    <t>ACTN4</t>
  </si>
  <si>
    <t>HCP5</t>
  </si>
  <si>
    <t>MGAT1</t>
  </si>
  <si>
    <t>PLTP</t>
  </si>
  <si>
    <t>HLA-H</t>
  </si>
  <si>
    <t>KIF20B</t>
  </si>
  <si>
    <t>CTSD</t>
  </si>
  <si>
    <t>C21orf91</t>
  </si>
  <si>
    <t>EPSTI1</t>
  </si>
  <si>
    <t>GBP4</t>
  </si>
  <si>
    <t>CD79B</t>
  </si>
  <si>
    <t>SLAMF1</t>
  </si>
  <si>
    <t>CD74</t>
  </si>
  <si>
    <t>GAPDH</t>
  </si>
  <si>
    <t>SPPL2A</t>
  </si>
  <si>
    <t>PRKAR1A</t>
  </si>
  <si>
    <t>CTSA</t>
  </si>
  <si>
    <t>CCDC50</t>
  </si>
  <si>
    <t>CLIC1</t>
  </si>
  <si>
    <t>CD2</t>
  </si>
  <si>
    <t>CD58</t>
  </si>
  <si>
    <t>PMVK</t>
  </si>
  <si>
    <t>PPP1CA</t>
  </si>
  <si>
    <t>ATP6V1D</t>
  </si>
  <si>
    <t>SLC16A1</t>
  </si>
  <si>
    <t>RPS27L</t>
  </si>
  <si>
    <t>HLA-DQA1</t>
  </si>
  <si>
    <t>PPM1G</t>
  </si>
  <si>
    <t>RAB10</t>
  </si>
  <si>
    <t>PIM2</t>
  </si>
  <si>
    <t>TMX1</t>
  </si>
  <si>
    <t>PRG2</t>
  </si>
  <si>
    <t>PSMB6</t>
  </si>
  <si>
    <t>PHPT1</t>
  </si>
  <si>
    <t>CASP1</t>
  </si>
  <si>
    <t>OAS1</t>
  </si>
  <si>
    <t>HLA-DRB1</t>
  </si>
  <si>
    <t>NINJ2</t>
  </si>
  <si>
    <t>FANK1</t>
  </si>
  <si>
    <t>C15orf53</t>
  </si>
  <si>
    <t>HLA-DPA1</t>
  </si>
  <si>
    <t>HLA-DPB1</t>
  </si>
  <si>
    <t>HLA-DRB5</t>
  </si>
  <si>
    <t>HLA-DMA</t>
  </si>
  <si>
    <t>SFT2D1</t>
  </si>
  <si>
    <t>IL2RA</t>
  </si>
  <si>
    <t>FOXP3</t>
  </si>
  <si>
    <t>IL32</t>
  </si>
  <si>
    <t>HLA-DRA</t>
  </si>
  <si>
    <t>HSPA1L</t>
  </si>
  <si>
    <t>TNIP3</t>
  </si>
  <si>
    <t>IL1R1</t>
  </si>
  <si>
    <t>DPYSL2</t>
  </si>
  <si>
    <t>IL12RB2</t>
  </si>
  <si>
    <t>DFNB31</t>
  </si>
  <si>
    <t>CTTNBP2NL</t>
  </si>
  <si>
    <t>ETV7</t>
  </si>
  <si>
    <t>LAYN</t>
  </si>
  <si>
    <t>ACTA2</t>
  </si>
  <si>
    <t>FLVCR2</t>
  </si>
  <si>
    <t>TIGIT</t>
  </si>
  <si>
    <t>LMCD1</t>
  </si>
  <si>
    <t>F5</t>
  </si>
  <si>
    <t>MGST2</t>
  </si>
  <si>
    <t>TNFRSF8</t>
  </si>
  <si>
    <t>VDR</t>
  </si>
  <si>
    <t>ZBED2</t>
  </si>
  <si>
    <t>CLEC7A</t>
  </si>
  <si>
    <t>PDGFA</t>
  </si>
  <si>
    <t>CHRNA6</t>
  </si>
  <si>
    <t>C17orf96</t>
  </si>
  <si>
    <t>LEPR</t>
  </si>
  <si>
    <t>ZG16B</t>
  </si>
  <si>
    <t>TTBK1</t>
  </si>
  <si>
    <t>LRG1</t>
  </si>
  <si>
    <t>SH3RF2</t>
  </si>
  <si>
    <t>AKAP5</t>
  </si>
  <si>
    <t>CACYBP</t>
  </si>
  <si>
    <t>FANCL</t>
  </si>
  <si>
    <t>PRF1</t>
  </si>
  <si>
    <t>LAIR2</t>
  </si>
  <si>
    <t>PSMA5</t>
  </si>
  <si>
    <t>MRPL51</t>
  </si>
  <si>
    <t>ENTPD1</t>
  </si>
  <si>
    <t>NDUFAB1</t>
  </si>
  <si>
    <t>HADHB</t>
  </si>
  <si>
    <t>IL21R</t>
  </si>
  <si>
    <t>NDUFA12</t>
  </si>
  <si>
    <t>ATP5J2</t>
  </si>
  <si>
    <t>ATP5G3</t>
  </si>
  <si>
    <t>PSMC3</t>
  </si>
  <si>
    <t>ATOX1</t>
  </si>
  <si>
    <t>DOK2</t>
  </si>
  <si>
    <t>NDUFS6</t>
  </si>
  <si>
    <t>CCL22</t>
  </si>
  <si>
    <t>RAD9A</t>
  </si>
  <si>
    <t>RNF181</t>
  </si>
  <si>
    <t>HM13</t>
  </si>
  <si>
    <t>ELOF1</t>
  </si>
  <si>
    <t>SNX17</t>
  </si>
  <si>
    <t>IL27RA</t>
  </si>
  <si>
    <t>SEC14L1</t>
  </si>
  <si>
    <t>TXN2</t>
  </si>
  <si>
    <t>IFI27L2</t>
  </si>
  <si>
    <t>ITFG1</t>
  </si>
  <si>
    <t>DYNLRB1</t>
  </si>
  <si>
    <t>PSMD1</t>
  </si>
  <si>
    <t>PSMA7</t>
  </si>
  <si>
    <t>NDUFC2</t>
  </si>
  <si>
    <t>C20orf24</t>
  </si>
  <si>
    <t>C9orf16</t>
  </si>
  <si>
    <t>FDPS</t>
  </si>
  <si>
    <t>MIIP</t>
  </si>
  <si>
    <t>PFKP</t>
  </si>
  <si>
    <t>ROMO1</t>
  </si>
  <si>
    <t>TYMP</t>
  </si>
  <si>
    <t>ASB2</t>
  </si>
  <si>
    <t>PHLDA1</t>
  </si>
  <si>
    <t>KCNN4</t>
  </si>
  <si>
    <t>ATP6V1C2</t>
  </si>
  <si>
    <t>COX17</t>
  </si>
  <si>
    <t>TPMT</t>
  </si>
  <si>
    <t>CRADD</t>
  </si>
  <si>
    <t>CD177</t>
  </si>
  <si>
    <t>SCO2</t>
  </si>
  <si>
    <t>GK</t>
  </si>
  <si>
    <t>ACSL4</t>
  </si>
  <si>
    <t>IFI6</t>
  </si>
  <si>
    <t>GSTO1</t>
  </si>
  <si>
    <t>VCP</t>
  </si>
  <si>
    <t>ARL6IP1</t>
  </si>
  <si>
    <t>LRRC61</t>
  </si>
  <si>
    <t>CEACAM1</t>
  </si>
  <si>
    <t>CMTM6</t>
  </si>
  <si>
    <t>ADPRH</t>
  </si>
  <si>
    <t>CYB5B</t>
  </si>
  <si>
    <t>HPRT1</t>
  </si>
  <si>
    <t>CASQ1</t>
  </si>
  <si>
    <t>FOXM1</t>
  </si>
  <si>
    <t>HOXA1</t>
  </si>
  <si>
    <t>ZMAT3</t>
  </si>
  <si>
    <t>PANX2</t>
  </si>
  <si>
    <t>FBXO45</t>
  </si>
  <si>
    <t>ACOX3</t>
  </si>
  <si>
    <t>GNG4</t>
  </si>
  <si>
    <t>KLHDC7B</t>
  </si>
  <si>
    <t>SLC35E3</t>
  </si>
  <si>
    <t>OSBP2</t>
  </si>
  <si>
    <t>IL17REL</t>
  </si>
  <si>
    <t>HSDL2</t>
  </si>
  <si>
    <t>MREG</t>
  </si>
  <si>
    <t>TADA3</t>
  </si>
  <si>
    <t>RNF207</t>
  </si>
  <si>
    <t>MAP1LC3A</t>
  </si>
  <si>
    <t>PRKCDBP</t>
  </si>
  <si>
    <t>ARNTL2</t>
  </si>
  <si>
    <t>SGPP2</t>
  </si>
  <si>
    <t>WSCD2</t>
  </si>
  <si>
    <t>ARAP3</t>
  </si>
  <si>
    <t>FDXR</t>
  </si>
  <si>
    <t>GTSF1L</t>
  </si>
  <si>
    <t>TMCC2</t>
  </si>
  <si>
    <t>PCYT2</t>
  </si>
  <si>
    <t>PROSC</t>
  </si>
  <si>
    <t>HIST1H2AM</t>
  </si>
  <si>
    <t>LRRC20</t>
  </si>
  <si>
    <t>BCL6B</t>
  </si>
  <si>
    <t>HIST1H3F</t>
  </si>
  <si>
    <t>HIST1H3H</t>
  </si>
  <si>
    <t>POMC</t>
  </si>
  <si>
    <t>IFIT1</t>
  </si>
  <si>
    <t>CCL2</t>
  </si>
  <si>
    <t>TRIM5</t>
  </si>
  <si>
    <t>SAMD9L</t>
  </si>
  <si>
    <t>TTC9C</t>
  </si>
  <si>
    <t>C1QC</t>
  </si>
  <si>
    <t>JOSD2</t>
  </si>
  <si>
    <t>LACTB</t>
  </si>
  <si>
    <t>MPO</t>
  </si>
  <si>
    <t>NHLH1</t>
  </si>
  <si>
    <t>ISG20</t>
  </si>
  <si>
    <t>EIF2AK2</t>
  </si>
  <si>
    <t>HK1</t>
  </si>
  <si>
    <t>UBE2D1</t>
  </si>
  <si>
    <t>PSMB10</t>
  </si>
  <si>
    <t>STAT2</t>
  </si>
  <si>
    <t>MYD88</t>
  </si>
  <si>
    <t>LGALS3BP</t>
  </si>
  <si>
    <t>MX2</t>
  </si>
  <si>
    <t>IFIH1</t>
  </si>
  <si>
    <t>MX1</t>
  </si>
  <si>
    <t>RSAD2</t>
  </si>
  <si>
    <t>IFI44</t>
  </si>
  <si>
    <t>TMEM140</t>
  </si>
  <si>
    <t>SOCS1</t>
  </si>
  <si>
    <t>STAT1</t>
  </si>
  <si>
    <t>IFI35</t>
  </si>
  <si>
    <t>PSMB9</t>
  </si>
  <si>
    <t>IFIT3</t>
  </si>
  <si>
    <t>DDX60</t>
  </si>
  <si>
    <t>RTP4</t>
  </si>
  <si>
    <t>TRIM21</t>
  </si>
  <si>
    <t>PARP9</t>
  </si>
  <si>
    <t>TRAFD1</t>
  </si>
  <si>
    <t>IFIT2</t>
  </si>
  <si>
    <t>OASL</t>
  </si>
  <si>
    <t>OAS2</t>
  </si>
  <si>
    <t>TAP1</t>
  </si>
  <si>
    <t>PANX1</t>
  </si>
  <si>
    <t>IFI27</t>
  </si>
  <si>
    <t>IFI44L</t>
  </si>
  <si>
    <t>XAF1</t>
  </si>
  <si>
    <t>TRANK1</t>
  </si>
  <si>
    <t>APOL6</t>
  </si>
  <si>
    <t>APOL1</t>
  </si>
  <si>
    <t>APOL2</t>
  </si>
  <si>
    <t>IFIT5</t>
  </si>
  <si>
    <t>NMI</t>
  </si>
  <si>
    <t>SLC31A2</t>
  </si>
  <si>
    <t>SERPING1</t>
  </si>
  <si>
    <t>APOBEC3D</t>
  </si>
  <si>
    <t>ASCL2</t>
  </si>
  <si>
    <t>GMPR</t>
  </si>
  <si>
    <t>CETP</t>
  </si>
  <si>
    <t>SYP</t>
  </si>
  <si>
    <t>ODF3B</t>
  </si>
  <si>
    <t>TRPM2</t>
  </si>
  <si>
    <t>GIMAP4</t>
  </si>
  <si>
    <t>GIMAP6</t>
  </si>
  <si>
    <t>ANKRD22</t>
  </si>
  <si>
    <t>CXCL9</t>
  </si>
  <si>
    <t>RAB27A</t>
  </si>
  <si>
    <t>NFE2L3</t>
  </si>
  <si>
    <t>NXT2</t>
  </si>
  <si>
    <t>FAS</t>
  </si>
  <si>
    <t>CEBPD</t>
  </si>
  <si>
    <t>IFITM2</t>
  </si>
  <si>
    <t>SAMD9</t>
  </si>
  <si>
    <t>DRAM1</t>
  </si>
  <si>
    <t>HERC6</t>
  </si>
  <si>
    <t>IL10RB</t>
  </si>
  <si>
    <t>LAMP3</t>
  </si>
  <si>
    <t>IFITM3</t>
  </si>
  <si>
    <t>TLR3</t>
  </si>
  <si>
    <t>CBR3</t>
  </si>
  <si>
    <t>RPS6KC1</t>
  </si>
  <si>
    <t>IDO1</t>
  </si>
  <si>
    <t>DDX58</t>
  </si>
  <si>
    <t>BATF3</t>
  </si>
  <si>
    <t>RRAGC</t>
  </si>
  <si>
    <t>CXCL2</t>
  </si>
  <si>
    <t>IL1B</t>
  </si>
  <si>
    <t>HERC5</t>
  </si>
  <si>
    <t>CHSY1</t>
  </si>
  <si>
    <t>SAMD3</t>
  </si>
  <si>
    <t>AIM2</t>
  </si>
  <si>
    <t>NKG7</t>
  </si>
  <si>
    <t>TSPAN2</t>
  </si>
  <si>
    <t>ANLN</t>
  </si>
  <si>
    <t>EOMES</t>
  </si>
  <si>
    <t>TUBB</t>
  </si>
  <si>
    <t>RAD54L</t>
  </si>
  <si>
    <t>TBX21</t>
  </si>
  <si>
    <t>IFNG</t>
  </si>
  <si>
    <t>ARPC5</t>
  </si>
  <si>
    <t>NAPEPLD</t>
  </si>
  <si>
    <t>DOK6</t>
  </si>
  <si>
    <t>KIAA1671</t>
  </si>
  <si>
    <t>TBKBP1</t>
  </si>
  <si>
    <t>TNFSF10</t>
  </si>
  <si>
    <t>CDKN3</t>
  </si>
  <si>
    <t>GMNN</t>
  </si>
  <si>
    <t>RAC2</t>
  </si>
  <si>
    <t>C1orf216</t>
  </si>
  <si>
    <t>UHRF1</t>
  </si>
  <si>
    <t>CDC20</t>
  </si>
  <si>
    <t>TFDP1</t>
  </si>
  <si>
    <t>POU2AF1</t>
  </si>
  <si>
    <t>MYO1F</t>
  </si>
  <si>
    <t>GSR</t>
  </si>
  <si>
    <t>PTRH1</t>
  </si>
  <si>
    <t>MED31</t>
  </si>
  <si>
    <t>SDF2L1</t>
  </si>
  <si>
    <t>CCR4</t>
  </si>
  <si>
    <t>SH2D1A</t>
  </si>
  <si>
    <t>DTL</t>
  </si>
  <si>
    <t>SLC29A1</t>
  </si>
  <si>
    <t>ANXA1</t>
  </si>
  <si>
    <t>SLC25A20</t>
  </si>
  <si>
    <t>CDCA7</t>
  </si>
  <si>
    <t>BIK</t>
  </si>
  <si>
    <t>LIMS1</t>
  </si>
  <si>
    <t>FBXL8</t>
  </si>
  <si>
    <t>PTMS</t>
  </si>
  <si>
    <t>PDZD11</t>
  </si>
  <si>
    <t>LMNB1</t>
  </si>
  <si>
    <t>AQP3</t>
  </si>
  <si>
    <t>BLMH</t>
  </si>
  <si>
    <t>WEE1</t>
  </si>
  <si>
    <t>RORC</t>
  </si>
  <si>
    <t>GPR137B</t>
  </si>
  <si>
    <t>FEN1</t>
  </si>
  <si>
    <t>AURKA</t>
  </si>
  <si>
    <t>BIRC5</t>
  </si>
  <si>
    <t>RRM2</t>
  </si>
  <si>
    <t>ASF1B</t>
  </si>
  <si>
    <t>CENPN</t>
  </si>
  <si>
    <t>MCM10</t>
  </si>
  <si>
    <t>AURKB</t>
  </si>
  <si>
    <t>CCNB2</t>
  </si>
  <si>
    <t>CKS1B</t>
  </si>
  <si>
    <t>RAD51</t>
  </si>
  <si>
    <t>DSCC1</t>
  </si>
  <si>
    <t>HAUS1</t>
  </si>
  <si>
    <t>POLQ</t>
  </si>
  <si>
    <t>MKI67</t>
  </si>
  <si>
    <t>KIF15</t>
  </si>
  <si>
    <t>BUB1B</t>
  </si>
  <si>
    <t>CENPE</t>
  </si>
  <si>
    <t>TPX2</t>
  </si>
  <si>
    <t>NCAPG</t>
  </si>
  <si>
    <t>KIF11</t>
  </si>
  <si>
    <t>CDCA2</t>
  </si>
  <si>
    <t>CASC5</t>
  </si>
  <si>
    <t>PLK1</t>
  </si>
  <si>
    <t>CLSPN</t>
  </si>
  <si>
    <t>CDCA5</t>
  </si>
  <si>
    <t>KIF20A</t>
  </si>
  <si>
    <t>CCNA2</t>
  </si>
  <si>
    <t>TRIP13</t>
  </si>
  <si>
    <t>BUB1</t>
  </si>
  <si>
    <t>NCAPH</t>
  </si>
  <si>
    <t>NUF2</t>
  </si>
  <si>
    <t>SHCBP1</t>
  </si>
  <si>
    <t>ESPL1</t>
  </si>
  <si>
    <t>CD226</t>
  </si>
  <si>
    <t>APOBEC3F</t>
  </si>
  <si>
    <t>LOXL1</t>
  </si>
  <si>
    <t>MCM2</t>
  </si>
  <si>
    <t>IDH2</t>
  </si>
  <si>
    <t>LMO4</t>
  </si>
  <si>
    <t>NDC80</t>
  </si>
  <si>
    <t>KIFC1</t>
  </si>
  <si>
    <t>MND1</t>
  </si>
  <si>
    <t>ETHE1</t>
  </si>
  <si>
    <t>MCM4</t>
  </si>
  <si>
    <t>GTSE1</t>
  </si>
  <si>
    <t>LIMS3</t>
  </si>
  <si>
    <t>SNX24</t>
  </si>
  <si>
    <t>CDC25C</t>
  </si>
  <si>
    <t>CPNE7</t>
  </si>
  <si>
    <t>C16orf87</t>
  </si>
  <si>
    <t>MLF1IP</t>
  </si>
  <si>
    <t>MCF2L2</t>
  </si>
  <si>
    <t>FAM72D</t>
  </si>
  <si>
    <t>FAM72B</t>
  </si>
  <si>
    <t>WDR54</t>
  </si>
  <si>
    <t>PPP1R7</t>
  </si>
  <si>
    <t>PLEKHF1</t>
  </si>
  <si>
    <t>LOC541471</t>
  </si>
  <si>
    <t>TIAM2</t>
  </si>
  <si>
    <t>LOC81691</t>
  </si>
  <si>
    <t>PSENEN</t>
  </si>
  <si>
    <t>TIMELESS</t>
  </si>
  <si>
    <t>FGFR1</t>
  </si>
  <si>
    <t>DTHD1</t>
  </si>
  <si>
    <t>HIST1H2BK</t>
  </si>
  <si>
    <t>CAPN12</t>
  </si>
  <si>
    <t>CDK2AP2</t>
  </si>
  <si>
    <t>PSMD9</t>
  </si>
  <si>
    <t>MYL6</t>
  </si>
  <si>
    <t>MRPL28</t>
  </si>
  <si>
    <t>SH3BGRL3</t>
  </si>
  <si>
    <t>STK16</t>
  </si>
  <si>
    <t>TROAP</t>
  </si>
  <si>
    <t>PRCP</t>
  </si>
  <si>
    <t>SNX8</t>
  </si>
  <si>
    <t>COMMD4</t>
  </si>
  <si>
    <t>CCDC107</t>
  </si>
  <si>
    <t>DPY19L1</t>
  </si>
  <si>
    <t>OSTF1</t>
  </si>
  <si>
    <t>MSC</t>
  </si>
  <si>
    <t>BLVRA</t>
  </si>
  <si>
    <t>WSB2</t>
  </si>
  <si>
    <t>CHST12</t>
  </si>
  <si>
    <t>PLCG2</t>
  </si>
  <si>
    <t>MYOM2</t>
  </si>
  <si>
    <t>ASNA1</t>
  </si>
  <si>
    <t>PHLDA3</t>
  </si>
  <si>
    <t>NDN</t>
  </si>
  <si>
    <t>CDK5</t>
  </si>
  <si>
    <t>CLIC3</t>
  </si>
  <si>
    <t>TMEM14C</t>
  </si>
  <si>
    <t>GTDC1</t>
  </si>
  <si>
    <t>HIST1H1B</t>
  </si>
  <si>
    <t>ALOX5AP</t>
  </si>
  <si>
    <t>SSBP4</t>
  </si>
  <si>
    <t>GSE14308_INDUCED_VS_NATURAL_TREG_UP_signal</t>
  </si>
  <si>
    <t>GSE40273_EOS_KO_VS_WT_TREG_UP_signal</t>
  </si>
  <si>
    <t>GSE37532_TREG_VS_TCONV_PPARG_KO_CD4_TCELL_FROM_VISCERAL_ADIPOSE_TISSUE_UP_signal</t>
  </si>
  <si>
    <t>GSE6681_DELETED_FOXP3_VS_WT_TREG_UP_signal</t>
  </si>
  <si>
    <t>GSE13306_TREG_RA_VS_TCONV_RA_UP_signal</t>
  </si>
  <si>
    <t>GSE7460_CTRL_VS_TGFB_TREATED_ACT_TREG_UP_signal</t>
  </si>
  <si>
    <t>GSE37532_VISCERAL_ADIPOSE_TISSUE_VS_LN_DERIVED_PPARG_KO_TREG_CD4_TCELL_UP_signal</t>
  </si>
  <si>
    <t>GSE18893_CTRL_VS_TNF_TREATED_TREG_24H_UP_signal</t>
  </si>
  <si>
    <t>UP_IL2STIMTREGS_VS_UNSTIMTREG_signal</t>
  </si>
  <si>
    <t>GSE22045_TREG_VS_TCONV_UP_signal</t>
  </si>
  <si>
    <t>GSE37532_TREG_VS_TCONV_PPARG_KO_CD4_TCELL_FROM_LN_UP_signal</t>
  </si>
  <si>
    <t>GSE6875_TCONV_VS_TREG_UP_signal</t>
  </si>
  <si>
    <t>GSE24634_TREG_VS_TCONV_POST_DAY10_IL4_CONVERSION_UP_signal</t>
  </si>
  <si>
    <t>GSE14415_INDUCED_TREG_VS_FOXP3_KO_INDUCED_TREG_IL2_CULTURE_UP_signal</t>
  </si>
  <si>
    <t>GSE36527_CD62L_HIGH_VS_CD62L_LOW_TREG_CD69_NEG_KLRG1_NEG_UP_signal</t>
  </si>
  <si>
    <t>GSE36527_CD69_NEG_VS_POS_TREG_CD62L_LOS_KLRG1_NEG_UP_signal</t>
  </si>
  <si>
    <t>GSE40685_TREG_VS_FOXP3_KO_TREG_PRECURSOR_UP_signal</t>
  </si>
  <si>
    <t>GSE42021_TREG_VS_TCONV_PLN_UP_signal</t>
  </si>
  <si>
    <t>GSE14415_NATURAL_TREG_VS_FOXP3_KO_NATURAL_TREG_UP_signal</t>
  </si>
  <si>
    <t>UP_BREASTCATREG_VS_BREASTTREG_signal</t>
  </si>
  <si>
    <t>GSE25087_TREG_VS_TCONV_FETUS_UP_signal</t>
  </si>
  <si>
    <t>UP_VATTREG_VS_SPLTREG_signal</t>
  </si>
  <si>
    <t>GSE25087_TREG_VS_TCONV_ADULT_UP_signal</t>
  </si>
  <si>
    <t>GSE7852_TREG_VS_TCONV_FAT_UP_signal</t>
  </si>
  <si>
    <t>GSE17580_TREG_VS_TEFF_UP_signal</t>
  </si>
  <si>
    <t>SKIN_TREGVSTEFF_UP_signal</t>
  </si>
  <si>
    <t>LUNG_SPEC_TREG_SPEC_signal</t>
  </si>
  <si>
    <t>HOLLBACHER TREG SIGNATURE_signal</t>
  </si>
  <si>
    <t>GSE7852_TREG_VS_TCONV_LN_UP_signal</t>
  </si>
  <si>
    <t>GSE7852_TREG_VS_TCONV_UP_signal</t>
  </si>
  <si>
    <t>GSE7852_TREG_VS_TCONV_THYMUS_UP_signal</t>
  </si>
  <si>
    <t>GSE17580_TREG_VS_TEFF_S_MANSONI_INF_UP_signal</t>
  </si>
  <si>
    <t>UP_EFFTREG_VS_NAIVETREG_signal</t>
  </si>
  <si>
    <t>UP_EFFTREG_VS_ACTTREG_signal</t>
  </si>
  <si>
    <t>UP_TUMORTREG_VS_SPLEENTREG_signal</t>
  </si>
  <si>
    <t>UP_TUMORTREGFINAL_signal</t>
  </si>
  <si>
    <t>UP_COLONCATREG_VS_COLONTREG_signal</t>
  </si>
  <si>
    <t>UP_LIVEROX40_TREG_SPEC_signal</t>
  </si>
  <si>
    <t>UP_NSCLCSUPRTREG_VS_NONSUPRTREG_signal</t>
  </si>
  <si>
    <t>UP_HCCTREG_VS_REST_signal</t>
  </si>
  <si>
    <t>UP_ACTTREGCA_VS_NONACTTREGCA_signal</t>
  </si>
  <si>
    <t>HEALTHY_TREGCORE_UP_signal</t>
  </si>
  <si>
    <t>UP_COLONCATREG_VS_CONTROLTREG_signal</t>
  </si>
  <si>
    <t>UP_BREASTCATREG_SPEC_signal</t>
  </si>
  <si>
    <t>UP_BREASTCATREG_VS_PBTREG_signal</t>
  </si>
  <si>
    <t>COLON_TREG_SPEC_signal</t>
  </si>
  <si>
    <t>COLON_SPEC_TREG_SPEC_signal</t>
  </si>
  <si>
    <t>UP_LUNGTREG_VS_PBTREG_signal</t>
  </si>
  <si>
    <t>HOLLBACHER TREG1 UP_signal</t>
  </si>
  <si>
    <t>CORE_EXHAUSTION_signal</t>
  </si>
  <si>
    <t>UP_MUSCLETREG_VS_SPLTREG_signal</t>
  </si>
  <si>
    <t>UP_CD3CD28STIMTREGS_VS_UNSTIMTREG_signal</t>
  </si>
  <si>
    <t>HCTREG_PD1HIVSLOW_UP_signal</t>
  </si>
  <si>
    <t>GSE35543_IN_VITRO_ITREG_VS_CONVERTED_EX_ITREG_UP_signal</t>
  </si>
  <si>
    <t>GSE14415_INDUCED_TREG_VS_FAILED_INDUCED_TREG_UP_signal</t>
  </si>
  <si>
    <t>GSE14415_ACT_VS_CTRL_NATURAL_TREG_UP_signal</t>
  </si>
  <si>
    <t>UP_SkinTreg_vs_PBTreg</t>
  </si>
  <si>
    <t>ATF3</t>
  </si>
  <si>
    <t>CD97</t>
  </si>
  <si>
    <t>GTPBP2</t>
  </si>
  <si>
    <t>PNP</t>
  </si>
  <si>
    <t>FOS</t>
  </si>
  <si>
    <t>CD40LG</t>
  </si>
  <si>
    <t>HSPH1</t>
  </si>
  <si>
    <t>RASD1</t>
  </si>
  <si>
    <t>NR4A1</t>
  </si>
  <si>
    <t>HSP90B1</t>
  </si>
  <si>
    <t>SGK1</t>
  </si>
  <si>
    <t>PTGER4</t>
  </si>
  <si>
    <t>ANKRD37</t>
  </si>
  <si>
    <t>DB335527</t>
  </si>
  <si>
    <t>NFKB1</t>
  </si>
  <si>
    <t>CD69</t>
  </si>
  <si>
    <t>PAQR3</t>
  </si>
  <si>
    <t>NCOR2</t>
  </si>
  <si>
    <t>MRPL48</t>
  </si>
  <si>
    <t>NME3</t>
  </si>
  <si>
    <t>ID2</t>
  </si>
  <si>
    <t>PRR5L</t>
  </si>
  <si>
    <t>IL13</t>
  </si>
  <si>
    <t>DNAJB4</t>
  </si>
  <si>
    <t>WDR44</t>
  </si>
  <si>
    <t>ZSWIM4</t>
  </si>
  <si>
    <t>FLOT1</t>
  </si>
  <si>
    <t>BAG3</t>
  </si>
  <si>
    <t>MAPRE3</t>
  </si>
  <si>
    <t>ATHL1</t>
  </si>
  <si>
    <t>GPR183</t>
  </si>
  <si>
    <t>PPP1R15A</t>
  </si>
  <si>
    <t>TARP</t>
  </si>
  <si>
    <t>SELK</t>
  </si>
  <si>
    <t>FAM168A</t>
  </si>
  <si>
    <t>NR4A2</t>
  </si>
  <si>
    <t>DN_SkinTreg_vs_PBTreg</t>
  </si>
  <si>
    <t>MASP2</t>
  </si>
  <si>
    <t>BECN1</t>
  </si>
  <si>
    <t>FAM160B1</t>
  </si>
  <si>
    <t>P2RY8</t>
  </si>
  <si>
    <t>ARID4A</t>
  </si>
  <si>
    <t>RWDD1</t>
  </si>
  <si>
    <t>RNF10</t>
  </si>
  <si>
    <t>SNORD103B</t>
  </si>
  <si>
    <t>KLF13</t>
  </si>
  <si>
    <t>LRIG1</t>
  </si>
  <si>
    <t>DKFZP586I1420</t>
  </si>
  <si>
    <t>ACSL5</t>
  </si>
  <si>
    <t>ODZ1</t>
  </si>
  <si>
    <t>PCMTD2</t>
  </si>
  <si>
    <t>SELL</t>
  </si>
  <si>
    <t>KIAA0174</t>
  </si>
  <si>
    <t>RALGAPA1</t>
  </si>
  <si>
    <t>C18orf32</t>
  </si>
  <si>
    <t>CD47</t>
  </si>
  <si>
    <t>SPAG9</t>
  </si>
  <si>
    <t>GLRX5</t>
  </si>
  <si>
    <t>XPO4</t>
  </si>
  <si>
    <t>VOPP1</t>
  </si>
  <si>
    <t>MDM2</t>
  </si>
  <si>
    <t>NS4ATP2</t>
  </si>
  <si>
    <t>IKZF2</t>
  </si>
  <si>
    <t>TIAL1</t>
  </si>
  <si>
    <t>R3HDM2</t>
  </si>
  <si>
    <t>MKRN1</t>
  </si>
  <si>
    <t>AY358241</t>
  </si>
  <si>
    <t>NKTR</t>
  </si>
  <si>
    <t>CLDND1</t>
  </si>
  <si>
    <t>PTBP2</t>
  </si>
  <si>
    <t>BX116997</t>
  </si>
  <si>
    <t>PGS1</t>
  </si>
  <si>
    <t>MED23</t>
  </si>
  <si>
    <t>ST7OT4</t>
  </si>
  <si>
    <t>AGFG1</t>
  </si>
  <si>
    <t>RBM39</t>
  </si>
  <si>
    <t>FRG1</t>
  </si>
  <si>
    <t>SLTM</t>
  </si>
  <si>
    <t>TSR2</t>
  </si>
  <si>
    <t>ERP29</t>
  </si>
  <si>
    <t>ASB3</t>
  </si>
  <si>
    <t>TXNDC12</t>
  </si>
  <si>
    <t>FOXK1</t>
  </si>
  <si>
    <t>CRLF3</t>
  </si>
  <si>
    <t>LRRC8B</t>
  </si>
  <si>
    <t>PCM1</t>
  </si>
  <si>
    <t>ZFC3H1</t>
  </si>
  <si>
    <t>MAN1B1</t>
  </si>
  <si>
    <t>PHF5A</t>
  </si>
  <si>
    <t>AK128847</t>
  </si>
  <si>
    <t>DYNLL2</t>
  </si>
  <si>
    <t>SEC61A2</t>
  </si>
  <si>
    <t>NDUFA4</t>
  </si>
  <si>
    <t>RARRES3</t>
  </si>
  <si>
    <t>TPP2</t>
  </si>
  <si>
    <t>FBXO18</t>
  </si>
  <si>
    <t>SORL1</t>
  </si>
  <si>
    <t>TACC1</t>
  </si>
  <si>
    <t>PSMD7</t>
  </si>
  <si>
    <t>TSN</t>
  </si>
  <si>
    <t>EIF4B</t>
  </si>
  <si>
    <t>AES</t>
  </si>
  <si>
    <t>C1orf9</t>
  </si>
  <si>
    <t>LOC728640</t>
  </si>
  <si>
    <t>AATF</t>
  </si>
  <si>
    <t>ZNF329</t>
  </si>
  <si>
    <t>UBR5</t>
  </si>
  <si>
    <t>C22orf27</t>
  </si>
  <si>
    <t>ARIH2</t>
  </si>
  <si>
    <t>FOXJ3</t>
  </si>
  <si>
    <t>PHIP</t>
  </si>
  <si>
    <t>IP6K1</t>
  </si>
  <si>
    <t>GPHN</t>
  </si>
  <si>
    <t>PPAP2A</t>
  </si>
  <si>
    <t>LEF1</t>
  </si>
  <si>
    <t>LEO1</t>
  </si>
  <si>
    <t>AW954199</t>
  </si>
  <si>
    <t>LDHB</t>
  </si>
  <si>
    <t>ZRANB2</t>
  </si>
  <si>
    <t>SNORA7B</t>
  </si>
  <si>
    <t>C11orf58</t>
  </si>
  <si>
    <t>MGEA5</t>
  </si>
  <si>
    <t>UHMK1</t>
  </si>
  <si>
    <t>RCBTB1</t>
  </si>
  <si>
    <t>TARDBP</t>
  </si>
  <si>
    <t>ULK1</t>
  </si>
  <si>
    <t>RAB7A</t>
  </si>
  <si>
    <t>WRN</t>
  </si>
  <si>
    <t>UP_SkinTreg_vs_PBTreg_(paper)</t>
  </si>
  <si>
    <t>DN_SkinTreg_vs_PBTreg_(paper)</t>
  </si>
  <si>
    <t>SAP30L</t>
  </si>
  <si>
    <t>TENM1</t>
  </si>
  <si>
    <t>UP_ColonTreg_vs_PBTreg</t>
  </si>
  <si>
    <t>PDK4</t>
  </si>
  <si>
    <t>TNFRSF12A</t>
  </si>
  <si>
    <t>TEAD3</t>
  </si>
  <si>
    <t>DKK3</t>
  </si>
  <si>
    <t>PSD</t>
  </si>
  <si>
    <t>SPI1</t>
  </si>
  <si>
    <t>FGFR2</t>
  </si>
  <si>
    <t>CLTCL1</t>
  </si>
  <si>
    <t>FSTL3</t>
  </si>
  <si>
    <t>ST6GALNAC2</t>
  </si>
  <si>
    <t>ALPK1</t>
  </si>
  <si>
    <t>GSDMB</t>
  </si>
  <si>
    <t>NFKB2</t>
  </si>
  <si>
    <t>EPB41L3</t>
  </si>
  <si>
    <t>KIF3C</t>
  </si>
  <si>
    <t>BCORL1</t>
  </si>
  <si>
    <t>RAPGEF4</t>
  </si>
  <si>
    <t>PAPLN</t>
  </si>
  <si>
    <t>NINL</t>
  </si>
  <si>
    <t>HCK</t>
  </si>
  <si>
    <t>SCML2</t>
  </si>
  <si>
    <t>HSF4</t>
  </si>
  <si>
    <t>STK3</t>
  </si>
  <si>
    <t>PYCRL</t>
  </si>
  <si>
    <t>TUBB4A</t>
  </si>
  <si>
    <t>IL4I1</t>
  </si>
  <si>
    <t>C19orf44</t>
  </si>
  <si>
    <t>FSD1</t>
  </si>
  <si>
    <t>ZNF175</t>
  </si>
  <si>
    <t>VIPR2</t>
  </si>
  <si>
    <t>HSPB1</t>
  </si>
  <si>
    <t>NCS1</t>
  </si>
  <si>
    <t>APBA1</t>
  </si>
  <si>
    <t>RASSF4</t>
  </si>
  <si>
    <t>ABI3</t>
  </si>
  <si>
    <t>PMP22</t>
  </si>
  <si>
    <t>MAPK10</t>
  </si>
  <si>
    <t>SNX15</t>
  </si>
  <si>
    <t>IL26</t>
  </si>
  <si>
    <t>ACRBP</t>
  </si>
  <si>
    <t>IL17F</t>
  </si>
  <si>
    <t>PRSS16</t>
  </si>
  <si>
    <t>GNPDA1</t>
  </si>
  <si>
    <t>CSPG5</t>
  </si>
  <si>
    <t>ZBTB47</t>
  </si>
  <si>
    <t>IL1RL2</t>
  </si>
  <si>
    <t>MAN1C1</t>
  </si>
  <si>
    <t>NRP2</t>
  </si>
  <si>
    <t>HOXB3</t>
  </si>
  <si>
    <t>PLEKHG1</t>
  </si>
  <si>
    <t>KIAA1217</t>
  </si>
  <si>
    <t>TRMT1L</t>
  </si>
  <si>
    <t>RASL11A</t>
  </si>
  <si>
    <t>FAM213A</t>
  </si>
  <si>
    <t>G0S2</t>
  </si>
  <si>
    <t>PMEPA1</t>
  </si>
  <si>
    <t>CPNE5</t>
  </si>
  <si>
    <t>IL22</t>
  </si>
  <si>
    <t>MYO1B</t>
  </si>
  <si>
    <t>HEATR5A</t>
  </si>
  <si>
    <t>QRICH2</t>
  </si>
  <si>
    <t>PVRL2</t>
  </si>
  <si>
    <t>GADD45G</t>
  </si>
  <si>
    <t>EDA2R</t>
  </si>
  <si>
    <t>JCHAIN</t>
  </si>
  <si>
    <t>REG4</t>
  </si>
  <si>
    <t>CTSL</t>
  </si>
  <si>
    <t>SDS</t>
  </si>
  <si>
    <t>HILPDA</t>
  </si>
  <si>
    <t>AVIL</t>
  </si>
  <si>
    <t>MAP7</t>
  </si>
  <si>
    <t>ZFHX2</t>
  </si>
  <si>
    <t>SKIL</t>
  </si>
  <si>
    <t>LRRC1</t>
  </si>
  <si>
    <t>IER3</t>
  </si>
  <si>
    <t>RNF144B</t>
  </si>
  <si>
    <t>GIPC2</t>
  </si>
  <si>
    <t>CYP1B1</t>
  </si>
  <si>
    <t>SEMA7A</t>
  </si>
  <si>
    <t>CBLN3</t>
  </si>
  <si>
    <t>IRF8</t>
  </si>
  <si>
    <t>LRRC46</t>
  </si>
  <si>
    <t>SECTM1</t>
  </si>
  <si>
    <t>WDTC1</t>
  </si>
  <si>
    <t>IGSF3</t>
  </si>
  <si>
    <t>ITGA10</t>
  </si>
  <si>
    <t>GPR161</t>
  </si>
  <si>
    <t>FCGR2A</t>
  </si>
  <si>
    <t>S100A8</t>
  </si>
  <si>
    <t>RP5-862P8.2</t>
  </si>
  <si>
    <t>RHOB</t>
  </si>
  <si>
    <t>PKP4</t>
  </si>
  <si>
    <t>SLC4A10</t>
  </si>
  <si>
    <t>MED12L</t>
  </si>
  <si>
    <t>GFOD1</t>
  </si>
  <si>
    <t>PLA2G7</t>
  </si>
  <si>
    <t>LRP12</t>
  </si>
  <si>
    <t>VLDLR</t>
  </si>
  <si>
    <t>GBGT1</t>
  </si>
  <si>
    <t>PAOX</t>
  </si>
  <si>
    <t>PLCB3</t>
  </si>
  <si>
    <t>ANK3</t>
  </si>
  <si>
    <t>FRMD4A</t>
  </si>
  <si>
    <t>PTPN14</t>
  </si>
  <si>
    <t>MERTK</t>
  </si>
  <si>
    <t>GPR15</t>
  </si>
  <si>
    <t>KIF5A</t>
  </si>
  <si>
    <t>KIT</t>
  </si>
  <si>
    <t>KCNJ15</t>
  </si>
  <si>
    <t>CCDC24</t>
  </si>
  <si>
    <t>TLCD1</t>
  </si>
  <si>
    <t>CXCR5</t>
  </si>
  <si>
    <t>TUBA3FP</t>
  </si>
  <si>
    <t>IL23R</t>
  </si>
  <si>
    <t>HPGDS</t>
  </si>
  <si>
    <t>S100A9</t>
  </si>
  <si>
    <t>SLC15A2</t>
  </si>
  <si>
    <t>RBM47</t>
  </si>
  <si>
    <t>APBB2</t>
  </si>
  <si>
    <t>CXCL5</t>
  </si>
  <si>
    <t>CXCL1</t>
  </si>
  <si>
    <t>SLC6A20</t>
  </si>
  <si>
    <t>LZTFL1</t>
  </si>
  <si>
    <t>MFI2</t>
  </si>
  <si>
    <t>FAAH2</t>
  </si>
  <si>
    <t>SMCO4</t>
  </si>
  <si>
    <t>SPRED1</t>
  </si>
  <si>
    <t>SPINT2</t>
  </si>
  <si>
    <t>TMIGD2</t>
  </si>
  <si>
    <t>TRPV3</t>
  </si>
  <si>
    <t>MGAT5B</t>
  </si>
  <si>
    <t>FILIP1L</t>
  </si>
  <si>
    <t>MFSD2A</t>
  </si>
  <si>
    <t>PKIG</t>
  </si>
  <si>
    <t>ARL13B</t>
  </si>
  <si>
    <t>PTK2</t>
  </si>
  <si>
    <t>CXCL8</t>
  </si>
  <si>
    <t>ZEB2</t>
  </si>
  <si>
    <t>PDE7B</t>
  </si>
  <si>
    <t>KSR2</t>
  </si>
  <si>
    <t>GPR34</t>
  </si>
  <si>
    <t>SMPDL3A</t>
  </si>
  <si>
    <t>HSPA6</t>
  </si>
  <si>
    <t>LRRN3</t>
  </si>
  <si>
    <t>CCR9</t>
  </si>
  <si>
    <t>CMB9-22P13.1</t>
  </si>
  <si>
    <t>CD7</t>
  </si>
  <si>
    <t>GCSAM</t>
  </si>
  <si>
    <t>SH3PXD2B</t>
  </si>
  <si>
    <t>C4orf26</t>
  </si>
  <si>
    <t>TP53I11</t>
  </si>
  <si>
    <t>CLCF1</t>
  </si>
  <si>
    <t>FOSL1</t>
  </si>
  <si>
    <t>SPHK1</t>
  </si>
  <si>
    <t>ENTHD1</t>
  </si>
  <si>
    <t>HIC1</t>
  </si>
  <si>
    <t>PAWR</t>
  </si>
  <si>
    <t>CACYBPP2</t>
  </si>
  <si>
    <t>OXTR</t>
  </si>
  <si>
    <t>TMEM136</t>
  </si>
  <si>
    <t>ZNF322</t>
  </si>
  <si>
    <t>AATK</t>
  </si>
  <si>
    <t>CHST15</t>
  </si>
  <si>
    <t>FES</t>
  </si>
  <si>
    <t>HOXB4</t>
  </si>
  <si>
    <t>CCDC87</t>
  </si>
  <si>
    <t>PCBP3</t>
  </si>
  <si>
    <t>SOCS3</t>
  </si>
  <si>
    <t>ARMCX2</t>
  </si>
  <si>
    <t>ADARB2</t>
  </si>
  <si>
    <t>RTN4RL1</t>
  </si>
  <si>
    <t>AC084219.4</t>
  </si>
  <si>
    <t>PPARA</t>
  </si>
  <si>
    <t>EMID1</t>
  </si>
  <si>
    <t>TPM3P7</t>
  </si>
  <si>
    <t>ZSCAN23</t>
  </si>
  <si>
    <t>HES4</t>
  </si>
  <si>
    <t>BEND4</t>
  </si>
  <si>
    <t>KCTD21</t>
  </si>
  <si>
    <t>ZFP92</t>
  </si>
  <si>
    <t>ZNF471</t>
  </si>
  <si>
    <t>AFAP1</t>
  </si>
  <si>
    <t>PLXNB2</t>
  </si>
  <si>
    <t>ZNF239</t>
  </si>
  <si>
    <t>MAFG</t>
  </si>
  <si>
    <t>RAD54B</t>
  </si>
  <si>
    <t>ENPP1</t>
  </si>
  <si>
    <t>MPZL1</t>
  </si>
  <si>
    <t>ALPK2</t>
  </si>
  <si>
    <t>SNORA73</t>
  </si>
  <si>
    <t>Y_RNA</t>
  </si>
  <si>
    <t>RNU6-619P</t>
  </si>
  <si>
    <t>TBC1D8</t>
  </si>
  <si>
    <t>RNU6-790P</t>
  </si>
  <si>
    <t>MIR613</t>
  </si>
  <si>
    <t>SLC23A3</t>
  </si>
  <si>
    <t>ITGA1</t>
  </si>
  <si>
    <t>AC011999.1</t>
  </si>
  <si>
    <t>SEC14L6</t>
  </si>
  <si>
    <t>RP11-465B22.3</t>
  </si>
  <si>
    <t>AC003681.1</t>
  </si>
  <si>
    <t>ZBED8</t>
  </si>
  <si>
    <t>SAMSN1-AS1</t>
  </si>
  <si>
    <t>RPL7P7</t>
  </si>
  <si>
    <t>FTH1P22</t>
  </si>
  <si>
    <t>ZNF469</t>
  </si>
  <si>
    <t>RP11-474D14.2</t>
  </si>
  <si>
    <t>FUNDC2P4</t>
  </si>
  <si>
    <t>IL21-AS1</t>
  </si>
  <si>
    <t>AC006042.6</t>
  </si>
  <si>
    <t>SATB1-AS1</t>
  </si>
  <si>
    <t>RPL4P3</t>
  </si>
  <si>
    <t>DARS-AS1</t>
  </si>
  <si>
    <t>AC104451.2</t>
  </si>
  <si>
    <t>RP4-655J12.4</t>
  </si>
  <si>
    <t>RP1-212P9.3</t>
  </si>
  <si>
    <t>AL133493.2</t>
  </si>
  <si>
    <t>RP11-308D16.2</t>
  </si>
  <si>
    <t>JAZF1-AS1</t>
  </si>
  <si>
    <t>AC007278.3</t>
  </si>
  <si>
    <t>AC104820.2</t>
  </si>
  <si>
    <t>AC092580.4</t>
  </si>
  <si>
    <t>AF127936.9</t>
  </si>
  <si>
    <t>BHLHE40-AS1</t>
  </si>
  <si>
    <t>RAD23BP1</t>
  </si>
  <si>
    <t>RP11-98G7.1</t>
  </si>
  <si>
    <t>RP11-572M11.4</t>
  </si>
  <si>
    <t>CTD-2007H13.1</t>
  </si>
  <si>
    <t>RP11-242C19.2</t>
  </si>
  <si>
    <t>ZNF702P</t>
  </si>
  <si>
    <t>RP11-4K3__A.3</t>
  </si>
  <si>
    <t>MCPH1-AS1</t>
  </si>
  <si>
    <t>RPL38P4</t>
  </si>
  <si>
    <t>TMED7-TICAM2</t>
  </si>
  <si>
    <t>RNU6-388P</t>
  </si>
  <si>
    <t>RN7SKP92</t>
  </si>
  <si>
    <t>LYN</t>
  </si>
  <si>
    <t>RP11-672A2.4</t>
  </si>
  <si>
    <t>RP1-267D11.1</t>
  </si>
  <si>
    <t>SMIM3</t>
  </si>
  <si>
    <t>RP11-21A7A.3</t>
  </si>
  <si>
    <t>RP11-357H14.16</t>
  </si>
  <si>
    <t>RP11-298I3.1</t>
  </si>
  <si>
    <t>CTD-2547L24.3</t>
  </si>
  <si>
    <t>CTD-2325P2.4</t>
  </si>
  <si>
    <t>CTD-3094K11.1</t>
  </si>
  <si>
    <t>RP5-991G20.1</t>
  </si>
  <si>
    <t>CTD-2270L9.4</t>
  </si>
  <si>
    <t>RP11-229P13.25</t>
  </si>
  <si>
    <t>RP11-1129I3.1</t>
  </si>
  <si>
    <t>RP11-556H2.3</t>
  </si>
  <si>
    <t>RP11-252E2.2</t>
  </si>
  <si>
    <t>KB-1460A1.5</t>
  </si>
  <si>
    <t>RP11-65J3.14</t>
  </si>
  <si>
    <t>CTD-2576D5.4</t>
  </si>
  <si>
    <t>AC144831.1</t>
  </si>
  <si>
    <t>MMP12</t>
  </si>
  <si>
    <t>RP11-46I8.1</t>
  </si>
  <si>
    <t>SPON1</t>
  </si>
  <si>
    <t>RP11-737O24.3</t>
  </si>
  <si>
    <t>KRT8P34</t>
  </si>
  <si>
    <t>AC011477.1</t>
  </si>
  <si>
    <t>RP11-160E2.21</t>
  </si>
  <si>
    <t>RP11-87G24.6</t>
  </si>
  <si>
    <t>RP11-87G24.3</t>
  </si>
  <si>
    <t>AC007228.9</t>
  </si>
  <si>
    <t>RP11-98F14.11</t>
  </si>
  <si>
    <t>RP11-373D23.3</t>
  </si>
  <si>
    <t>RP11-154H23.3</t>
  </si>
  <si>
    <t>Metazoa_SRP</t>
  </si>
  <si>
    <t>ZNF2</t>
  </si>
  <si>
    <t>AJ011931.1</t>
  </si>
  <si>
    <t>RP11-70D24.3</t>
  </si>
  <si>
    <t>RP11-154H23.4</t>
  </si>
  <si>
    <t>NKILA</t>
  </si>
  <si>
    <t>RP11-401P9.7</t>
  </si>
  <si>
    <t>C18orf15</t>
  </si>
  <si>
    <t>RP11-329N15.3</t>
  </si>
  <si>
    <t>RP11-360N9.2</t>
  </si>
  <si>
    <t>CASR</t>
  </si>
  <si>
    <t>NRIP2</t>
  </si>
  <si>
    <t>CREB3L3</t>
  </si>
  <si>
    <t>PAK3</t>
  </si>
  <si>
    <t>SLC26A4</t>
  </si>
  <si>
    <t>SLC7A8</t>
  </si>
  <si>
    <t>FLT1</t>
  </si>
  <si>
    <t>PLA2G4C</t>
  </si>
  <si>
    <t>GLIS3</t>
  </si>
  <si>
    <t>ADTRP</t>
  </si>
  <si>
    <t>PLAGL1</t>
  </si>
  <si>
    <t>PKD2</t>
  </si>
  <si>
    <t>ALDH1A2</t>
  </si>
  <si>
    <t>PALLD</t>
  </si>
  <si>
    <t>FOXA1</t>
  </si>
  <si>
    <t>ZBTB46</t>
  </si>
  <si>
    <t>RAI2</t>
  </si>
  <si>
    <t>CHIT1</t>
  </si>
  <si>
    <t>HECW2</t>
  </si>
  <si>
    <t>JDP2</t>
  </si>
  <si>
    <t>GDF7</t>
  </si>
  <si>
    <t>NR6A1</t>
  </si>
  <si>
    <t>PCDH1</t>
  </si>
  <si>
    <t>SLC16A9</t>
  </si>
  <si>
    <t>VSTM4</t>
  </si>
  <si>
    <t>PKHD1</t>
  </si>
  <si>
    <t>C10orf131</t>
  </si>
  <si>
    <t>RP1-232L22__B.1</t>
  </si>
  <si>
    <t>RAB39A</t>
  </si>
  <si>
    <t>XKRX</t>
  </si>
  <si>
    <t>RGS6</t>
  </si>
  <si>
    <t>PYCR1</t>
  </si>
  <si>
    <t>FAM174B</t>
  </si>
  <si>
    <t>ZPBP2</t>
  </si>
  <si>
    <t>BTLA</t>
  </si>
  <si>
    <t>PPP1R26</t>
  </si>
  <si>
    <t>PLN</t>
  </si>
  <si>
    <t>RNA5SP387</t>
  </si>
  <si>
    <t>RPSAP17</t>
  </si>
  <si>
    <t>RPS14P4</t>
  </si>
  <si>
    <t>AC108463.2</t>
  </si>
  <si>
    <t>RP11-404F10.2</t>
  </si>
  <si>
    <t>NAMPTP1</t>
  </si>
  <si>
    <t>RP11-95P13.1</t>
  </si>
  <si>
    <t>LINC01160</t>
  </si>
  <si>
    <t>SLC26A4-AS1</t>
  </si>
  <si>
    <t>LINC01281</t>
  </si>
  <si>
    <t>RP11-162J8.3</t>
  </si>
  <si>
    <t>UNQ6494</t>
  </si>
  <si>
    <t>ZBTB20-AS1</t>
  </si>
  <si>
    <t>RP11-155L15.1</t>
  </si>
  <si>
    <t>RNU6-948P</t>
  </si>
  <si>
    <t>RP1-145M24.1</t>
  </si>
  <si>
    <t>INAFM2</t>
  </si>
  <si>
    <t>SORD2P</t>
  </si>
  <si>
    <t>RP11-386M24.6</t>
  </si>
  <si>
    <t>RP11-482M8.1</t>
  </si>
  <si>
    <t>LINC01229</t>
  </si>
  <si>
    <t>RP11-79H23.3</t>
  </si>
  <si>
    <t>RP11-1151B14.4</t>
  </si>
  <si>
    <t>RP11-803D5.4</t>
  </si>
  <si>
    <t>RP11-181E10.3</t>
  </si>
  <si>
    <t>RP11-22N19.2</t>
  </si>
  <si>
    <t>RP11-345K9.2</t>
  </si>
  <si>
    <t>RP11-803D5.1</t>
  </si>
  <si>
    <t>ZC2HC1A</t>
  </si>
  <si>
    <t>TBC1D27</t>
  </si>
  <si>
    <t>STRIP2</t>
  </si>
  <si>
    <t>KCNK1</t>
  </si>
  <si>
    <t>SPATA31C2</t>
  </si>
  <si>
    <t>MACC1</t>
  </si>
  <si>
    <t>RP1-207H1.3</t>
  </si>
  <si>
    <t>AC017002.1</t>
  </si>
  <si>
    <t>UP_LungTreg_vs_PBTreg</t>
  </si>
  <si>
    <t>RHBDD2</t>
  </si>
  <si>
    <t>BAIAP2L1</t>
  </si>
  <si>
    <t>ETV1</t>
  </si>
  <si>
    <t>IFRD1</t>
  </si>
  <si>
    <t>PLAUR</t>
  </si>
  <si>
    <t>SLC11A1</t>
  </si>
  <si>
    <t>RUNX3</t>
  </si>
  <si>
    <t>SNAPC1</t>
  </si>
  <si>
    <t>MSR1</t>
  </si>
  <si>
    <t>RRP12</t>
  </si>
  <si>
    <t>FOXC1</t>
  </si>
  <si>
    <t>SLC2A3</t>
  </si>
  <si>
    <t>YBX3</t>
  </si>
  <si>
    <t>SPAG4</t>
  </si>
  <si>
    <t>KLF6</t>
  </si>
  <si>
    <t>BCL3</t>
  </si>
  <si>
    <t>FOSL2</t>
  </si>
  <si>
    <t>TRAF4</t>
  </si>
  <si>
    <t>TP53INP2</t>
  </si>
  <si>
    <t>HSP90AA1</t>
  </si>
  <si>
    <t>ARG2</t>
  </si>
  <si>
    <t>ABCB1</t>
  </si>
  <si>
    <t>CTTN</t>
  </si>
  <si>
    <t>DNAJA1</t>
  </si>
  <si>
    <t>CASS4</t>
  </si>
  <si>
    <t>RFX2</t>
  </si>
  <si>
    <t>RGS1</t>
  </si>
  <si>
    <t>PLEKHG2</t>
  </si>
  <si>
    <t>CD200</t>
  </si>
  <si>
    <t>NANS</t>
  </si>
  <si>
    <t>CREM</t>
  </si>
  <si>
    <t>HIVEP1</t>
  </si>
  <si>
    <t>HSP90AB1</t>
  </si>
  <si>
    <t>CBARP</t>
  </si>
  <si>
    <t>GADD45B</t>
  </si>
  <si>
    <t>OSM</t>
  </si>
  <si>
    <t>SEC14L2</t>
  </si>
  <si>
    <t>JOSD1</t>
  </si>
  <si>
    <t>SAMD15</t>
  </si>
  <si>
    <t>HIF1A</t>
  </si>
  <si>
    <t>NFKBIA</t>
  </si>
  <si>
    <t>MMP9</t>
  </si>
  <si>
    <t>PPP1R16B</t>
  </si>
  <si>
    <t>FAM83D</t>
  </si>
  <si>
    <t>PPP1R2P9</t>
  </si>
  <si>
    <t>RGCC</t>
  </si>
  <si>
    <t>IQCH</t>
  </si>
  <si>
    <t>PLAT</t>
  </si>
  <si>
    <t>NEFM</t>
  </si>
  <si>
    <t>RELB</t>
  </si>
  <si>
    <t>MEIS3</t>
  </si>
  <si>
    <t>ERF</t>
  </si>
  <si>
    <t>CHN2</t>
  </si>
  <si>
    <t>AHR</t>
  </si>
  <si>
    <t>MAP3K8</t>
  </si>
  <si>
    <t>UBE2S</t>
  </si>
  <si>
    <t>COL1A1</t>
  </si>
  <si>
    <t>AREG</t>
  </si>
  <si>
    <t>SC5D</t>
  </si>
  <si>
    <t>CRTAM</t>
  </si>
  <si>
    <t>MS4A6A</t>
  </si>
  <si>
    <t>CCND1</t>
  </si>
  <si>
    <t>PVRL1</t>
  </si>
  <si>
    <t>CHKA</t>
  </si>
  <si>
    <t>MAK</t>
  </si>
  <si>
    <t>NEDD9</t>
  </si>
  <si>
    <t>ULBP1</t>
  </si>
  <si>
    <t>CD83</t>
  </si>
  <si>
    <t>PDE4D</t>
  </si>
  <si>
    <t>BCL6</t>
  </si>
  <si>
    <t>HSPE1</t>
  </si>
  <si>
    <t>NFE2L2</t>
  </si>
  <si>
    <t>ERRFI1</t>
  </si>
  <si>
    <t>GADD45A</t>
  </si>
  <si>
    <t>WLS</t>
  </si>
  <si>
    <t>RGS2</t>
  </si>
  <si>
    <t>CTH</t>
  </si>
  <si>
    <t>TNFAIP3</t>
  </si>
  <si>
    <t>ELL2</t>
  </si>
  <si>
    <t>NR4A3</t>
  </si>
  <si>
    <t>CD274</t>
  </si>
  <si>
    <t>PLXDC2</t>
  </si>
  <si>
    <t>ARL4A</t>
  </si>
  <si>
    <t>SRGN</t>
  </si>
  <si>
    <t>EGR2</t>
  </si>
  <si>
    <t>PTGIS</t>
  </si>
  <si>
    <t>SNAI1</t>
  </si>
  <si>
    <t>F13A1</t>
  </si>
  <si>
    <t>MYRF</t>
  </si>
  <si>
    <t>EFNB2</t>
  </si>
  <si>
    <t>FOSB</t>
  </si>
  <si>
    <t>ID1</t>
  </si>
  <si>
    <t>HSPA2</t>
  </si>
  <si>
    <t>RGS13</t>
  </si>
  <si>
    <t>TICAM1</t>
  </si>
  <si>
    <t>ZFP36</t>
  </si>
  <si>
    <t>PODXL</t>
  </si>
  <si>
    <t>CHN1</t>
  </si>
  <si>
    <t>CHAC1</t>
  </si>
  <si>
    <t>FOXJ1</t>
  </si>
  <si>
    <t>APOE</t>
  </si>
  <si>
    <t>SNX9</t>
  </si>
  <si>
    <t>JUND</t>
  </si>
  <si>
    <t>ZNF331</t>
  </si>
  <si>
    <t>ULBP2</t>
  </si>
  <si>
    <t>NINJ1</t>
  </si>
  <si>
    <t>DNAJB1</t>
  </si>
  <si>
    <t>FAM83F</t>
  </si>
  <si>
    <t>RRAS2</t>
  </si>
  <si>
    <t>TRIM45</t>
  </si>
  <si>
    <t>CCDC64</t>
  </si>
  <si>
    <t>PNPLA8</t>
  </si>
  <si>
    <t>CGA</t>
  </si>
  <si>
    <t>EGR4</t>
  </si>
  <si>
    <t>CIB2</t>
  </si>
  <si>
    <t>KLF4</t>
  </si>
  <si>
    <t>IRF4</t>
  </si>
  <si>
    <t>TUBB2A</t>
  </si>
  <si>
    <t>SLCO2B1</t>
  </si>
  <si>
    <t>THBS1</t>
  </si>
  <si>
    <t>CH25H</t>
  </si>
  <si>
    <t>DUSP5</t>
  </si>
  <si>
    <t>NAB1</t>
  </si>
  <si>
    <t>RASGEF1B</t>
  </si>
  <si>
    <t>G3BP2</t>
  </si>
  <si>
    <t>GABARAPL1</t>
  </si>
  <si>
    <t>FAM222A</t>
  </si>
  <si>
    <t>VPS37B</t>
  </si>
  <si>
    <t>FRMD6</t>
  </si>
  <si>
    <t>ZFHX3</t>
  </si>
  <si>
    <t>TAF4B</t>
  </si>
  <si>
    <t>EIF4A3</t>
  </si>
  <si>
    <t>SIK1</t>
  </si>
  <si>
    <t>XCL2</t>
  </si>
  <si>
    <t>RGS16</t>
  </si>
  <si>
    <t>TP53BP2</t>
  </si>
  <si>
    <t>HSPD1</t>
  </si>
  <si>
    <t>CSRNP1</t>
  </si>
  <si>
    <t>PLK2</t>
  </si>
  <si>
    <t>NFKBIE</t>
  </si>
  <si>
    <t>ITPRIP</t>
  </si>
  <si>
    <t>SCGB1A1</t>
  </si>
  <si>
    <t>LATS2</t>
  </si>
  <si>
    <t>NOCT</t>
  </si>
  <si>
    <t>DLG5</t>
  </si>
  <si>
    <t>EPS8</t>
  </si>
  <si>
    <t>JMY</t>
  </si>
  <si>
    <t>TRIM36</t>
  </si>
  <si>
    <t>DAB2</t>
  </si>
  <si>
    <t>CXADR</t>
  </si>
  <si>
    <t>SAMSN1</t>
  </si>
  <si>
    <t>VSIG4</t>
  </si>
  <si>
    <t>FZD7</t>
  </si>
  <si>
    <t>ELMSAN1</t>
  </si>
  <si>
    <t>BACH1</t>
  </si>
  <si>
    <t>DUSP2</t>
  </si>
  <si>
    <t>PPP1R15B</t>
  </si>
  <si>
    <t>NBL1</t>
  </si>
  <si>
    <t>BTG2</t>
  </si>
  <si>
    <t>MPZL3</t>
  </si>
  <si>
    <t>CXCL16</t>
  </si>
  <si>
    <t>DRAXIN</t>
  </si>
  <si>
    <t>IER5</t>
  </si>
  <si>
    <t>REL</t>
  </si>
  <si>
    <t>FZD5</t>
  </si>
  <si>
    <t>ICOS</t>
  </si>
  <si>
    <t>RYBP</t>
  </si>
  <si>
    <t>SGMS2</t>
  </si>
  <si>
    <t>SPRY1</t>
  </si>
  <si>
    <t>GEM</t>
  </si>
  <si>
    <t>NFIL3</t>
  </si>
  <si>
    <t>LETM2</t>
  </si>
  <si>
    <t>ALDH1A1</t>
  </si>
  <si>
    <t>CYBB</t>
  </si>
  <si>
    <t>HDX</t>
  </si>
  <si>
    <t>DDX21</t>
  </si>
  <si>
    <t>RP11-382A20.3</t>
  </si>
  <si>
    <t>PLEKHA7</t>
  </si>
  <si>
    <t>NAB2</t>
  </si>
  <si>
    <t>TBC1D16</t>
  </si>
  <si>
    <t>MIDN</t>
  </si>
  <si>
    <t>TMEM88</t>
  </si>
  <si>
    <t>BEST1</t>
  </si>
  <si>
    <t>DDIT4</t>
  </si>
  <si>
    <t>MTCL1</t>
  </si>
  <si>
    <t>STAT3</t>
  </si>
  <si>
    <t>PXDC1</t>
  </si>
  <si>
    <t>P2RY1</t>
  </si>
  <si>
    <t>MZB1</t>
  </si>
  <si>
    <t>PFKFB3</t>
  </si>
  <si>
    <t>JUNB</t>
  </si>
  <si>
    <t>FNDC9</t>
  </si>
  <si>
    <t>RND1</t>
  </si>
  <si>
    <t>DHCR7</t>
  </si>
  <si>
    <t>SLC2A14</t>
  </si>
  <si>
    <t>KLHL15</t>
  </si>
  <si>
    <t>YES1</t>
  </si>
  <si>
    <t>CD163</t>
  </si>
  <si>
    <t>JUN</t>
  </si>
  <si>
    <t>PER1</t>
  </si>
  <si>
    <t>SPTY2D1</t>
  </si>
  <si>
    <t>CDC42EP4</t>
  </si>
  <si>
    <t>MB21D2</t>
  </si>
  <si>
    <t>KPNA2</t>
  </si>
  <si>
    <t>GALR2</t>
  </si>
  <si>
    <t>GPR132</t>
  </si>
  <si>
    <t>MEX3B</t>
  </si>
  <si>
    <t>FAM46C</t>
  </si>
  <si>
    <t>KLHL25</t>
  </si>
  <si>
    <t>TSPYL2</t>
  </si>
  <si>
    <t>DUSP8</t>
  </si>
  <si>
    <t>PDE4B</t>
  </si>
  <si>
    <t>NELL2</t>
  </si>
  <si>
    <t>MAFF</t>
  </si>
  <si>
    <t>IRS2</t>
  </si>
  <si>
    <t>MIR22HG</t>
  </si>
  <si>
    <t>NHS</t>
  </si>
  <si>
    <t>TUBB4B</t>
  </si>
  <si>
    <t>IER5L</t>
  </si>
  <si>
    <t>H2AFX</t>
  </si>
  <si>
    <t>FAM78B</t>
  </si>
  <si>
    <t>ASTL</t>
  </si>
  <si>
    <t>ARID5A</t>
  </si>
  <si>
    <t>SERTAD1</t>
  </si>
  <si>
    <t>ZNF165</t>
  </si>
  <si>
    <t>PELI1</t>
  </si>
  <si>
    <t>MPEG1</t>
  </si>
  <si>
    <t>PIM3</t>
  </si>
  <si>
    <t>NRARP</t>
  </si>
  <si>
    <t>ARC</t>
  </si>
  <si>
    <t>SFMBT2</t>
  </si>
  <si>
    <t>RNU4-24P</t>
  </si>
  <si>
    <t>FCGR3A</t>
  </si>
  <si>
    <t>LINC00963</t>
  </si>
  <si>
    <t>MAFB</t>
  </si>
  <si>
    <t>NEU1</t>
  </si>
  <si>
    <t>ZBTB10</t>
  </si>
  <si>
    <t>ADGRG1</t>
  </si>
  <si>
    <t>C17orf107</t>
  </si>
  <si>
    <t>CRLF2</t>
  </si>
  <si>
    <t>LOH12CR2</t>
  </si>
  <si>
    <t>RNU6-1316P</t>
  </si>
  <si>
    <t>MIR548B</t>
  </si>
  <si>
    <t>SNORA46</t>
  </si>
  <si>
    <t>RP11-779O18.2</t>
  </si>
  <si>
    <t>HSPD1P1</t>
  </si>
  <si>
    <t>ARHGEF28</t>
  </si>
  <si>
    <t>AC019196.1</t>
  </si>
  <si>
    <t>RP11-95M15.2</t>
  </si>
  <si>
    <t>HSPE1P26</t>
  </si>
  <si>
    <t>LINC01465</t>
  </si>
  <si>
    <t>RP11-131L23.1</t>
  </si>
  <si>
    <t>UBE2SP2</t>
  </si>
  <si>
    <t>HSP90AA2P</t>
  </si>
  <si>
    <t>TNK2-AS1</t>
  </si>
  <si>
    <t>AC007182.6</t>
  </si>
  <si>
    <t>ELL2P1</t>
  </si>
  <si>
    <t>AC012368.1</t>
  </si>
  <si>
    <t>RP3-467K16.4</t>
  </si>
  <si>
    <t>GK-IT1</t>
  </si>
  <si>
    <t>MBNL1-AS1</t>
  </si>
  <si>
    <t>CNOT6LP1</t>
  </si>
  <si>
    <t>LINC00309</t>
  </si>
  <si>
    <t>RP11-263K19.4</t>
  </si>
  <si>
    <t>IDI2-AS1</t>
  </si>
  <si>
    <t>AC016831.6</t>
  </si>
  <si>
    <t>SNHG15</t>
  </si>
  <si>
    <t>ATP6V1G1P4</t>
  </si>
  <si>
    <t>AC004854.4</t>
  </si>
  <si>
    <t>AC116366.6</t>
  </si>
  <si>
    <t>RP11-213H15.1</t>
  </si>
  <si>
    <t>RP3-322G13.7</t>
  </si>
  <si>
    <t>RP5-1056L3.1</t>
  </si>
  <si>
    <t>AC011247.3</t>
  </si>
  <si>
    <t>PRMT5-AS1</t>
  </si>
  <si>
    <t>RP11-325F22.2</t>
  </si>
  <si>
    <t>AP001046.5</t>
  </si>
  <si>
    <t>RN7SL116P</t>
  </si>
  <si>
    <t>RGAG4</t>
  </si>
  <si>
    <t>BACH1-IT1</t>
  </si>
  <si>
    <t>CTB-131B5.2</t>
  </si>
  <si>
    <t>LINC00589</t>
  </si>
  <si>
    <t>RP11-676M6.1</t>
  </si>
  <si>
    <t>STX17-AS1</t>
  </si>
  <si>
    <t>CCND2-AS1</t>
  </si>
  <si>
    <t>RP11-290L1.3</t>
  </si>
  <si>
    <t>RP11-587P21.2</t>
  </si>
  <si>
    <t>RP11-887P2.6</t>
  </si>
  <si>
    <t>RP5-1021I20.2</t>
  </si>
  <si>
    <t>AE000662.92</t>
  </si>
  <si>
    <t>AC002306.1</t>
  </si>
  <si>
    <t>RP5-1024G6.7</t>
  </si>
  <si>
    <t>RP11-568N6.1</t>
  </si>
  <si>
    <t>MRC1</t>
  </si>
  <si>
    <t>RP11-1299A16.3</t>
  </si>
  <si>
    <t>SLC7A5P1</t>
  </si>
  <si>
    <t>CTD-3247F14.2</t>
  </si>
  <si>
    <t>TMEM178B</t>
  </si>
  <si>
    <t>RP11-649A18.4</t>
  </si>
  <si>
    <t>RP11-13N13.5</t>
  </si>
  <si>
    <t>RP11-107K17.2</t>
  </si>
  <si>
    <t>RP11-147L13.2</t>
  </si>
  <si>
    <t>MIR5190</t>
  </si>
  <si>
    <t>RP11-25D3.1</t>
  </si>
  <si>
    <t>CTD-2534I21.8</t>
  </si>
  <si>
    <t>CTD-2554C21.1</t>
  </si>
  <si>
    <t>CTD-3252C9.4</t>
  </si>
  <si>
    <t>RP11-442H21.2</t>
  </si>
  <si>
    <t>RP11-324I22.3</t>
  </si>
  <si>
    <t>RP11-44N11.2</t>
  </si>
  <si>
    <t>AP000692.10</t>
  </si>
  <si>
    <t>RP11-634H22.1</t>
  </si>
  <si>
    <t>U1</t>
  </si>
  <si>
    <t>CTD-3203P2.3</t>
  </si>
  <si>
    <t>ADRA2B</t>
  </si>
  <si>
    <t>FAS-AS1</t>
  </si>
  <si>
    <t>CH507-42P11.8</t>
  </si>
  <si>
    <t>RP11-365P13.5</t>
  </si>
  <si>
    <t>RP11-107E5.3</t>
  </si>
  <si>
    <t>RP11-121L10.2</t>
  </si>
  <si>
    <t>DUSP4</t>
  </si>
  <si>
    <t>DUSP10</t>
  </si>
  <si>
    <t>COL9A2</t>
  </si>
  <si>
    <t>PRLR</t>
  </si>
  <si>
    <t>IL1RL1</t>
  </si>
  <si>
    <t>EDNRB</t>
  </si>
  <si>
    <t>MAGI1</t>
  </si>
  <si>
    <t>GRAMD3</t>
  </si>
  <si>
    <t>DIRAS3</t>
  </si>
  <si>
    <t>PTCHD1</t>
  </si>
  <si>
    <t>XIRP1</t>
  </si>
  <si>
    <t>MYRIP</t>
  </si>
  <si>
    <t>CADM1</t>
  </si>
  <si>
    <t>TCF4</t>
  </si>
  <si>
    <t>PROB1</t>
  </si>
  <si>
    <t>VAV3-AS1</t>
  </si>
  <si>
    <t>CTC-490G23.2</t>
  </si>
  <si>
    <t>AC145110.1</t>
  </si>
  <si>
    <t>RP11-493L12.5</t>
  </si>
  <si>
    <t>CDK14</t>
  </si>
  <si>
    <t>ITGB8</t>
  </si>
  <si>
    <t>SOX4</t>
  </si>
  <si>
    <t>LRRC32</t>
  </si>
  <si>
    <t>AC017002.2</t>
  </si>
  <si>
    <t>HNRNPA1P21</t>
  </si>
  <si>
    <t>AC002331.1</t>
  </si>
  <si>
    <t>Colon_Treg_spec</t>
  </si>
  <si>
    <t>Lung_Treg_spec</t>
  </si>
  <si>
    <t>Tissue_shared_Treg_spec</t>
  </si>
  <si>
    <t>Lung_spec_Treg_spec</t>
  </si>
  <si>
    <t>Colon_spec_Treg_spec</t>
  </si>
  <si>
    <t>UP_effTreg_vs_naiveTreg</t>
  </si>
  <si>
    <t>TTC39C</t>
  </si>
  <si>
    <t>TTN</t>
  </si>
  <si>
    <t>PENK</t>
  </si>
  <si>
    <t>AXL</t>
  </si>
  <si>
    <t>SLC39A4</t>
  </si>
  <si>
    <t>TKTL1</t>
  </si>
  <si>
    <t>CTLA2A</t>
  </si>
  <si>
    <t>PON3</t>
  </si>
  <si>
    <t>TMEM2</t>
  </si>
  <si>
    <t>CPD</t>
  </si>
  <si>
    <t>CD44</t>
  </si>
  <si>
    <t>RORA</t>
  </si>
  <si>
    <t>RILPL2</t>
  </si>
  <si>
    <t>RNF128</t>
  </si>
  <si>
    <t>KLRG1</t>
  </si>
  <si>
    <t>SERPINC1</t>
  </si>
  <si>
    <t>ZDHHC2</t>
  </si>
  <si>
    <t>EEA1</t>
  </si>
  <si>
    <t>TNFSF11</t>
  </si>
  <si>
    <t>SPOCK2</t>
  </si>
  <si>
    <t>GPM6B</t>
  </si>
  <si>
    <t>NAIP5</t>
  </si>
  <si>
    <t>NAV2</t>
  </si>
  <si>
    <t>CCR6</t>
  </si>
  <si>
    <t>ABCB1A</t>
  </si>
  <si>
    <t>AHNAK</t>
  </si>
  <si>
    <t>PLCB4</t>
  </si>
  <si>
    <t>ITGAE</t>
  </si>
  <si>
    <t>LGALSL</t>
  </si>
  <si>
    <t>CTLA2B</t>
  </si>
  <si>
    <t>PTGER2</t>
  </si>
  <si>
    <t>MMD</t>
  </si>
  <si>
    <t>MATN2</t>
  </si>
  <si>
    <t>ITGB1</t>
  </si>
  <si>
    <t>CD38</t>
  </si>
  <si>
    <t>6330403K07RIK</t>
  </si>
  <si>
    <t>CPQ</t>
  </si>
  <si>
    <t>SYNPO</t>
  </si>
  <si>
    <t>GSTT2</t>
  </si>
  <si>
    <t>ANKRD6</t>
  </si>
  <si>
    <t>H2-Q2</t>
  </si>
  <si>
    <t>NFATC1</t>
  </si>
  <si>
    <t>ODC1</t>
  </si>
  <si>
    <t>CLDN25</t>
  </si>
  <si>
    <t>GUCY1B3</t>
  </si>
  <si>
    <t>TIAM1</t>
  </si>
  <si>
    <t>CPE</t>
  </si>
  <si>
    <t>GEMIN8</t>
  </si>
  <si>
    <t>PFN2</t>
  </si>
  <si>
    <t>D430019H16RIK</t>
  </si>
  <si>
    <t>SUSD2</t>
  </si>
  <si>
    <t>PMAIP1</t>
  </si>
  <si>
    <t>RNF43</t>
  </si>
  <si>
    <t>NAIP2</t>
  </si>
  <si>
    <t>SH3BGRL</t>
  </si>
  <si>
    <t>SERPINB1A</t>
  </si>
  <si>
    <t>HELLS</t>
  </si>
  <si>
    <t>SLC7A10</t>
  </si>
  <si>
    <t>DKKL1</t>
  </si>
  <si>
    <t>ZFP612</t>
  </si>
  <si>
    <t>GRHL1</t>
  </si>
  <si>
    <t>SERPINB6A</t>
  </si>
  <si>
    <t>LCLAT1</t>
  </si>
  <si>
    <t>SLC25A53</t>
  </si>
  <si>
    <t>ARMCX4</t>
  </si>
  <si>
    <t>CNTLN</t>
  </si>
  <si>
    <t>NEU3</t>
  </si>
  <si>
    <t>RYK</t>
  </si>
  <si>
    <t>BCL2L15</t>
  </si>
  <si>
    <t>PTPRS</t>
  </si>
  <si>
    <t>ACVR1</t>
  </si>
  <si>
    <t>CD22</t>
  </si>
  <si>
    <t>SELM</t>
  </si>
  <si>
    <t>CASP4</t>
  </si>
  <si>
    <t>HMGN3</t>
  </si>
  <si>
    <t>B4GALT4</t>
  </si>
  <si>
    <t>SERPINA3G</t>
  </si>
  <si>
    <t>FAM92A</t>
  </si>
  <si>
    <t>MARCKSL1</t>
  </si>
  <si>
    <t>RAD51B</t>
  </si>
  <si>
    <t>TIMP2</t>
  </si>
  <si>
    <t>HIP1R</t>
  </si>
  <si>
    <t>D17H6S56E-5</t>
  </si>
  <si>
    <t>DYNLT3</t>
  </si>
  <si>
    <t>AI504432</t>
  </si>
  <si>
    <t>GNG2</t>
  </si>
  <si>
    <t>DMD</t>
  </si>
  <si>
    <t>PKDCC</t>
  </si>
  <si>
    <t>FARSB</t>
  </si>
  <si>
    <t>DST</t>
  </si>
  <si>
    <t>DLEU2</t>
  </si>
  <si>
    <t>ENPP2</t>
  </si>
  <si>
    <t>AHI1</t>
  </si>
  <si>
    <t>EHD1</t>
  </si>
  <si>
    <t>RUNX2</t>
  </si>
  <si>
    <t>SLC9B2</t>
  </si>
  <si>
    <t>CD160</t>
  </si>
  <si>
    <t>CHDH</t>
  </si>
  <si>
    <t>FARP1</t>
  </si>
  <si>
    <t>BMP7</t>
  </si>
  <si>
    <t>DDC</t>
  </si>
  <si>
    <t>2010107G23RIK</t>
  </si>
  <si>
    <t>IFT57</t>
  </si>
  <si>
    <t>SCIN</t>
  </si>
  <si>
    <t>RNF19A</t>
  </si>
  <si>
    <t>RYR3</t>
  </si>
  <si>
    <t>PRR13</t>
  </si>
  <si>
    <t>HMGB2</t>
  </si>
  <si>
    <t>NSMF</t>
  </si>
  <si>
    <t>BICD1</t>
  </si>
  <si>
    <t>PEAR1</t>
  </si>
  <si>
    <t>FCRL1</t>
  </si>
  <si>
    <t>EVI2A</t>
  </si>
  <si>
    <t>METTL7A1</t>
  </si>
  <si>
    <t>VCAM1</t>
  </si>
  <si>
    <t>TSPAN3</t>
  </si>
  <si>
    <t>AKR1E1</t>
  </si>
  <si>
    <t>KDELC1</t>
  </si>
  <si>
    <t>VMP1</t>
  </si>
  <si>
    <t>PDZK1IP1</t>
  </si>
  <si>
    <t>2810417H13RIK</t>
  </si>
  <si>
    <t>DSP</t>
  </si>
  <si>
    <t>PRDM5</t>
  </si>
  <si>
    <t>AU020206</t>
  </si>
  <si>
    <t>GNA14</t>
  </si>
  <si>
    <t>DSTN</t>
  </si>
  <si>
    <t>2610301B20RIK</t>
  </si>
  <si>
    <t>DHRS3</t>
  </si>
  <si>
    <t>SOSTDC1</t>
  </si>
  <si>
    <t>UNC119</t>
  </si>
  <si>
    <t>RBL2</t>
  </si>
  <si>
    <t>MAPRE2</t>
  </si>
  <si>
    <t>ST6GALNAC3</t>
  </si>
  <si>
    <t>FABP5</t>
  </si>
  <si>
    <t>SLA</t>
  </si>
  <si>
    <t>ARHGAP24</t>
  </si>
  <si>
    <t>TDGF1</t>
  </si>
  <si>
    <t>H2-OA</t>
  </si>
  <si>
    <t>SEC16B</t>
  </si>
  <si>
    <t>EZH2</t>
  </si>
  <si>
    <t>CCDC104</t>
  </si>
  <si>
    <t>SLC15A3</t>
  </si>
  <si>
    <t>PLOD2</t>
  </si>
  <si>
    <t>PRKRA</t>
  </si>
  <si>
    <t>MDFIC</t>
  </si>
  <si>
    <t>ST14</t>
  </si>
  <si>
    <t>SLC4A7</t>
  </si>
  <si>
    <t>METTL7A2</t>
  </si>
  <si>
    <t>NRP1</t>
  </si>
  <si>
    <t>TWSG1</t>
  </si>
  <si>
    <t>CAPN3</t>
  </si>
  <si>
    <t>EPCAM</t>
  </si>
  <si>
    <t>CTLA4</t>
  </si>
  <si>
    <t>CCL1</t>
  </si>
  <si>
    <t>IGHM</t>
  </si>
  <si>
    <t>CDC25B</t>
  </si>
  <si>
    <t>IGHV14-2</t>
  </si>
  <si>
    <t>TMEM38B</t>
  </si>
  <si>
    <t>CDK5R1</t>
  </si>
  <si>
    <t>ACSBG1</t>
  </si>
  <si>
    <t>TRIM2</t>
  </si>
  <si>
    <t>ADAM12</t>
  </si>
  <si>
    <t>ARMCX1</t>
  </si>
  <si>
    <t>DAP</t>
  </si>
  <si>
    <t>ITM2C</t>
  </si>
  <si>
    <t>MATK</t>
  </si>
  <si>
    <t>NSMAF</t>
  </si>
  <si>
    <t>ARRDC4</t>
  </si>
  <si>
    <t>MXD4</t>
  </si>
  <si>
    <t>RIN2</t>
  </si>
  <si>
    <t>ATPIF1</t>
  </si>
  <si>
    <t>ARNTL</t>
  </si>
  <si>
    <t>FKBP5</t>
  </si>
  <si>
    <t>ST6GALNAC1</t>
  </si>
  <si>
    <t>CHD3OS</t>
  </si>
  <si>
    <t>PTPN5</t>
  </si>
  <si>
    <t>PBX3</t>
  </si>
  <si>
    <t>CERS4</t>
  </si>
  <si>
    <t>CYSLTR2</t>
  </si>
  <si>
    <t>ARHGAP21</t>
  </si>
  <si>
    <t>SH3GL3</t>
  </si>
  <si>
    <t>CD99</t>
  </si>
  <si>
    <t>GM5595</t>
  </si>
  <si>
    <t>AEBP2</t>
  </si>
  <si>
    <t>LAMC1</t>
  </si>
  <si>
    <t>SLC24A3</t>
  </si>
  <si>
    <t>AW112010</t>
  </si>
  <si>
    <t>EMB</t>
  </si>
  <si>
    <t>APPL2</t>
  </si>
  <si>
    <t>ADAM9</t>
  </si>
  <si>
    <t>GJB2</t>
  </si>
  <si>
    <t>KLK1B27</t>
  </si>
  <si>
    <t>CEP290</t>
  </si>
  <si>
    <t>UNC119B</t>
  </si>
  <si>
    <t>DCXR</t>
  </si>
  <si>
    <t>BCL2L2</t>
  </si>
  <si>
    <t>LARP1B</t>
  </si>
  <si>
    <t>CCNE2</t>
  </si>
  <si>
    <t>KIF3A</t>
  </si>
  <si>
    <t>DUSP16</t>
  </si>
  <si>
    <t>GSTT3</t>
  </si>
  <si>
    <t>RNF149</t>
  </si>
  <si>
    <t>VAMP7</t>
  </si>
  <si>
    <t>ATCAY</t>
  </si>
  <si>
    <t>NPAS2</t>
  </si>
  <si>
    <t>SLC41A1</t>
  </si>
  <si>
    <t>KDM2B</t>
  </si>
  <si>
    <t>PDE7A</t>
  </si>
  <si>
    <t>DECR1</t>
  </si>
  <si>
    <t>FAM69B</t>
  </si>
  <si>
    <t>CACNA1S</t>
  </si>
  <si>
    <t>TTC8</t>
  </si>
  <si>
    <t>HNRNPLL</t>
  </si>
  <si>
    <t>B9D2</t>
  </si>
  <si>
    <t>SLC26A2</t>
  </si>
  <si>
    <t>ZIK1</t>
  </si>
  <si>
    <t>DIAP3</t>
  </si>
  <si>
    <t>RIPK4</t>
  </si>
  <si>
    <t>MIF4GD</t>
  </si>
  <si>
    <t>MAGEE1</t>
  </si>
  <si>
    <t>SMAP1</t>
  </si>
  <si>
    <t>TOX</t>
  </si>
  <si>
    <t>CYP4V3</t>
  </si>
  <si>
    <t>KIF22</t>
  </si>
  <si>
    <t>1190002N15RIK</t>
  </si>
  <si>
    <t>SERINC3</t>
  </si>
  <si>
    <t>GPR155</t>
  </si>
  <si>
    <t>IFT22</t>
  </si>
  <si>
    <t>CLSTN1</t>
  </si>
  <si>
    <t>ATF6</t>
  </si>
  <si>
    <t>ITPR1</t>
  </si>
  <si>
    <t>3830406C13RIK</t>
  </si>
  <si>
    <t>CRYBG3</t>
  </si>
  <si>
    <t>EI24</t>
  </si>
  <si>
    <t>C330027C09RIK</t>
  </si>
  <si>
    <t>ERGIC1</t>
  </si>
  <si>
    <t>LITAF</t>
  </si>
  <si>
    <t>LPGAT1</t>
  </si>
  <si>
    <t>SERPINB6B</t>
  </si>
  <si>
    <t>TRIM37</t>
  </si>
  <si>
    <t>SH3RF1</t>
  </si>
  <si>
    <t>ABCB1B</t>
  </si>
  <si>
    <t>VMA21</t>
  </si>
  <si>
    <t>RABGAP1L</t>
  </si>
  <si>
    <t>FHDC1</t>
  </si>
  <si>
    <t>LRBA</t>
  </si>
  <si>
    <t>RAB8B</t>
  </si>
  <si>
    <t>ARHGAP5</t>
  </si>
  <si>
    <t>MAP3K12</t>
  </si>
  <si>
    <t>KIF5C</t>
  </si>
  <si>
    <t>ACVR2A</t>
  </si>
  <si>
    <t>MYH3</t>
  </si>
  <si>
    <t>FAM43A</t>
  </si>
  <si>
    <t>RNF11</t>
  </si>
  <si>
    <t>IDE</t>
  </si>
  <si>
    <t>UBL3</t>
  </si>
  <si>
    <t>ZFP821</t>
  </si>
  <si>
    <t>ZFP36L1</t>
  </si>
  <si>
    <t>LDLRAD4</t>
  </si>
  <si>
    <t>DBNDD2</t>
  </si>
  <si>
    <t>GPR137B-PS</t>
  </si>
  <si>
    <t>LBH</t>
  </si>
  <si>
    <t>TMEM30A</t>
  </si>
  <si>
    <t>PPCS</t>
  </si>
  <si>
    <t>VPS54</t>
  </si>
  <si>
    <t>CXX1C</t>
  </si>
  <si>
    <t>AKR1B10</t>
  </si>
  <si>
    <t>2310031A07RIK</t>
  </si>
  <si>
    <t>TCEB3</t>
  </si>
  <si>
    <t>TNFAIP8</t>
  </si>
  <si>
    <t>MNS1</t>
  </si>
  <si>
    <t>GM3579</t>
  </si>
  <si>
    <t>ARHGAP31</t>
  </si>
  <si>
    <t>PTCH1</t>
  </si>
  <si>
    <t>SMARCC1</t>
  </si>
  <si>
    <t>CCNG1</t>
  </si>
  <si>
    <t>OAS1A</t>
  </si>
  <si>
    <t>CELA1</t>
  </si>
  <si>
    <t>SOCS5</t>
  </si>
  <si>
    <t>WISP1</t>
  </si>
  <si>
    <t>MAGED2</t>
  </si>
  <si>
    <t>CDK1</t>
  </si>
  <si>
    <t>F2RL1</t>
  </si>
  <si>
    <t>MYO1H</t>
  </si>
  <si>
    <t>PGLYRP1</t>
  </si>
  <si>
    <t>TMEM243</t>
  </si>
  <si>
    <t>ERCC6L2</t>
  </si>
  <si>
    <t>AZIN1</t>
  </si>
  <si>
    <t>SLBP</t>
  </si>
  <si>
    <t>FAM216A</t>
  </si>
  <si>
    <t>DSG2</t>
  </si>
  <si>
    <t>TRP53I13</t>
  </si>
  <si>
    <t>RFC3</t>
  </si>
  <si>
    <t>PTPN11</t>
  </si>
  <si>
    <t>TMEM126A</t>
  </si>
  <si>
    <t>PRSS12</t>
  </si>
  <si>
    <t>SDCCAG8</t>
  </si>
  <si>
    <t>GATA3</t>
  </si>
  <si>
    <t>ZFP467</t>
  </si>
  <si>
    <t>FGD6</t>
  </si>
  <si>
    <t>ITGAL</t>
  </si>
  <si>
    <t>WBP5</t>
  </si>
  <si>
    <t>LOC100653389</t>
  </si>
  <si>
    <t>HRSP12</t>
  </si>
  <si>
    <t>TXLNB</t>
  </si>
  <si>
    <t>PVT1</t>
  </si>
  <si>
    <t>SERHL</t>
  </si>
  <si>
    <t>CCDC80</t>
  </si>
  <si>
    <t>ALAD</t>
  </si>
  <si>
    <t>PBXIP1</t>
  </si>
  <si>
    <t>CAV2</t>
  </si>
  <si>
    <t>PRMT2</t>
  </si>
  <si>
    <t>PIAS3</t>
  </si>
  <si>
    <t>CRBN</t>
  </si>
  <si>
    <t>NAA20</t>
  </si>
  <si>
    <t>2810408B13RIK</t>
  </si>
  <si>
    <t>SHE</t>
  </si>
  <si>
    <t>HSPA4L</t>
  </si>
  <si>
    <t>MMS22L</t>
  </si>
  <si>
    <t>PANK1</t>
  </si>
  <si>
    <t>ZFP93</t>
  </si>
  <si>
    <t>RAMP3</t>
  </si>
  <si>
    <t>STK39</t>
  </si>
  <si>
    <t>NDFIP1</t>
  </si>
  <si>
    <t>APP</t>
  </si>
  <si>
    <t>DECR2</t>
  </si>
  <si>
    <t>PPIC</t>
  </si>
  <si>
    <t>TEX9</t>
  </si>
  <si>
    <t>NT5E</t>
  </si>
  <si>
    <t>ADCK3</t>
  </si>
  <si>
    <t>FAM3C</t>
  </si>
  <si>
    <t>SCPEP1</t>
  </si>
  <si>
    <t>MPHOSPH6</t>
  </si>
  <si>
    <t>GPLD1</t>
  </si>
  <si>
    <t>RAB43</t>
  </si>
  <si>
    <t>NAAA</t>
  </si>
  <si>
    <t>PNN</t>
  </si>
  <si>
    <t>MID1IP1</t>
  </si>
  <si>
    <t>NUCB2</t>
  </si>
  <si>
    <t>STAP1</t>
  </si>
  <si>
    <t>SOAT1</t>
  </si>
  <si>
    <t>PRC1</t>
  </si>
  <si>
    <t>FNBP1</t>
  </si>
  <si>
    <t>5430417L22RIK</t>
  </si>
  <si>
    <t>ZFP518B</t>
  </si>
  <si>
    <t>TSHZ1</t>
  </si>
  <si>
    <t>MAGED1</t>
  </si>
  <si>
    <t>SPDL1</t>
  </si>
  <si>
    <t>IL1RAP</t>
  </si>
  <si>
    <t>LRRK1</t>
  </si>
  <si>
    <t>IFT74</t>
  </si>
  <si>
    <t>KIF13A</t>
  </si>
  <si>
    <t>1110032A03RIK</t>
  </si>
  <si>
    <t>ANK</t>
  </si>
  <si>
    <t>FAR1</t>
  </si>
  <si>
    <t>HMGN5</t>
  </si>
  <si>
    <t>B230354K17RIK</t>
  </si>
  <si>
    <t>WDFY1</t>
  </si>
  <si>
    <t>MTMR7</t>
  </si>
  <si>
    <t>USP20</t>
  </si>
  <si>
    <t>RASSF8</t>
  </si>
  <si>
    <t>DSCAM</t>
  </si>
  <si>
    <t>M6PR</t>
  </si>
  <si>
    <t>RNH1</t>
  </si>
  <si>
    <t>SKP2</t>
  </si>
  <si>
    <t>NRBP2</t>
  </si>
  <si>
    <t>SLC33A1</t>
  </si>
  <si>
    <t>ADPRM</t>
  </si>
  <si>
    <t>LCP2</t>
  </si>
  <si>
    <t>APOBEC1</t>
  </si>
  <si>
    <t>IFNAR2</t>
  </si>
  <si>
    <t>IGKV8-30</t>
  </si>
  <si>
    <t>FIGNL1</t>
  </si>
  <si>
    <t>MTBP</t>
  </si>
  <si>
    <t>FHIT</t>
  </si>
  <si>
    <t>SRGAP2</t>
  </si>
  <si>
    <t>KNSTRN</t>
  </si>
  <si>
    <t>N4BP1</t>
  </si>
  <si>
    <t>ZBTB1</t>
  </si>
  <si>
    <t>RNF19B</t>
  </si>
  <si>
    <t>TLR2</t>
  </si>
  <si>
    <t>ATXN7L1</t>
  </si>
  <si>
    <t>PON2</t>
  </si>
  <si>
    <t>ST6GAL1</t>
  </si>
  <si>
    <t>CENPV</t>
  </si>
  <si>
    <t>TACC3</t>
  </si>
  <si>
    <t>KCNA3</t>
  </si>
  <si>
    <t>SLC25A13</t>
  </si>
  <si>
    <t>DTX3</t>
  </si>
  <si>
    <t>5430421N21RIK</t>
  </si>
  <si>
    <t>CD96</t>
  </si>
  <si>
    <t>SGMS1</t>
  </si>
  <si>
    <t>TASP1</t>
  </si>
  <si>
    <t>TTC39B</t>
  </si>
  <si>
    <t>D18ERTD232E</t>
  </si>
  <si>
    <t>ISOC2B</t>
  </si>
  <si>
    <t>LIG1</t>
  </si>
  <si>
    <t>ADAM17</t>
  </si>
  <si>
    <t>ERO1L</t>
  </si>
  <si>
    <t>GPR133</t>
  </si>
  <si>
    <t>FOLR4</t>
  </si>
  <si>
    <t>LAMTOR4</t>
  </si>
  <si>
    <t>RBM5</t>
  </si>
  <si>
    <t>MAP3K5</t>
  </si>
  <si>
    <t>B3GNT2</t>
  </si>
  <si>
    <t>REPIN1</t>
  </si>
  <si>
    <t>DCK</t>
  </si>
  <si>
    <t>4933411K20RIK</t>
  </si>
  <si>
    <t>SSX2IP</t>
  </si>
  <si>
    <t>EID1</t>
  </si>
  <si>
    <t>ZAP70</t>
  </si>
  <si>
    <t>TMIGD1</t>
  </si>
  <si>
    <t>DEPDC1A</t>
  </si>
  <si>
    <t>NUDCD2</t>
  </si>
  <si>
    <t>DNAJC12</t>
  </si>
  <si>
    <t>RAB23</t>
  </si>
  <si>
    <t>PTPRV</t>
  </si>
  <si>
    <t>CEBPB</t>
  </si>
  <si>
    <t>WBP1</t>
  </si>
  <si>
    <t>MORC1</t>
  </si>
  <si>
    <t>ZCCHC3</t>
  </si>
  <si>
    <t>MOCOS</t>
  </si>
  <si>
    <t>TJP3</t>
  </si>
  <si>
    <t>RRM1</t>
  </si>
  <si>
    <t>1110051M20RIK</t>
  </si>
  <si>
    <t>ZFP61</t>
  </si>
  <si>
    <t>MGMT</t>
  </si>
  <si>
    <t>ANKRD46</t>
  </si>
  <si>
    <t>FAM132A</t>
  </si>
  <si>
    <t>AKTIP</t>
  </si>
  <si>
    <t>SYNCRIP</t>
  </si>
  <si>
    <t>ARL2BP</t>
  </si>
  <si>
    <t>FAM111A</t>
  </si>
  <si>
    <t>MS4A4D</t>
  </si>
  <si>
    <t>PRIM1</t>
  </si>
  <si>
    <t>TRP53BP1</t>
  </si>
  <si>
    <t>HGSNAT</t>
  </si>
  <si>
    <t>RAI14</t>
  </si>
  <si>
    <t>PLA2G6</t>
  </si>
  <si>
    <t>OTUB2</t>
  </si>
  <si>
    <t>TMEM110</t>
  </si>
  <si>
    <t>CIPC</t>
  </si>
  <si>
    <t>LRP10</t>
  </si>
  <si>
    <t>NID2</t>
  </si>
  <si>
    <t>GRK5</t>
  </si>
  <si>
    <t>GLOD4</t>
  </si>
  <si>
    <t>SWAP70</t>
  </si>
  <si>
    <t>ITSN1</t>
  </si>
  <si>
    <t>CEBPZOS</t>
  </si>
  <si>
    <t>TXN1</t>
  </si>
  <si>
    <t>SLC25A33</t>
  </si>
  <si>
    <t>CNTRL</t>
  </si>
  <si>
    <t>ALOX8</t>
  </si>
  <si>
    <t>GSAP</t>
  </si>
  <si>
    <t>AGR3</t>
  </si>
  <si>
    <t>CSNK1D</t>
  </si>
  <si>
    <t>LANCL2</t>
  </si>
  <si>
    <t>LRRFIP2</t>
  </si>
  <si>
    <t>EVI5</t>
  </si>
  <si>
    <t>STARD4</t>
  </si>
  <si>
    <t>2700089E24RIK</t>
  </si>
  <si>
    <t>MANBA</t>
  </si>
  <si>
    <t>WDR90</t>
  </si>
  <si>
    <t>ATP6V1G2</t>
  </si>
  <si>
    <t>GUCY1A3</t>
  </si>
  <si>
    <t>ADAM10</t>
  </si>
  <si>
    <t>ARMCX3</t>
  </si>
  <si>
    <t>MSL1</t>
  </si>
  <si>
    <t>SLC25A4</t>
  </si>
  <si>
    <t>ENO2</t>
  </si>
  <si>
    <t>MAGEH1</t>
  </si>
  <si>
    <t>DXERTD242E</t>
  </si>
  <si>
    <t>SYNJ2</t>
  </si>
  <si>
    <t>SERF1</t>
  </si>
  <si>
    <t>DENR</t>
  </si>
  <si>
    <t>ERGIC2</t>
  </si>
  <si>
    <t>PLAGL2</t>
  </si>
  <si>
    <t>RSRC2</t>
  </si>
  <si>
    <t>LYZ1</t>
  </si>
  <si>
    <t>ZFP119A</t>
  </si>
  <si>
    <t>RNFT1</t>
  </si>
  <si>
    <t>GAD1</t>
  </si>
  <si>
    <t>ZFP703</t>
  </si>
  <si>
    <t>2610524H06RIK</t>
  </si>
  <si>
    <t>FBXO32</t>
  </si>
  <si>
    <t>GRB2</t>
  </si>
  <si>
    <t>AKAP12</t>
  </si>
  <si>
    <t>CTDSP2</t>
  </si>
  <si>
    <t>NR1D2</t>
  </si>
  <si>
    <t>CCNG2</t>
  </si>
  <si>
    <t>SLC37A3</t>
  </si>
  <si>
    <t>PHLPP1</t>
  </si>
  <si>
    <t>MCOLN2</t>
  </si>
  <si>
    <t>NDST1</t>
  </si>
  <si>
    <t>ITGB5</t>
  </si>
  <si>
    <t>TGIF1</t>
  </si>
  <si>
    <t>CEP19</t>
  </si>
  <si>
    <t>ORMDL1</t>
  </si>
  <si>
    <t>GALK2</t>
  </si>
  <si>
    <t>LRRC49</t>
  </si>
  <si>
    <t>THTPA</t>
  </si>
  <si>
    <t>SAMD11</t>
  </si>
  <si>
    <t>MANSC1</t>
  </si>
  <si>
    <t>FBXW11</t>
  </si>
  <si>
    <t>ASXL1</t>
  </si>
  <si>
    <t>SEC22A</t>
  </si>
  <si>
    <t>TG</t>
  </si>
  <si>
    <t>SLC46A3</t>
  </si>
  <si>
    <t>UFC1</t>
  </si>
  <si>
    <t>SERPINF1</t>
  </si>
  <si>
    <t>MAP7D1</t>
  </si>
  <si>
    <t>CD84</t>
  </si>
  <si>
    <t>EHBP1L1</t>
  </si>
  <si>
    <t>TIMM17B</t>
  </si>
  <si>
    <t>FUOM</t>
  </si>
  <si>
    <t>DNAJA4</t>
  </si>
  <si>
    <t>DIMT1</t>
  </si>
  <si>
    <t>GYG</t>
  </si>
  <si>
    <t>KANSL1L</t>
  </si>
  <si>
    <t>GNB5</t>
  </si>
  <si>
    <t>LRMP</t>
  </si>
  <si>
    <t>JAK2</t>
  </si>
  <si>
    <t>KPNA3</t>
  </si>
  <si>
    <t>TAB2</t>
  </si>
  <si>
    <t>RFX5</t>
  </si>
  <si>
    <t>APAF1</t>
  </si>
  <si>
    <t>TMEM106B</t>
  </si>
  <si>
    <t>IGHG3</t>
  </si>
  <si>
    <t>ARHGAP39</t>
  </si>
  <si>
    <t>KPNB1</t>
  </si>
  <si>
    <t>APLP2</t>
  </si>
  <si>
    <t>HOOK2</t>
  </si>
  <si>
    <t>EIF3A</t>
  </si>
  <si>
    <t>ATRX</t>
  </si>
  <si>
    <t>NAP1L1</t>
  </si>
  <si>
    <t>LSR</t>
  </si>
  <si>
    <t>SPG20</t>
  </si>
  <si>
    <t>LUC7L2</t>
  </si>
  <si>
    <t>IL17RB</t>
  </si>
  <si>
    <t>ARHGEF3</t>
  </si>
  <si>
    <t>MSL3L2</t>
  </si>
  <si>
    <t>GRIK5</t>
  </si>
  <si>
    <t>FBXO25</t>
  </si>
  <si>
    <t>PRKCA</t>
  </si>
  <si>
    <t>NUDT7</t>
  </si>
  <si>
    <t>PISD-PS3</t>
  </si>
  <si>
    <t>TYK2</t>
  </si>
  <si>
    <t>REPS1</t>
  </si>
  <si>
    <t>DENND4C</t>
  </si>
  <si>
    <t>PDE8A</t>
  </si>
  <si>
    <t>CORO2B</t>
  </si>
  <si>
    <t>NPNT</t>
  </si>
  <si>
    <t>IFI27L2A</t>
  </si>
  <si>
    <t>ECHDC1</t>
  </si>
  <si>
    <t>BSCL2</t>
  </si>
  <si>
    <t>FYN</t>
  </si>
  <si>
    <t>DHFR</t>
  </si>
  <si>
    <t>APOBEC3</t>
  </si>
  <si>
    <t>ABR</t>
  </si>
  <si>
    <t>PDK3</t>
  </si>
  <si>
    <t>DPP7</t>
  </si>
  <si>
    <t>TRP53INP1</t>
  </si>
  <si>
    <t>CLOCK</t>
  </si>
  <si>
    <t>RTCA</t>
  </si>
  <si>
    <t>H2AFV</t>
  </si>
  <si>
    <t>EHD3</t>
  </si>
  <si>
    <t>GNPDA2</t>
  </si>
  <si>
    <t>EPHX1</t>
  </si>
  <si>
    <t>DNPH1</t>
  </si>
  <si>
    <t>IL10RA</t>
  </si>
  <si>
    <t>WWP1</t>
  </si>
  <si>
    <t>CKAP2</t>
  </si>
  <si>
    <t>FRYL</t>
  </si>
  <si>
    <t>TMEM191C</t>
  </si>
  <si>
    <t>SNX2</t>
  </si>
  <si>
    <t>RAP1A</t>
  </si>
  <si>
    <t>MPP5</t>
  </si>
  <si>
    <t>FAM213B</t>
  </si>
  <si>
    <t>HIVEP2</t>
  </si>
  <si>
    <t>PRPF40A</t>
  </si>
  <si>
    <t>INSIG2</t>
  </si>
  <si>
    <t>INPPL1</t>
  </si>
  <si>
    <t>ITGB3BP</t>
  </si>
  <si>
    <t>0610009B22RIK</t>
  </si>
  <si>
    <t>LNX2</t>
  </si>
  <si>
    <t>2610001J05RIK</t>
  </si>
  <si>
    <t>FBXW8</t>
  </si>
  <si>
    <t>FH1</t>
  </si>
  <si>
    <t>NFIA</t>
  </si>
  <si>
    <t>DNASE1L1</t>
  </si>
  <si>
    <t>UTY</t>
  </si>
  <si>
    <t>PLK3</t>
  </si>
  <si>
    <t>NUDT22</t>
  </si>
  <si>
    <t>ITGA4</t>
  </si>
  <si>
    <t>MYL4</t>
  </si>
  <si>
    <t>GRINA</t>
  </si>
  <si>
    <t>CDCA7L</t>
  </si>
  <si>
    <t>LOC665506</t>
  </si>
  <si>
    <t>ANKZF1</t>
  </si>
  <si>
    <t>RFC1</t>
  </si>
  <si>
    <t>ATP5S</t>
  </si>
  <si>
    <t>RAB37</t>
  </si>
  <si>
    <t>SLC12A8</t>
  </si>
  <si>
    <t>MALAT1</t>
  </si>
  <si>
    <t>ABCC1</t>
  </si>
  <si>
    <t>SYCE2</t>
  </si>
  <si>
    <t>AI597479</t>
  </si>
  <si>
    <t>SUPT20</t>
  </si>
  <si>
    <t>HNRNPR</t>
  </si>
  <si>
    <t>METTL9</t>
  </si>
  <si>
    <t>SLK</t>
  </si>
  <si>
    <t>CTSF</t>
  </si>
  <si>
    <t>CAR2</t>
  </si>
  <si>
    <t>GMFB</t>
  </si>
  <si>
    <t>GOLPH3</t>
  </si>
  <si>
    <t>PURG</t>
  </si>
  <si>
    <t>NDE1</t>
  </si>
  <si>
    <t>1810043G02RIK</t>
  </si>
  <si>
    <t>ARHGEF16</t>
  </si>
  <si>
    <t>SACM1L</t>
  </si>
  <si>
    <t>KLF9</t>
  </si>
  <si>
    <t>TNFSF8</t>
  </si>
  <si>
    <t>POLK</t>
  </si>
  <si>
    <t>ST3GAL1</t>
  </si>
  <si>
    <t>BCL7C</t>
  </si>
  <si>
    <t>BLOC1S5</t>
  </si>
  <si>
    <t>CSRP2</t>
  </si>
  <si>
    <t>ST13</t>
  </si>
  <si>
    <t>NIPSNAP1</t>
  </si>
  <si>
    <t>SFMBT1</t>
  </si>
  <si>
    <t>DNAJC10</t>
  </si>
  <si>
    <t>PIK3C2A</t>
  </si>
  <si>
    <t>PPP2R3C</t>
  </si>
  <si>
    <t>SCD2</t>
  </si>
  <si>
    <t>SIRT3</t>
  </si>
  <si>
    <t>UBXN4</t>
  </si>
  <si>
    <t>TBL1XR1</t>
  </si>
  <si>
    <t>BC021614</t>
  </si>
  <si>
    <t>AP3B1</t>
  </si>
  <si>
    <t>DTD1</t>
  </si>
  <si>
    <t>IL3RA</t>
  </si>
  <si>
    <t>PTGR1</t>
  </si>
  <si>
    <t>SYNE1</t>
  </si>
  <si>
    <t>PER3</t>
  </si>
  <si>
    <t>CTC1</t>
  </si>
  <si>
    <t>GNA13</t>
  </si>
  <si>
    <t>ADCY7</t>
  </si>
  <si>
    <t>GLIPR1</t>
  </si>
  <si>
    <t>GGT7</t>
  </si>
  <si>
    <t>ANXA7</t>
  </si>
  <si>
    <t>REST</t>
  </si>
  <si>
    <t>SNTB1</t>
  </si>
  <si>
    <t>RABGEF1</t>
  </si>
  <si>
    <t>ECI1</t>
  </si>
  <si>
    <t>MSANTD4</t>
  </si>
  <si>
    <t>CENPK</t>
  </si>
  <si>
    <t>GDI2</t>
  </si>
  <si>
    <t>CD28</t>
  </si>
  <si>
    <t>PTGR2</t>
  </si>
  <si>
    <t>UPF3B</t>
  </si>
  <si>
    <t>GABPB1</t>
  </si>
  <si>
    <t>ACADL</t>
  </si>
  <si>
    <t>UBE2Z</t>
  </si>
  <si>
    <t>4931406C07RIK</t>
  </si>
  <si>
    <t>PEX2</t>
  </si>
  <si>
    <t>MMP14</t>
  </si>
  <si>
    <t>OXR1</t>
  </si>
  <si>
    <t>IMPAD1</t>
  </si>
  <si>
    <t>CNIH4</t>
  </si>
  <si>
    <t>WNK1</t>
  </si>
  <si>
    <t>APOBEC2</t>
  </si>
  <si>
    <t>STARD3NL</t>
  </si>
  <si>
    <t>NCMAP</t>
  </si>
  <si>
    <t>CYB5R4</t>
  </si>
  <si>
    <t>NEK7</t>
  </si>
  <si>
    <t>DIAP2</t>
  </si>
  <si>
    <t>TMEM33</t>
  </si>
  <si>
    <t>ACOT9</t>
  </si>
  <si>
    <t>AMMECR1L</t>
  </si>
  <si>
    <t>ADSSL1</t>
  </si>
  <si>
    <t>9530068E07RIK</t>
  </si>
  <si>
    <t>NLGN2</t>
  </si>
  <si>
    <t>TAF1B</t>
  </si>
  <si>
    <t>HAUS3</t>
  </si>
  <si>
    <t>PPP3CC</t>
  </si>
  <si>
    <t>HMCES</t>
  </si>
  <si>
    <t>ATMIN</t>
  </si>
  <si>
    <t>RHBDL3</t>
  </si>
  <si>
    <t>EIF4ENIF1</t>
  </si>
  <si>
    <t>MSI2</t>
  </si>
  <si>
    <t>SEPP1</t>
  </si>
  <si>
    <t>METTL21A</t>
  </si>
  <si>
    <t>JARID2</t>
  </si>
  <si>
    <t>PIP4K2B</t>
  </si>
  <si>
    <t>DNMT3A</t>
  </si>
  <si>
    <t>2010111I01RIK</t>
  </si>
  <si>
    <t>MMGT2</t>
  </si>
  <si>
    <t>HES5</t>
  </si>
  <si>
    <t>CLIP1</t>
  </si>
  <si>
    <t>GSPT2</t>
  </si>
  <si>
    <t>HK2</t>
  </si>
  <si>
    <t>LMBR1</t>
  </si>
  <si>
    <t>DGAT1</t>
  </si>
  <si>
    <t>ALDH7A1</t>
  </si>
  <si>
    <t>RAB32</t>
  </si>
  <si>
    <t>SPOP</t>
  </si>
  <si>
    <t>PLD3</t>
  </si>
  <si>
    <t>CDCP1</t>
  </si>
  <si>
    <t>DAGLB</t>
  </si>
  <si>
    <t>FYTTD1</t>
  </si>
  <si>
    <t>DFNA5</t>
  </si>
  <si>
    <t>MED14</t>
  </si>
  <si>
    <t>ASNSD1</t>
  </si>
  <si>
    <t>CYB5R3</t>
  </si>
  <si>
    <t>ABHD17C</t>
  </si>
  <si>
    <t>SLC25A14</t>
  </si>
  <si>
    <t>CAMK2G</t>
  </si>
  <si>
    <t>ASRGL1</t>
  </si>
  <si>
    <t>IQSEC1</t>
  </si>
  <si>
    <t>PSTK</t>
  </si>
  <si>
    <t>BAIAP3</t>
  </si>
  <si>
    <t>ANGEL2</t>
  </si>
  <si>
    <t>IDH3A</t>
  </si>
  <si>
    <t>CDC73</t>
  </si>
  <si>
    <t>WDR6</t>
  </si>
  <si>
    <t>SUZ12</t>
  </si>
  <si>
    <t>BMPR2</t>
  </si>
  <si>
    <t>MSH3</t>
  </si>
  <si>
    <t>MVB12A</t>
  </si>
  <si>
    <t>AGBL5</t>
  </si>
  <si>
    <t>ACP1</t>
  </si>
  <si>
    <t>IMPA1</t>
  </si>
  <si>
    <t>SNX14</t>
  </si>
  <si>
    <t>HCLS1</t>
  </si>
  <si>
    <t>NIPA2</t>
  </si>
  <si>
    <t>XIAP</t>
  </si>
  <si>
    <t>VAMP3</t>
  </si>
  <si>
    <t>AXIN2</t>
  </si>
  <si>
    <t>ZC3H15</t>
  </si>
  <si>
    <t>ATP9B</t>
  </si>
  <si>
    <t>BCL10</t>
  </si>
  <si>
    <t>GOLGA7</t>
  </si>
  <si>
    <t>FUNDC1</t>
  </si>
  <si>
    <t>C1QTNF4</t>
  </si>
  <si>
    <t>CXCL11</t>
  </si>
  <si>
    <t>SNW1</t>
  </si>
  <si>
    <t>SMARCA5</t>
  </si>
  <si>
    <t>AK2</t>
  </si>
  <si>
    <t>PDAP1</t>
  </si>
  <si>
    <t>IL16</t>
  </si>
  <si>
    <t>RALGDS</t>
  </si>
  <si>
    <t>PLEKHA2</t>
  </si>
  <si>
    <t>TMBIM4</t>
  </si>
  <si>
    <t>TCERG1</t>
  </si>
  <si>
    <t>ST7L</t>
  </si>
  <si>
    <t>RFWD3</t>
  </si>
  <si>
    <t>OSBPL5</t>
  </si>
  <si>
    <t>PTP4A2</t>
  </si>
  <si>
    <t>ZC3H14</t>
  </si>
  <si>
    <t>FBXO33</t>
  </si>
  <si>
    <t>CETN2</t>
  </si>
  <si>
    <t>TRAV9D-3</t>
  </si>
  <si>
    <t>4921524J17RIK</t>
  </si>
  <si>
    <t>ANKRD12</t>
  </si>
  <si>
    <t>NFXL1</t>
  </si>
  <si>
    <t>PABPC4</t>
  </si>
  <si>
    <t>BC023829</t>
  </si>
  <si>
    <t>RAPGEF1</t>
  </si>
  <si>
    <t>SLC35F5</t>
  </si>
  <si>
    <t>CAB39</t>
  </si>
  <si>
    <t>ZFP282</t>
  </si>
  <si>
    <t>TNK2</t>
  </si>
  <si>
    <t>DDX24</t>
  </si>
  <si>
    <t>GBP2B</t>
  </si>
  <si>
    <t>TFPI</t>
  </si>
  <si>
    <t>STFA3</t>
  </si>
  <si>
    <t>SURF1</t>
  </si>
  <si>
    <t>RNF157</t>
  </si>
  <si>
    <t>HAUS4</t>
  </si>
  <si>
    <t>ASAH2</t>
  </si>
  <si>
    <t>IL7R</t>
  </si>
  <si>
    <t>NCKAP1</t>
  </si>
  <si>
    <t>FAM214B</t>
  </si>
  <si>
    <t>VPS29</t>
  </si>
  <si>
    <t>PLEKHF2</t>
  </si>
  <si>
    <t>MBP</t>
  </si>
  <si>
    <t>ZFPM1</t>
  </si>
  <si>
    <t>EXT1</t>
  </si>
  <si>
    <t>SREK1IP1</t>
  </si>
  <si>
    <t>NCL</t>
  </si>
  <si>
    <t>TSPYL4</t>
  </si>
  <si>
    <t>MAP3K7</t>
  </si>
  <si>
    <t>CEBPG</t>
  </si>
  <si>
    <t>SORD</t>
  </si>
  <si>
    <t>SOWAHC</t>
  </si>
  <si>
    <t>SUSD4</t>
  </si>
  <si>
    <t>PLGRKT</t>
  </si>
  <si>
    <t>TXNRD2</t>
  </si>
  <si>
    <t>ARF6</t>
  </si>
  <si>
    <t>1110012L19RIK</t>
  </si>
  <si>
    <t>YIPF2</t>
  </si>
  <si>
    <t>FBXL15</t>
  </si>
  <si>
    <t>MED9</t>
  </si>
  <si>
    <t>ATG14</t>
  </si>
  <si>
    <t>INPP5B</t>
  </si>
  <si>
    <t>UBL5</t>
  </si>
  <si>
    <t>SLC38A1</t>
  </si>
  <si>
    <t>CLEC2D</t>
  </si>
  <si>
    <t>SOD2</t>
  </si>
  <si>
    <t>NAA35</t>
  </si>
  <si>
    <t>MRPL45</t>
  </si>
  <si>
    <t>PIGK</t>
  </si>
  <si>
    <t>RABL3</t>
  </si>
  <si>
    <t>AAK1</t>
  </si>
  <si>
    <t>GHITM</t>
  </si>
  <si>
    <t>HDGFRP3</t>
  </si>
  <si>
    <t>SPO11</t>
  </si>
  <si>
    <t>DDT</t>
  </si>
  <si>
    <t>UFSP2</t>
  </si>
  <si>
    <t>SEC61A1</t>
  </si>
  <si>
    <t>ZMYM5</t>
  </si>
  <si>
    <t>NDRG4</t>
  </si>
  <si>
    <t>TPK1</t>
  </si>
  <si>
    <t>PIGF</t>
  </si>
  <si>
    <t>RPE</t>
  </si>
  <si>
    <t>TAF7</t>
  </si>
  <si>
    <t>RAD23B</t>
  </si>
  <si>
    <t>XDH</t>
  </si>
  <si>
    <t>POLR1D</t>
  </si>
  <si>
    <t>MVB12B</t>
  </si>
  <si>
    <t>MID2</t>
  </si>
  <si>
    <t>1700010I14RIK</t>
  </si>
  <si>
    <t>ZFP40</t>
  </si>
  <si>
    <t>LYRM2</t>
  </si>
  <si>
    <t>TMEM8</t>
  </si>
  <si>
    <t>GAS2</t>
  </si>
  <si>
    <t>BC004004</t>
  </si>
  <si>
    <t>CREB1</t>
  </si>
  <si>
    <t>MTIF2</t>
  </si>
  <si>
    <t>CCDC163</t>
  </si>
  <si>
    <t>NR2F6</t>
  </si>
  <si>
    <t>NAGK</t>
  </si>
  <si>
    <t>BET1</t>
  </si>
  <si>
    <t>PPM1A</t>
  </si>
  <si>
    <t>GFM2</t>
  </si>
  <si>
    <t>GNAS</t>
  </si>
  <si>
    <t>RPS4L</t>
  </si>
  <si>
    <t>RBL1</t>
  </si>
  <si>
    <t>ENKD1</t>
  </si>
  <si>
    <t>IFT122</t>
  </si>
  <si>
    <t>TEX15</t>
  </si>
  <si>
    <t>VEGFC</t>
  </si>
  <si>
    <t>CHIC1</t>
  </si>
  <si>
    <t>TMLHE</t>
  </si>
  <si>
    <t>TMPRSS13</t>
  </si>
  <si>
    <t>ROCK1</t>
  </si>
  <si>
    <t>ZFP931</t>
  </si>
  <si>
    <t>DCUN1D1</t>
  </si>
  <si>
    <t>PEX16</t>
  </si>
  <si>
    <t>DERL2</t>
  </si>
  <si>
    <t>NGFRAP1</t>
  </si>
  <si>
    <t>PRKCZ</t>
  </si>
  <si>
    <t>SLC52A3</t>
  </si>
  <si>
    <t>ART3</t>
  </si>
  <si>
    <t>BMYC</t>
  </si>
  <si>
    <t>SNX11</t>
  </si>
  <si>
    <t>CHMP4B</t>
  </si>
  <si>
    <t>SNAI2</t>
  </si>
  <si>
    <t>CANX</t>
  </si>
  <si>
    <t>DSN1</t>
  </si>
  <si>
    <t>TPD52L2</t>
  </si>
  <si>
    <t>ZSWIM6</t>
  </si>
  <si>
    <t>SPSB3</t>
  </si>
  <si>
    <t>NDUFB9</t>
  </si>
  <si>
    <t>RPRD1A</t>
  </si>
  <si>
    <t>AGL</t>
  </si>
  <si>
    <t>ATF2</t>
  </si>
  <si>
    <t>DCTN4</t>
  </si>
  <si>
    <t>FAM120A</t>
  </si>
  <si>
    <t>LRRFIP1</t>
  </si>
  <si>
    <t>HNRNPUL2</t>
  </si>
  <si>
    <t>RILPL1</t>
  </si>
  <si>
    <t>SESN3</t>
  </si>
  <si>
    <t>PLCD1</t>
  </si>
  <si>
    <t>TMEM206</t>
  </si>
  <si>
    <t>BMPR1A</t>
  </si>
  <si>
    <t>CEP350</t>
  </si>
  <si>
    <t>CDC45</t>
  </si>
  <si>
    <t>HPCAL1</t>
  </si>
  <si>
    <t>EOGT</t>
  </si>
  <si>
    <t>ARL14EP</t>
  </si>
  <si>
    <t>STK19</t>
  </si>
  <si>
    <t>ECE1</t>
  </si>
  <si>
    <t>IL9R</t>
  </si>
  <si>
    <t>PAIP2B</t>
  </si>
  <si>
    <t>1700030K09RIK</t>
  </si>
  <si>
    <t>RTFDC1</t>
  </si>
  <si>
    <t>CEP70</t>
  </si>
  <si>
    <t>SUPT16</t>
  </si>
  <si>
    <t>AMOT</t>
  </si>
  <si>
    <t>ASAH1</t>
  </si>
  <si>
    <t>SLMO2</t>
  </si>
  <si>
    <t>DEK</t>
  </si>
  <si>
    <t>CAMK2D</t>
  </si>
  <si>
    <t>NUDT2</t>
  </si>
  <si>
    <t>EIF4E2</t>
  </si>
  <si>
    <t>RAD18</t>
  </si>
  <si>
    <t>PTPMT1</t>
  </si>
  <si>
    <t>MAP3K4</t>
  </si>
  <si>
    <t>CNOT6L</t>
  </si>
  <si>
    <t>AP3M2</t>
  </si>
  <si>
    <t>2610002J02RIK</t>
  </si>
  <si>
    <t>ASNS</t>
  </si>
  <si>
    <t>3110040N11RIK</t>
  </si>
  <si>
    <t>CSNK2A2</t>
  </si>
  <si>
    <t>NELFE</t>
  </si>
  <si>
    <t>PRKACB</t>
  </si>
  <si>
    <t>TRAF3IP2</t>
  </si>
  <si>
    <t>CNOT7</t>
  </si>
  <si>
    <t>CDC42</t>
  </si>
  <si>
    <t>DPP4</t>
  </si>
  <si>
    <t>ZFAND3</t>
  </si>
  <si>
    <t>PHKB</t>
  </si>
  <si>
    <t>ZSWIM1</t>
  </si>
  <si>
    <t>IMPACT</t>
  </si>
  <si>
    <t>THRAP3</t>
  </si>
  <si>
    <t>SPATA13</t>
  </si>
  <si>
    <t>NEK4</t>
  </si>
  <si>
    <t>ACSF3</t>
  </si>
  <si>
    <t>CD1D1</t>
  </si>
  <si>
    <t>ADAT2</t>
  </si>
  <si>
    <t>FAM20B</t>
  </si>
  <si>
    <t>DDX26B</t>
  </si>
  <si>
    <t>MAP4K1</t>
  </si>
  <si>
    <t>CUL1</t>
  </si>
  <si>
    <t>LIN9</t>
  </si>
  <si>
    <t>BEX2</t>
  </si>
  <si>
    <t>FAM117B</t>
  </si>
  <si>
    <t>DCUN1D5</t>
  </si>
  <si>
    <t>PRKCB</t>
  </si>
  <si>
    <t>DPP8</t>
  </si>
  <si>
    <t>TRPC1</t>
  </si>
  <si>
    <t>CYP4F16</t>
  </si>
  <si>
    <t>ALG13</t>
  </si>
  <si>
    <t>HIAT1</t>
  </si>
  <si>
    <t>THOC7</t>
  </si>
  <si>
    <t>PIGC</t>
  </si>
  <si>
    <t>YPEL5</t>
  </si>
  <si>
    <t>RAB18</t>
  </si>
  <si>
    <t>MED15</t>
  </si>
  <si>
    <t>HDAC11</t>
  </si>
  <si>
    <t>1700019G17RIK</t>
  </si>
  <si>
    <t>RAB22A</t>
  </si>
  <si>
    <t>BBX</t>
  </si>
  <si>
    <t>CLEC2I</t>
  </si>
  <si>
    <t>AMPH</t>
  </si>
  <si>
    <t>SCAMP2</t>
  </si>
  <si>
    <t>SLC48A1</t>
  </si>
  <si>
    <t>LRPAP1</t>
  </si>
  <si>
    <t>UQCRB</t>
  </si>
  <si>
    <t>CLCN5</t>
  </si>
  <si>
    <t>IVNS1ABP</t>
  </si>
  <si>
    <t>NAA10</t>
  </si>
  <si>
    <t>NATD1</t>
  </si>
  <si>
    <t>PYCR2</t>
  </si>
  <si>
    <t>EHMT2</t>
  </si>
  <si>
    <t>MAPKBP1</t>
  </si>
  <si>
    <t>SPG21</t>
  </si>
  <si>
    <t>MTMR9</t>
  </si>
  <si>
    <t>ZBTB20</t>
  </si>
  <si>
    <t>U2AF1</t>
  </si>
  <si>
    <t>DHX36</t>
  </si>
  <si>
    <t>LMBRD1</t>
  </si>
  <si>
    <t>MINA</t>
  </si>
  <si>
    <t>RPGR</t>
  </si>
  <si>
    <t>SOS2</t>
  </si>
  <si>
    <t>AMZ2</t>
  </si>
  <si>
    <t>CDADC1</t>
  </si>
  <si>
    <t>TTC33</t>
  </si>
  <si>
    <t>ZMYM4</t>
  </si>
  <si>
    <t>NUDT4</t>
  </si>
  <si>
    <t>TBCD</t>
  </si>
  <si>
    <t>UBE2B</t>
  </si>
  <si>
    <t>ABCF1</t>
  </si>
  <si>
    <t>CD3G</t>
  </si>
  <si>
    <t>HGFAC</t>
  </si>
  <si>
    <t>SEC62</t>
  </si>
  <si>
    <t>BRD8</t>
  </si>
  <si>
    <t>PSME3</t>
  </si>
  <si>
    <t>HIST1H2BP</t>
  </si>
  <si>
    <t>GATAD1</t>
  </si>
  <si>
    <t>CXXC5</t>
  </si>
  <si>
    <t>ZFP91</t>
  </si>
  <si>
    <t>U2AF1L4</t>
  </si>
  <si>
    <t>CUL9</t>
  </si>
  <si>
    <t>TRAF1</t>
  </si>
  <si>
    <t>DN_effTreg_vs_naiveTreg</t>
  </si>
  <si>
    <t>CNN3</t>
  </si>
  <si>
    <t>ADCY6</t>
  </si>
  <si>
    <t>SGK3</t>
  </si>
  <si>
    <t>SATB1</t>
  </si>
  <si>
    <t>BACH2</t>
  </si>
  <si>
    <t>ECM1</t>
  </si>
  <si>
    <t>MS4A4C</t>
  </si>
  <si>
    <t>TXK</t>
  </si>
  <si>
    <t>SORCS2</t>
  </si>
  <si>
    <t>ITIH5</t>
  </si>
  <si>
    <t>GATA1</t>
  </si>
  <si>
    <t>GALNT10</t>
  </si>
  <si>
    <t>ACTN1</t>
  </si>
  <si>
    <t>DAPK1</t>
  </si>
  <si>
    <t>RCN1</t>
  </si>
  <si>
    <t>GPR146</t>
  </si>
  <si>
    <t>RREB1</t>
  </si>
  <si>
    <t>BCL2L11</t>
  </si>
  <si>
    <t>PRKD3</t>
  </si>
  <si>
    <t>DRC1</t>
  </si>
  <si>
    <t>KLF7</t>
  </si>
  <si>
    <t>ADA</t>
  </si>
  <si>
    <t>TDRP</t>
  </si>
  <si>
    <t>A630038E17RIK</t>
  </si>
  <si>
    <t>ARL4C</t>
  </si>
  <si>
    <t>CCR7</t>
  </si>
  <si>
    <t>RASGRP2</t>
  </si>
  <si>
    <t>ETS2</t>
  </si>
  <si>
    <t>KLF2</t>
  </si>
  <si>
    <t>PITPNC1</t>
  </si>
  <si>
    <t>TANC1</t>
  </si>
  <si>
    <t>UGCG</t>
  </si>
  <si>
    <t>BCL2</t>
  </si>
  <si>
    <t>NDRG3</t>
  </si>
  <si>
    <t>S1PR1</t>
  </si>
  <si>
    <t>ITGA6</t>
  </si>
  <si>
    <t>CD55</t>
  </si>
  <si>
    <t>ACSS2</t>
  </si>
  <si>
    <t>LPP</t>
  </si>
  <si>
    <t>RASL11B</t>
  </si>
  <si>
    <t>NEDD4L</t>
  </si>
  <si>
    <t>IL6RA</t>
  </si>
  <si>
    <t>RNF130</t>
  </si>
  <si>
    <t>RAB3IP</t>
  </si>
  <si>
    <t>TEC</t>
  </si>
  <si>
    <t>BASP1</t>
  </si>
  <si>
    <t>CDKN2D</t>
  </si>
  <si>
    <t>TRIB2</t>
  </si>
  <si>
    <t>CTSW</t>
  </si>
  <si>
    <t>OASL2</t>
  </si>
  <si>
    <t>FOXP1</t>
  </si>
  <si>
    <t>RASA3</t>
  </si>
  <si>
    <t>RCAN3</t>
  </si>
  <si>
    <t>GBP2</t>
  </si>
  <si>
    <t>ADD3</t>
  </si>
  <si>
    <t>PECAM1</t>
  </si>
  <si>
    <t>SH3BP5</t>
  </si>
  <si>
    <t>TSC22D3</t>
  </si>
  <si>
    <t>GM2682</t>
  </si>
  <si>
    <t>PAG1</t>
  </si>
  <si>
    <t>SIPA1L2</t>
  </si>
  <si>
    <t>ME2</t>
  </si>
  <si>
    <t>IGF2R</t>
  </si>
  <si>
    <t>AIM1</t>
  </si>
  <si>
    <t>LAD1</t>
  </si>
  <si>
    <t>SMAD7</t>
  </si>
  <si>
    <t>SIDT1</t>
  </si>
  <si>
    <t>SLC17A9</t>
  </si>
  <si>
    <t>GPR83</t>
  </si>
  <si>
    <t>INADL</t>
  </si>
  <si>
    <t>TGM2</t>
  </si>
  <si>
    <t>TBXA2R</t>
  </si>
  <si>
    <t>PPNR</t>
  </si>
  <si>
    <t>OASL1</t>
  </si>
  <si>
    <t>ACVRL1</t>
  </si>
  <si>
    <t>ACVR1B</t>
  </si>
  <si>
    <t>SBK1</t>
  </si>
  <si>
    <t>ADD1</t>
  </si>
  <si>
    <t>MTSS1</t>
  </si>
  <si>
    <t>PDK1</t>
  </si>
  <si>
    <t>DPH5</t>
  </si>
  <si>
    <t>CYTIP</t>
  </si>
  <si>
    <t>FAM65B</t>
  </si>
  <si>
    <t>UBXN11</t>
  </si>
  <si>
    <t>GGT5</t>
  </si>
  <si>
    <t>TUBA4A</t>
  </si>
  <si>
    <t>MBNL3</t>
  </si>
  <si>
    <t>STK38</t>
  </si>
  <si>
    <t>IL4RA</t>
  </si>
  <si>
    <t>QSER1</t>
  </si>
  <si>
    <t>SLC25A23</t>
  </si>
  <si>
    <t>ARHGEF18</t>
  </si>
  <si>
    <t>IGTP</t>
  </si>
  <si>
    <t>TCF7L1</t>
  </si>
  <si>
    <t>LDLRAP1</t>
  </si>
  <si>
    <t>FNTB</t>
  </si>
  <si>
    <t>CHCHD10</t>
  </si>
  <si>
    <t>IFI47</t>
  </si>
  <si>
    <t>CYP2D22</t>
  </si>
  <si>
    <t>PTGER3</t>
  </si>
  <si>
    <t>IL17RA</t>
  </si>
  <si>
    <t>GM16489</t>
  </si>
  <si>
    <t>D530037H12RIK</t>
  </si>
  <si>
    <t>KLF3</t>
  </si>
  <si>
    <t>RHOQ</t>
  </si>
  <si>
    <t>FOXO1</t>
  </si>
  <si>
    <t>ALS2CL</t>
  </si>
  <si>
    <t>IFNGR2</t>
  </si>
  <si>
    <t>SLFN1</t>
  </si>
  <si>
    <t>ZMYND10</t>
  </si>
  <si>
    <t>SLC22A5</t>
  </si>
  <si>
    <t>GUCD1</t>
  </si>
  <si>
    <t>MYC</t>
  </si>
  <si>
    <t>CASP8</t>
  </si>
  <si>
    <t>CARNS1</t>
  </si>
  <si>
    <t>P4HA1</t>
  </si>
  <si>
    <t>TTC13</t>
  </si>
  <si>
    <t>NIN</t>
  </si>
  <si>
    <t>ANAPC5</t>
  </si>
  <si>
    <t>MACROD1</t>
  </si>
  <si>
    <t>MGST3</t>
  </si>
  <si>
    <t>TPCN1</t>
  </si>
  <si>
    <t>CD2AP</t>
  </si>
  <si>
    <t>TLE1</t>
  </si>
  <si>
    <t>SPICE1</t>
  </si>
  <si>
    <t>SLC30A4</t>
  </si>
  <si>
    <t>ARHGEF10</t>
  </si>
  <si>
    <t>TXNIP</t>
  </si>
  <si>
    <t>TRIB3</t>
  </si>
  <si>
    <t>GABRR2</t>
  </si>
  <si>
    <t>ST3GAL6</t>
  </si>
  <si>
    <t>LY6D</t>
  </si>
  <si>
    <t>PRKD2</t>
  </si>
  <si>
    <t>AHCYL2</t>
  </si>
  <si>
    <t>TTC28</t>
  </si>
  <si>
    <t>TCRB-J</t>
  </si>
  <si>
    <t>SMC6</t>
  </si>
  <si>
    <t>GRAP2</t>
  </si>
  <si>
    <t>SAMHD1</t>
  </si>
  <si>
    <t>NPC2</t>
  </si>
  <si>
    <t>SIAH1A</t>
  </si>
  <si>
    <t>DNAH8</t>
  </si>
  <si>
    <t>AIRN</t>
  </si>
  <si>
    <t>CD24A</t>
  </si>
  <si>
    <t>PREB</t>
  </si>
  <si>
    <t>IL18BP</t>
  </si>
  <si>
    <t>OSBPL9</t>
  </si>
  <si>
    <t>IRF6</t>
  </si>
  <si>
    <t>CORO2A</t>
  </si>
  <si>
    <t>CAST</t>
  </si>
  <si>
    <t>D930016D06RIK</t>
  </si>
  <si>
    <t>FAM102A</t>
  </si>
  <si>
    <t>PRKCQ</t>
  </si>
  <si>
    <t>PBX2</t>
  </si>
  <si>
    <t>ABLIM1</t>
  </si>
  <si>
    <t>FCGRT</t>
  </si>
  <si>
    <t>ART4</t>
  </si>
  <si>
    <t>ICAM2</t>
  </si>
  <si>
    <t>GSTK1</t>
  </si>
  <si>
    <t>RBM38</t>
  </si>
  <si>
    <t>CNGA1</t>
  </si>
  <si>
    <t>TIMM8A1</t>
  </si>
  <si>
    <t>MEF2A</t>
  </si>
  <si>
    <t>IMPDH1</t>
  </si>
  <si>
    <t>RBMS1</t>
  </si>
  <si>
    <t>B230118H07RIK</t>
  </si>
  <si>
    <t>RAP1B</t>
  </si>
  <si>
    <t>ZFP937</t>
  </si>
  <si>
    <t>DNM2</t>
  </si>
  <si>
    <t>ADAM28</t>
  </si>
  <si>
    <t>OVGP1</t>
  </si>
  <si>
    <t>RASGRP1</t>
  </si>
  <si>
    <t>NABP1</t>
  </si>
  <si>
    <t>GGACT</t>
  </si>
  <si>
    <t>NRROS</t>
  </si>
  <si>
    <t>TSPAN9</t>
  </si>
  <si>
    <t>SKI</t>
  </si>
  <si>
    <t>SPTAN1</t>
  </si>
  <si>
    <t>RWDD3</t>
  </si>
  <si>
    <t>LRRC8A</t>
  </si>
  <si>
    <t>PSD3</t>
  </si>
  <si>
    <t>GPD2</t>
  </si>
  <si>
    <t>ITM2A</t>
  </si>
  <si>
    <t>SREBF2</t>
  </si>
  <si>
    <t>MAPRE1</t>
  </si>
  <si>
    <t>MGLL</t>
  </si>
  <si>
    <t>TLR7</t>
  </si>
  <si>
    <t>GLIPR2</t>
  </si>
  <si>
    <t>CEP57L1</t>
  </si>
  <si>
    <t>NTN4</t>
  </si>
  <si>
    <t>USP36</t>
  </si>
  <si>
    <t>STT3B</t>
  </si>
  <si>
    <t>IRGM2</t>
  </si>
  <si>
    <t>GM11944</t>
  </si>
  <si>
    <t>ETV3</t>
  </si>
  <si>
    <t>BCL9L</t>
  </si>
  <si>
    <t>SLC44A2</t>
  </si>
  <si>
    <t>GNG12</t>
  </si>
  <si>
    <t>KCNMB4</t>
  </si>
  <si>
    <t>PPP2R5A</t>
  </si>
  <si>
    <t>ITK</t>
  </si>
  <si>
    <t>GUCA1B</t>
  </si>
  <si>
    <t>N6AMT2</t>
  </si>
  <si>
    <t>ADCY9</t>
  </si>
  <si>
    <t>COL11A2</t>
  </si>
  <si>
    <t>MRPL35</t>
  </si>
  <si>
    <t>SDC3</t>
  </si>
  <si>
    <t>IIGP1</t>
  </si>
  <si>
    <t>MYL10</t>
  </si>
  <si>
    <t>ATP11B</t>
  </si>
  <si>
    <t>MMP11</t>
  </si>
  <si>
    <t>2610018G03RIK</t>
  </si>
  <si>
    <t>GLUL</t>
  </si>
  <si>
    <t>TTL</t>
  </si>
  <si>
    <t>RAPGEF6</t>
  </si>
  <si>
    <t>GSTM1</t>
  </si>
  <si>
    <t>CDS2</t>
  </si>
  <si>
    <t>PIP4K2A</t>
  </si>
  <si>
    <t>TCF7L2</t>
  </si>
  <si>
    <t>CBX7</t>
  </si>
  <si>
    <t>4931417E11RIK</t>
  </si>
  <si>
    <t>TET1</t>
  </si>
  <si>
    <t>FPGS</t>
  </si>
  <si>
    <t>PKNOX1</t>
  </si>
  <si>
    <t>STRA6</t>
  </si>
  <si>
    <t>C80068</t>
  </si>
  <si>
    <t>MYLPF</t>
  </si>
  <si>
    <t>ANGPTL6</t>
  </si>
  <si>
    <t>ECE2</t>
  </si>
  <si>
    <t>RGS10</t>
  </si>
  <si>
    <t>LENG8</t>
  </si>
  <si>
    <t>KLHL1</t>
  </si>
  <si>
    <t>PLEC</t>
  </si>
  <si>
    <t>ACTR10</t>
  </si>
  <si>
    <t>GM12185</t>
  </si>
  <si>
    <t>CMAH</t>
  </si>
  <si>
    <t>SRPK1</t>
  </si>
  <si>
    <t>EZR</t>
  </si>
  <si>
    <t>CAR15</t>
  </si>
  <si>
    <t>TMSB10</t>
  </si>
  <si>
    <t>UBA7</t>
  </si>
  <si>
    <t>OXCT2A</t>
  </si>
  <si>
    <t>FAM105A</t>
  </si>
  <si>
    <t>SCML4</t>
  </si>
  <si>
    <t>NT5C3B</t>
  </si>
  <si>
    <t>TIMM9</t>
  </si>
  <si>
    <t>NSUN5</t>
  </si>
  <si>
    <t>ELOVL5</t>
  </si>
  <si>
    <t>LOC102634389</t>
  </si>
  <si>
    <t>DNAJC28</t>
  </si>
  <si>
    <t>EPN2</t>
  </si>
  <si>
    <t>HMBOX1</t>
  </si>
  <si>
    <t>PRODH</t>
  </si>
  <si>
    <t>SCARB1</t>
  </si>
  <si>
    <t>CYTH1</t>
  </si>
  <si>
    <t>RHBG</t>
  </si>
  <si>
    <t>WDR75</t>
  </si>
  <si>
    <t>USP3</t>
  </si>
  <si>
    <t>AGER</t>
  </si>
  <si>
    <t>PDLIM4</t>
  </si>
  <si>
    <t>RAMP1</t>
  </si>
  <si>
    <t>CACNA2D2</t>
  </si>
  <si>
    <t>CRYGS</t>
  </si>
  <si>
    <t>ZFP354C</t>
  </si>
  <si>
    <t>NOLC1</t>
  </si>
  <si>
    <t>NCKAP5L</t>
  </si>
  <si>
    <t>GTPBP1</t>
  </si>
  <si>
    <t>PLCL2</t>
  </si>
  <si>
    <t>SPI16</t>
  </si>
  <si>
    <t>C79468</t>
  </si>
  <si>
    <t>TIMM8A2</t>
  </si>
  <si>
    <t>WBSCR27</t>
  </si>
  <si>
    <t>PHF20L1</t>
  </si>
  <si>
    <t>ZYG11B</t>
  </si>
  <si>
    <t>ANKRD24</t>
  </si>
  <si>
    <t>MLST8</t>
  </si>
  <si>
    <t>USP2</t>
  </si>
  <si>
    <t>DDR1</t>
  </si>
  <si>
    <t>MIER2</t>
  </si>
  <si>
    <t>HIPK2</t>
  </si>
  <si>
    <t>IFT80</t>
  </si>
  <si>
    <t>CCND3</t>
  </si>
  <si>
    <t>CPXM1</t>
  </si>
  <si>
    <t>ZFP318</t>
  </si>
  <si>
    <t>NDRG2</t>
  </si>
  <si>
    <t>NPC1</t>
  </si>
  <si>
    <t>KHDRBS2</t>
  </si>
  <si>
    <t>SLC39A3</t>
  </si>
  <si>
    <t>RPS6KA2</t>
  </si>
  <si>
    <t>MEF2D</t>
  </si>
  <si>
    <t>KLHL21</t>
  </si>
  <si>
    <t>MYBBP1A</t>
  </si>
  <si>
    <t>CENPT</t>
  </si>
  <si>
    <t>PYHIN1</t>
  </si>
  <si>
    <t>SYN1</t>
  </si>
  <si>
    <t>LBP</t>
  </si>
  <si>
    <t>PLA2G2F</t>
  </si>
  <si>
    <t>PVR</t>
  </si>
  <si>
    <t>HERC2</t>
  </si>
  <si>
    <t>PITX1</t>
  </si>
  <si>
    <t>NOP56</t>
  </si>
  <si>
    <t>MCL1</t>
  </si>
  <si>
    <t>SLC25A29</t>
  </si>
  <si>
    <t>TUBA1A</t>
  </si>
  <si>
    <t>HVCN1</t>
  </si>
  <si>
    <t>ADRB2</t>
  </si>
  <si>
    <t>TECPR1</t>
  </si>
  <si>
    <t>SYK</t>
  </si>
  <si>
    <t>FAM65A</t>
  </si>
  <si>
    <t>DGKA</t>
  </si>
  <si>
    <t>CHST10</t>
  </si>
  <si>
    <t>B930041F14RIK</t>
  </si>
  <si>
    <t>ARID3B</t>
  </si>
  <si>
    <t>RRN3</t>
  </si>
  <si>
    <t>H2-T24</t>
  </si>
  <si>
    <t>GRSF1</t>
  </si>
  <si>
    <t>DEFA-RS7</t>
  </si>
  <si>
    <t>LIPA</t>
  </si>
  <si>
    <t>MUSTN1</t>
  </si>
  <si>
    <t>CSF3R</t>
  </si>
  <si>
    <t>MS4A6C</t>
  </si>
  <si>
    <t>DZIP1</t>
  </si>
  <si>
    <t>IDI1</t>
  </si>
  <si>
    <t>TNNT2</t>
  </si>
  <si>
    <t>SEZ6L2</t>
  </si>
  <si>
    <t>ELK4</t>
  </si>
  <si>
    <t>LOC102636151</t>
  </si>
  <si>
    <t>RAP2B</t>
  </si>
  <si>
    <t>ENO3</t>
  </si>
  <si>
    <t>ARHGEF1</t>
  </si>
  <si>
    <t>TMEM50B</t>
  </si>
  <si>
    <t>PDE1A</t>
  </si>
  <si>
    <t>MAN2C1</t>
  </si>
  <si>
    <t>KAT2A</t>
  </si>
  <si>
    <t>EEF1D</t>
  </si>
  <si>
    <t>ZFP281</t>
  </si>
  <si>
    <t>TWF2</t>
  </si>
  <si>
    <t>TTC39D</t>
  </si>
  <si>
    <t>TMEM71</t>
  </si>
  <si>
    <t>NFIX</t>
  </si>
  <si>
    <t>TBXAS1</t>
  </si>
  <si>
    <t>CITED1</t>
  </si>
  <si>
    <t>LOC664787</t>
  </si>
  <si>
    <t>FAM166A</t>
  </si>
  <si>
    <t>LTA4H</t>
  </si>
  <si>
    <t>PTPN12</t>
  </si>
  <si>
    <t>PORCN</t>
  </si>
  <si>
    <t>SLC35G3</t>
  </si>
  <si>
    <t>TMEM41A</t>
  </si>
  <si>
    <t>ITPR3</t>
  </si>
  <si>
    <t>TBC1D15</t>
  </si>
  <si>
    <t>ZDHHC8</t>
  </si>
  <si>
    <t>FDFT1</t>
  </si>
  <si>
    <t>SH3BP1</t>
  </si>
  <si>
    <t>COMMD9</t>
  </si>
  <si>
    <t>HAUS8</t>
  </si>
  <si>
    <t>CUX1</t>
  </si>
  <si>
    <t>LY6A</t>
  </si>
  <si>
    <t>NIP7</t>
  </si>
  <si>
    <t>KCNA6</t>
  </si>
  <si>
    <t>NCOA4</t>
  </si>
  <si>
    <t>KMT2D</t>
  </si>
  <si>
    <t>GNAO1</t>
  </si>
  <si>
    <t>PCDHB21</t>
  </si>
  <si>
    <t>MLLT11</t>
  </si>
  <si>
    <t>MAT2A</t>
  </si>
  <si>
    <t>COL20A1</t>
  </si>
  <si>
    <t>HABP2</t>
  </si>
  <si>
    <t>DDX39B</t>
  </si>
  <si>
    <t>MOB3B</t>
  </si>
  <si>
    <t>TRPC4AP</t>
  </si>
  <si>
    <t>MARK2</t>
  </si>
  <si>
    <t>PCSK4</t>
  </si>
  <si>
    <t>ENPP4</t>
  </si>
  <si>
    <t>NGP</t>
  </si>
  <si>
    <t>TMEM186</t>
  </si>
  <si>
    <t>TTC27</t>
  </si>
  <si>
    <t>2310039H08RIK</t>
  </si>
  <si>
    <t>USP12</t>
  </si>
  <si>
    <t>ARVCF</t>
  </si>
  <si>
    <t>ABCA7</t>
  </si>
  <si>
    <t>CRAT</t>
  </si>
  <si>
    <t>WNK4</t>
  </si>
  <si>
    <t>WDR82</t>
  </si>
  <si>
    <t>NMBR</t>
  </si>
  <si>
    <t>TCF20</t>
  </si>
  <si>
    <t>LARP1</t>
  </si>
  <si>
    <t>1810021B22RIK</t>
  </si>
  <si>
    <t>IRGM1</t>
  </si>
  <si>
    <t>HR</t>
  </si>
  <si>
    <t>YWHAZ</t>
  </si>
  <si>
    <t>MTG1</t>
  </si>
  <si>
    <t>SMO</t>
  </si>
  <si>
    <t>ARHGAP20</t>
  </si>
  <si>
    <t>EPHA8</t>
  </si>
  <si>
    <t>ZMIZ1</t>
  </si>
  <si>
    <t>DYX1C1</t>
  </si>
  <si>
    <t>2310061J03RIK</t>
  </si>
  <si>
    <t>FLNC</t>
  </si>
  <si>
    <t>PRKAG1</t>
  </si>
  <si>
    <t>UBLCP1</t>
  </si>
  <si>
    <t>PIK3CD</t>
  </si>
  <si>
    <t>WNT5B</t>
  </si>
  <si>
    <t>CHMP3</t>
  </si>
  <si>
    <t>OLFR78</t>
  </si>
  <si>
    <t>KRI1</t>
  </si>
  <si>
    <t>MYO19</t>
  </si>
  <si>
    <t>AZI2</t>
  </si>
  <si>
    <t>WWOX</t>
  </si>
  <si>
    <t>AK4</t>
  </si>
  <si>
    <t>BCAT2</t>
  </si>
  <si>
    <t>IFNAR1</t>
  </si>
  <si>
    <t>FGF11</t>
  </si>
  <si>
    <t>SLC6A14</t>
  </si>
  <si>
    <t>IGK-V1</t>
  </si>
  <si>
    <t>SNAPC3</t>
  </si>
  <si>
    <t>LIN28A</t>
  </si>
  <si>
    <t>ATP7B</t>
  </si>
  <si>
    <t>TRIM54</t>
  </si>
  <si>
    <t>PACS1</t>
  </si>
  <si>
    <t>RERE</t>
  </si>
  <si>
    <t>ANKEF1</t>
  </si>
  <si>
    <t>AQP9</t>
  </si>
  <si>
    <t>ACSS1</t>
  </si>
  <si>
    <t>SESN1</t>
  </si>
  <si>
    <t>ASB18</t>
  </si>
  <si>
    <t>PIP5K1C</t>
  </si>
  <si>
    <t>HAL</t>
  </si>
  <si>
    <t>NOP2</t>
  </si>
  <si>
    <t>CCKBR</t>
  </si>
  <si>
    <t>ADI1</t>
  </si>
  <si>
    <t>DOC2G</t>
  </si>
  <si>
    <t>ACTB</t>
  </si>
  <si>
    <t>MACF1</t>
  </si>
  <si>
    <t>D8WSU26E</t>
  </si>
  <si>
    <t>EPB4.1L2</t>
  </si>
  <si>
    <t>MTMR3</t>
  </si>
  <si>
    <t>PACS2</t>
  </si>
  <si>
    <t>APEX1</t>
  </si>
  <si>
    <t>SLC22A23</t>
  </si>
  <si>
    <t>LAMP1</t>
  </si>
  <si>
    <t>MS4A3</t>
  </si>
  <si>
    <t>RFTN2</t>
  </si>
  <si>
    <t>RALGPS2</t>
  </si>
  <si>
    <t>HAVCR1</t>
  </si>
  <si>
    <t>CD209D</t>
  </si>
  <si>
    <t>BICD2</t>
  </si>
  <si>
    <t>CD247</t>
  </si>
  <si>
    <t>FBXW2</t>
  </si>
  <si>
    <t>PRRX2</t>
  </si>
  <si>
    <t>NSG2</t>
  </si>
  <si>
    <t>DAXX</t>
  </si>
  <si>
    <t>GH</t>
  </si>
  <si>
    <t>METTL8</t>
  </si>
  <si>
    <t>SAA4</t>
  </si>
  <si>
    <t>ADPGK</t>
  </si>
  <si>
    <t>HOMER3</t>
  </si>
  <si>
    <t>PRSS29</t>
  </si>
  <si>
    <t>LOR</t>
  </si>
  <si>
    <t>IKBKB</t>
  </si>
  <si>
    <t>OPHN1</t>
  </si>
  <si>
    <t>OPTC</t>
  </si>
  <si>
    <t>MRM1</t>
  </si>
  <si>
    <t>BDH1</t>
  </si>
  <si>
    <t>H2-Q10</t>
  </si>
  <si>
    <t>CLDN10</t>
  </si>
  <si>
    <t>LAIR1</t>
  </si>
  <si>
    <t>SETD6</t>
  </si>
  <si>
    <t>TLR5</t>
  </si>
  <si>
    <t>CRYAA</t>
  </si>
  <si>
    <t>SLC12A7</t>
  </si>
  <si>
    <t>NLRP5</t>
  </si>
  <si>
    <t>HSD17B7</t>
  </si>
  <si>
    <t>ASPH</t>
  </si>
  <si>
    <t>THRSP</t>
  </si>
  <si>
    <t>ARAP2</t>
  </si>
  <si>
    <t>SYTL2</t>
  </si>
  <si>
    <t>BMP1</t>
  </si>
  <si>
    <t>PI16</t>
  </si>
  <si>
    <t>REM1</t>
  </si>
  <si>
    <t>DUSP7</t>
  </si>
  <si>
    <t>KCND1</t>
  </si>
  <si>
    <t>PRMT7</t>
  </si>
  <si>
    <t>ENTPD5</t>
  </si>
  <si>
    <t>RASA2</t>
  </si>
  <si>
    <t>MEG3</t>
  </si>
  <si>
    <t>TUBB2B</t>
  </si>
  <si>
    <t>EMILIN1</t>
  </si>
  <si>
    <t>GM13583</t>
  </si>
  <si>
    <t>EIF2S1</t>
  </si>
  <si>
    <t>UBXN10</t>
  </si>
  <si>
    <t>ABCB11</t>
  </si>
  <si>
    <t>PA2G4</t>
  </si>
  <si>
    <t>SP6</t>
  </si>
  <si>
    <t>RIPK1</t>
  </si>
  <si>
    <t>COL19A1</t>
  </si>
  <si>
    <t>GLT25D1</t>
  </si>
  <si>
    <t>PLLP</t>
  </si>
  <si>
    <t>PUM2</t>
  </si>
  <si>
    <t>RCN3</t>
  </si>
  <si>
    <t>MAP4K3</t>
  </si>
  <si>
    <t>PTGIR</t>
  </si>
  <si>
    <t>ETNK1</t>
  </si>
  <si>
    <t>SRSF6</t>
  </si>
  <si>
    <t>BRI3</t>
  </si>
  <si>
    <t>ABCC5</t>
  </si>
  <si>
    <t>ACKR4</t>
  </si>
  <si>
    <t>TRAT1</t>
  </si>
  <si>
    <t>PI4KA</t>
  </si>
  <si>
    <t>HMGCS1</t>
  </si>
  <si>
    <t>PPL</t>
  </si>
  <si>
    <t>KHDC1A</t>
  </si>
  <si>
    <t>EPHB6</t>
  </si>
  <si>
    <t>ACTR1A</t>
  </si>
  <si>
    <t>9030617O03RIK</t>
  </si>
  <si>
    <t>TLE6</t>
  </si>
  <si>
    <t>KRTAP19-4</t>
  </si>
  <si>
    <t>NT5DC2</t>
  </si>
  <si>
    <t>STAMBPL1</t>
  </si>
  <si>
    <t>AMPD3</t>
  </si>
  <si>
    <t>FAM101B</t>
  </si>
  <si>
    <t>COX7A2L</t>
  </si>
  <si>
    <t>PTCRA</t>
  </si>
  <si>
    <t>PTPN6</t>
  </si>
  <si>
    <t>ATAD3A</t>
  </si>
  <si>
    <t>BIRC3</t>
  </si>
  <si>
    <t>KIF1A</t>
  </si>
  <si>
    <t>EPS15L1</t>
  </si>
  <si>
    <t>DPEP1</t>
  </si>
  <si>
    <t>LOC269472</t>
  </si>
  <si>
    <t>FMOD</t>
  </si>
  <si>
    <t>BC025446</t>
  </si>
  <si>
    <t>TBC1D1</t>
  </si>
  <si>
    <t>ACSL1</t>
  </si>
  <si>
    <t>LCAT</t>
  </si>
  <si>
    <t>DTX1</t>
  </si>
  <si>
    <t>COL9A3</t>
  </si>
  <si>
    <t>AOC1</t>
  </si>
  <si>
    <t>SLC25A15</t>
  </si>
  <si>
    <t>ANKRD2</t>
  </si>
  <si>
    <t>EPHA2</t>
  </si>
  <si>
    <t>DLX3</t>
  </si>
  <si>
    <t>SMC3</t>
  </si>
  <si>
    <t>MYLIP</t>
  </si>
  <si>
    <t>INSR</t>
  </si>
  <si>
    <t>CTRL</t>
  </si>
  <si>
    <t>AIDA</t>
  </si>
  <si>
    <t>WDR33</t>
  </si>
  <si>
    <t>CSE1L</t>
  </si>
  <si>
    <t>SYNRG</t>
  </si>
  <si>
    <t>PIGT</t>
  </si>
  <si>
    <t>TARS2</t>
  </si>
  <si>
    <t>CKAP4</t>
  </si>
  <si>
    <t>GPATCH4</t>
  </si>
  <si>
    <t>ARSI</t>
  </si>
  <si>
    <t>YAE1D1</t>
  </si>
  <si>
    <t>BPIFB5</t>
  </si>
  <si>
    <t>C77609</t>
  </si>
  <si>
    <t>ZBTB8A</t>
  </si>
  <si>
    <t>SARS</t>
  </si>
  <si>
    <t>TCOF1</t>
  </si>
  <si>
    <t>CKMT2</t>
  </si>
  <si>
    <t>B3GALT4</t>
  </si>
  <si>
    <t>TGFBR2</t>
  </si>
  <si>
    <t>BTF3L4</t>
  </si>
  <si>
    <t>MAFK</t>
  </si>
  <si>
    <t>DLX5</t>
  </si>
  <si>
    <t>P2RX3</t>
  </si>
  <si>
    <t>1700102P08RIK</t>
  </si>
  <si>
    <t>NFIB</t>
  </si>
  <si>
    <t>UBE2V2</t>
  </si>
  <si>
    <t>OLFR157</t>
  </si>
  <si>
    <t>MAP3K14</t>
  </si>
  <si>
    <t>AIMP2</t>
  </si>
  <si>
    <t>KAT6A</t>
  </si>
  <si>
    <t>ATP4A</t>
  </si>
  <si>
    <t>CNTD1</t>
  </si>
  <si>
    <t>POLG2</t>
  </si>
  <si>
    <t>AA414903</t>
  </si>
  <si>
    <t>ART5</t>
  </si>
  <si>
    <t>TRPC4</t>
  </si>
  <si>
    <t>TRPD52L3</t>
  </si>
  <si>
    <t>GGA1</t>
  </si>
  <si>
    <t>SSTR5</t>
  </si>
  <si>
    <t>AGO2</t>
  </si>
  <si>
    <t>IRF9</t>
  </si>
  <si>
    <t>CABYR</t>
  </si>
  <si>
    <t>LRRC4</t>
  </si>
  <si>
    <t>GCLC</t>
  </si>
  <si>
    <t>ALDH4A1</t>
  </si>
  <si>
    <t>KCNK4</t>
  </si>
  <si>
    <t>SOX5</t>
  </si>
  <si>
    <t>TTYH2</t>
  </si>
  <si>
    <t>GPR37</t>
  </si>
  <si>
    <t>MAPK8IP3</t>
  </si>
  <si>
    <t>NCOA3</t>
  </si>
  <si>
    <t>NFATC2</t>
  </si>
  <si>
    <t>CMYA5</t>
  </si>
  <si>
    <t>PROM1</t>
  </si>
  <si>
    <t>CCDC86</t>
  </si>
  <si>
    <t>NCLN</t>
  </si>
  <si>
    <t>LDHC</t>
  </si>
  <si>
    <t>PNLIPRP1</t>
  </si>
  <si>
    <t>SLC45A3</t>
  </si>
  <si>
    <t>CCDC134</t>
  </si>
  <si>
    <t>VSX1</t>
  </si>
  <si>
    <t>LRP5</t>
  </si>
  <si>
    <t>CECR6</t>
  </si>
  <si>
    <t>SULT1A1</t>
  </si>
  <si>
    <t>SCG3</t>
  </si>
  <si>
    <t>SFN</t>
  </si>
  <si>
    <t>INHBC</t>
  </si>
  <si>
    <t>NR1H2</t>
  </si>
  <si>
    <t>CDC42SE1</t>
  </si>
  <si>
    <t>IGKV4-72</t>
  </si>
  <si>
    <t>MPP1</t>
  </si>
  <si>
    <t>DNTT</t>
  </si>
  <si>
    <t>KLB</t>
  </si>
  <si>
    <t>VPS4A</t>
  </si>
  <si>
    <t>CREBBP</t>
  </si>
  <si>
    <t>GNA11</t>
  </si>
  <si>
    <t>ARID1A</t>
  </si>
  <si>
    <t>VPRBP</t>
  </si>
  <si>
    <t>SLC35C2</t>
  </si>
  <si>
    <t>TXNRD3</t>
  </si>
  <si>
    <t>TPD52L1</t>
  </si>
  <si>
    <t>AP1M1</t>
  </si>
  <si>
    <t>MAU2</t>
  </si>
  <si>
    <t>CD302</t>
  </si>
  <si>
    <t>OGG1</t>
  </si>
  <si>
    <t>PRSS2</t>
  </si>
  <si>
    <t>ATP8A2</t>
  </si>
  <si>
    <t>OTC</t>
  </si>
  <si>
    <t>PER2</t>
  </si>
  <si>
    <t>GDPD1</t>
  </si>
  <si>
    <t>TCAP</t>
  </si>
  <si>
    <t>ELF5</t>
  </si>
  <si>
    <t>WNT6</t>
  </si>
  <si>
    <t>KRT14</t>
  </si>
  <si>
    <t>PPRC1</t>
  </si>
  <si>
    <t>MEF2C</t>
  </si>
  <si>
    <t>TRMT112</t>
  </si>
  <si>
    <t>EVL</t>
  </si>
  <si>
    <t>ADAM34</t>
  </si>
  <si>
    <t>AASS</t>
  </si>
  <si>
    <t>FGFRL1</t>
  </si>
  <si>
    <t>TCP11</t>
  </si>
  <si>
    <t>IRX2</t>
  </si>
  <si>
    <t>FAM151A</t>
  </si>
  <si>
    <t>PPDPF</t>
  </si>
  <si>
    <t>KLK7</t>
  </si>
  <si>
    <t>SURF2</t>
  </si>
  <si>
    <t>ATXN2</t>
  </si>
  <si>
    <t>MCMBP</t>
  </si>
  <si>
    <t>CTGF</t>
  </si>
  <si>
    <t>CLIP2</t>
  </si>
  <si>
    <t>CAMK1D</t>
  </si>
  <si>
    <t>KCNQ2</t>
  </si>
  <si>
    <t>EIF4EBP2</t>
  </si>
  <si>
    <t>PRRT1</t>
  </si>
  <si>
    <t>HSPB8</t>
  </si>
  <si>
    <t>GM7120</t>
  </si>
  <si>
    <t>PITPNA</t>
  </si>
  <si>
    <t>4930544G11RIK</t>
  </si>
  <si>
    <t>NKX2-5</t>
  </si>
  <si>
    <t>DOCK5</t>
  </si>
  <si>
    <t>COX8B</t>
  </si>
  <si>
    <t>MACROD2</t>
  </si>
  <si>
    <t>NPFF</t>
  </si>
  <si>
    <t>TMEM66</t>
  </si>
  <si>
    <t>LRRC8C</t>
  </si>
  <si>
    <t>CDC42EP5</t>
  </si>
  <si>
    <t>PLXNA2</t>
  </si>
  <si>
    <t>DEFA-RS12</t>
  </si>
  <si>
    <t>GNAI1</t>
  </si>
  <si>
    <t>GBA2</t>
  </si>
  <si>
    <t>STARD13</t>
  </si>
  <si>
    <t>ZFP1</t>
  </si>
  <si>
    <t>PRAMEL7</t>
  </si>
  <si>
    <t>MSN</t>
  </si>
  <si>
    <t>MSGN1</t>
  </si>
  <si>
    <t>PMFBP1</t>
  </si>
  <si>
    <t>ELTD1</t>
  </si>
  <si>
    <t>NRAS</t>
  </si>
  <si>
    <t>HOXD13</t>
  </si>
  <si>
    <t>MFAP2</t>
  </si>
  <si>
    <t>CNTNAP2</t>
  </si>
  <si>
    <t>HAAO</t>
  </si>
  <si>
    <t>KLRD1</t>
  </si>
  <si>
    <t>AA517864</t>
  </si>
  <si>
    <t>4930524B15RIK</t>
  </si>
  <si>
    <t>CCNT1</t>
  </si>
  <si>
    <t>GM16793</t>
  </si>
  <si>
    <t>DPF1</t>
  </si>
  <si>
    <t>KMT2A</t>
  </si>
  <si>
    <t>POLR3GL</t>
  </si>
  <si>
    <t>ZFP120</t>
  </si>
  <si>
    <t>TVP23A</t>
  </si>
  <si>
    <t>B4GALNT1</t>
  </si>
  <si>
    <t>IGF1R</t>
  </si>
  <si>
    <t>LALBA</t>
  </si>
  <si>
    <t>SAMD8</t>
  </si>
  <si>
    <t>MS4A4B</t>
  </si>
  <si>
    <t>MVD</t>
  </si>
  <si>
    <t>MARK1</t>
  </si>
  <si>
    <t>HID1</t>
  </si>
  <si>
    <t>EPB4.2</t>
  </si>
  <si>
    <t>ZFP865</t>
  </si>
  <si>
    <t>TULP3</t>
  </si>
  <si>
    <t>UBALD1</t>
  </si>
  <si>
    <t>RPS6</t>
  </si>
  <si>
    <t>MMP17</t>
  </si>
  <si>
    <t>FOXH1</t>
  </si>
  <si>
    <t>PVRL3</t>
  </si>
  <si>
    <t>CCDC85A</t>
  </si>
  <si>
    <t>GFOD2</t>
  </si>
  <si>
    <t>BRAT1</t>
  </si>
  <si>
    <t>RCN2</t>
  </si>
  <si>
    <t>TBL1X</t>
  </si>
  <si>
    <t>BCL2L10</t>
  </si>
  <si>
    <t>APLNR</t>
  </si>
  <si>
    <t>CARS</t>
  </si>
  <si>
    <t>LIX1</t>
  </si>
  <si>
    <t>GAS1</t>
  </si>
  <si>
    <t>GPR27</t>
  </si>
  <si>
    <t>IHH</t>
  </si>
  <si>
    <t>HOXC13</t>
  </si>
  <si>
    <t>SYT12</t>
  </si>
  <si>
    <t>NUDT13</t>
  </si>
  <si>
    <t>4932441J04RIK</t>
  </si>
  <si>
    <t>SEMA3F</t>
  </si>
  <si>
    <t>GRK6</t>
  </si>
  <si>
    <t>RBM15B</t>
  </si>
  <si>
    <t>KIF2A</t>
  </si>
  <si>
    <t>CILP2</t>
  </si>
  <si>
    <t>DLX6</t>
  </si>
  <si>
    <t>SIMC1</t>
  </si>
  <si>
    <t>FBLN1</t>
  </si>
  <si>
    <t>CBLC</t>
  </si>
  <si>
    <t>EARS2</t>
  </si>
  <si>
    <t>IGK</t>
  </si>
  <si>
    <t>ACER2</t>
  </si>
  <si>
    <t>AVP</t>
  </si>
  <si>
    <t>TRMT1</t>
  </si>
  <si>
    <t>C030006K11RIK</t>
  </si>
  <si>
    <t>GABRG3</t>
  </si>
  <si>
    <t>SPTBN1</t>
  </si>
  <si>
    <t>PARM1</t>
  </si>
  <si>
    <t>DOCK7</t>
  </si>
  <si>
    <t>CYSTM1</t>
  </si>
  <si>
    <t>AFP</t>
  </si>
  <si>
    <t>LANCL1</t>
  </si>
  <si>
    <t>CTNNBL1</t>
  </si>
  <si>
    <t>JAK1</t>
  </si>
  <si>
    <t>GJB3</t>
  </si>
  <si>
    <t>KCNK3</t>
  </si>
  <si>
    <t>COPG1</t>
  </si>
  <si>
    <t>CREB3</t>
  </si>
  <si>
    <t>KMT2C</t>
  </si>
  <si>
    <t>RAB38</t>
  </si>
  <si>
    <t>SLC38A2</t>
  </si>
  <si>
    <t>SIRPA</t>
  </si>
  <si>
    <t>ALDOB</t>
  </si>
  <si>
    <t>TNRC6C</t>
  </si>
  <si>
    <t>SEH1L</t>
  </si>
  <si>
    <t>FBXO2</t>
  </si>
  <si>
    <t>MEF2B</t>
  </si>
  <si>
    <t>FBN1</t>
  </si>
  <si>
    <t>DEFA-RS2</t>
  </si>
  <si>
    <t>TPTE</t>
  </si>
  <si>
    <t>DES</t>
  </si>
  <si>
    <t>MCPT2</t>
  </si>
  <si>
    <t>ADHFE1</t>
  </si>
  <si>
    <t>RRP9</t>
  </si>
  <si>
    <t>WDR74</t>
  </si>
  <si>
    <t>DCT</t>
  </si>
  <si>
    <t>2410002F23RIK</t>
  </si>
  <si>
    <t>ST8SIA1</t>
  </si>
  <si>
    <t>MRPL23</t>
  </si>
  <si>
    <t>KRTAP5-1</t>
  </si>
  <si>
    <t>GID4</t>
  </si>
  <si>
    <t>ITGA5</t>
  </si>
  <si>
    <t>NODAL</t>
  </si>
  <si>
    <t>CD8B1</t>
  </si>
  <si>
    <t>TMEM45A</t>
  </si>
  <si>
    <t>UBE2E3</t>
  </si>
  <si>
    <t>FAM208B</t>
  </si>
  <si>
    <t>PLIN4</t>
  </si>
  <si>
    <t>RAB14</t>
  </si>
  <si>
    <t>ERICH3</t>
  </si>
  <si>
    <t>BCL2L14</t>
  </si>
  <si>
    <t>TMPRSS2</t>
  </si>
  <si>
    <t>AP2A2</t>
  </si>
  <si>
    <t>CRK</t>
  </si>
  <si>
    <t>UBL4B</t>
  </si>
  <si>
    <t>ESPN</t>
  </si>
  <si>
    <t>NLE1</t>
  </si>
  <si>
    <t>MSI1</t>
  </si>
  <si>
    <t>BTRC</t>
  </si>
  <si>
    <t>PEX5L</t>
  </si>
  <si>
    <t>GM9744</t>
  </si>
  <si>
    <t>KCNH7</t>
  </si>
  <si>
    <t>TUBA3B</t>
  </si>
  <si>
    <t>GAST</t>
  </si>
  <si>
    <t>SH3GL1</t>
  </si>
  <si>
    <t>IER2</t>
  </si>
  <si>
    <t>9130004C02RIK</t>
  </si>
  <si>
    <t>ARHGAP1</t>
  </si>
  <si>
    <t>ACAA1B</t>
  </si>
  <si>
    <t>ALKBH4</t>
  </si>
  <si>
    <t>TBX5</t>
  </si>
  <si>
    <t>TFAP4</t>
  </si>
  <si>
    <t>PEMT</t>
  </si>
  <si>
    <t>OPN1SW</t>
  </si>
  <si>
    <t>SLC27A3</t>
  </si>
  <si>
    <t>DLK2</t>
  </si>
  <si>
    <t>IGKV6-15</t>
  </si>
  <si>
    <t>GUCA2B</t>
  </si>
  <si>
    <t>CCDC166</t>
  </si>
  <si>
    <t>ELOVL7</t>
  </si>
  <si>
    <t>IGFBPL1</t>
  </si>
  <si>
    <t>C78513</t>
  </si>
  <si>
    <t>GON4L</t>
  </si>
  <si>
    <t>PCP4L1</t>
  </si>
  <si>
    <t>IL31RA</t>
  </si>
  <si>
    <t>NUDT6</t>
  </si>
  <si>
    <t>ATP6V0A2</t>
  </si>
  <si>
    <t>AKR7A5</t>
  </si>
  <si>
    <t>CD209G</t>
  </si>
  <si>
    <t>KPNA1</t>
  </si>
  <si>
    <t>JPH2</t>
  </si>
  <si>
    <t>MYBPC3</t>
  </si>
  <si>
    <t>CDH16</t>
  </si>
  <si>
    <t>ASB13</t>
  </si>
  <si>
    <t>DNAJC11</t>
  </si>
  <si>
    <t>PDE3A</t>
  </si>
  <si>
    <t>SPNS1</t>
  </si>
  <si>
    <t>6330408A02RIK</t>
  </si>
  <si>
    <t>SUCLG2</t>
  </si>
  <si>
    <t>KRT80</t>
  </si>
  <si>
    <t>ATP6V0B</t>
  </si>
  <si>
    <t>TSR1</t>
  </si>
  <si>
    <t>TPO</t>
  </si>
  <si>
    <t>SLMO1</t>
  </si>
  <si>
    <t>PCSK5</t>
  </si>
  <si>
    <t>CLEC10A</t>
  </si>
  <si>
    <t>GYPA</t>
  </si>
  <si>
    <t>PLSCR3</t>
  </si>
  <si>
    <t>EPHB2</t>
  </si>
  <si>
    <t>TESK1</t>
  </si>
  <si>
    <t>EXOSC10</t>
  </si>
  <si>
    <t>TAGLN</t>
  </si>
  <si>
    <t>OPRM1</t>
  </si>
  <si>
    <t>DNER</t>
  </si>
  <si>
    <t>SLC5A11</t>
  </si>
  <si>
    <t>KCNJ6</t>
  </si>
  <si>
    <t>TRPC2</t>
  </si>
  <si>
    <t>KTI12</t>
  </si>
  <si>
    <t>OMP</t>
  </si>
  <si>
    <t>NTPCR</t>
  </si>
  <si>
    <t>XPC</t>
  </si>
  <si>
    <t>MLLT3</t>
  </si>
  <si>
    <t>TBRG4</t>
  </si>
  <si>
    <t>CPN1</t>
  </si>
  <si>
    <t>PROSER1</t>
  </si>
  <si>
    <t>GPRC5B</t>
  </si>
  <si>
    <t>PHF2</t>
  </si>
  <si>
    <t>GLCE</t>
  </si>
  <si>
    <t>CCNA1</t>
  </si>
  <si>
    <t>TBATA</t>
  </si>
  <si>
    <t>ALDH1L1</t>
  </si>
  <si>
    <t>MOV10</t>
  </si>
  <si>
    <t>IRF1</t>
  </si>
  <si>
    <t>FAM220A</t>
  </si>
  <si>
    <t>AK213652</t>
  </si>
  <si>
    <t>DNM1</t>
  </si>
  <si>
    <t>PRM1</t>
  </si>
  <si>
    <t>RCOR1</t>
  </si>
  <si>
    <t>SFXN3</t>
  </si>
  <si>
    <t>DCBLD2</t>
  </si>
  <si>
    <t>SVS5</t>
  </si>
  <si>
    <t>GSTA3</t>
  </si>
  <si>
    <t>KDM5C</t>
  </si>
  <si>
    <t>ENTPD6</t>
  </si>
  <si>
    <t>AACS</t>
  </si>
  <si>
    <t>QPRT</t>
  </si>
  <si>
    <t>ZPR1</t>
  </si>
  <si>
    <t>STK24</t>
  </si>
  <si>
    <t>SF3A2</t>
  </si>
  <si>
    <t>OVOL2</t>
  </si>
  <si>
    <t>CRX</t>
  </si>
  <si>
    <t>ADAMTS1</t>
  </si>
  <si>
    <t>EDN2</t>
  </si>
  <si>
    <t>BC024139</t>
  </si>
  <si>
    <t>SGPP1</t>
  </si>
  <si>
    <t>CLCN6</t>
  </si>
  <si>
    <t>DMGDH</t>
  </si>
  <si>
    <t>LSS</t>
  </si>
  <si>
    <t>TBCEL</t>
  </si>
  <si>
    <t>DGKE</t>
  </si>
  <si>
    <t>1600014C10RIK</t>
  </si>
  <si>
    <t>ZFP704</t>
  </si>
  <si>
    <t>KRTAP28-13</t>
  </si>
  <si>
    <t>KRT6A</t>
  </si>
  <si>
    <t>C1QBP</t>
  </si>
  <si>
    <t>SMAD1</t>
  </si>
  <si>
    <t>CTNND2</t>
  </si>
  <si>
    <t>EGFR</t>
  </si>
  <si>
    <t>PRELP</t>
  </si>
  <si>
    <t>GADD45GIP1</t>
  </si>
  <si>
    <t>FCNA</t>
  </si>
  <si>
    <t>ANGEL1</t>
  </si>
  <si>
    <t>SPTSSA</t>
  </si>
  <si>
    <t>CDHR1</t>
  </si>
  <si>
    <t>SRSF10</t>
  </si>
  <si>
    <t>NUMB</t>
  </si>
  <si>
    <t>SNRPD3</t>
  </si>
  <si>
    <t>EPOR</t>
  </si>
  <si>
    <t>CALD1</t>
  </si>
  <si>
    <t>SLC32A1</t>
  </si>
  <si>
    <t>XPO6</t>
  </si>
  <si>
    <t>IGBP1B</t>
  </si>
  <si>
    <t>PITPNM2</t>
  </si>
  <si>
    <t>OLA1</t>
  </si>
  <si>
    <t>D8ERTD107E</t>
  </si>
  <si>
    <t>ABL1</t>
  </si>
  <si>
    <t>IL13RA2</t>
  </si>
  <si>
    <t>FTSJ3</t>
  </si>
  <si>
    <t>IGBP1</t>
  </si>
  <si>
    <t>SLC18A1</t>
  </si>
  <si>
    <t>BCAN</t>
  </si>
  <si>
    <t>POLR2E</t>
  </si>
  <si>
    <t>TMEM246</t>
  </si>
  <si>
    <t>HSD17B4</t>
  </si>
  <si>
    <t>HSPG2</t>
  </si>
  <si>
    <t>LRP6</t>
  </si>
  <si>
    <t>GPR125</t>
  </si>
  <si>
    <t>GJA8</t>
  </si>
  <si>
    <t>TRPC5</t>
  </si>
  <si>
    <t>FOXN4</t>
  </si>
  <si>
    <t>CREB3L4</t>
  </si>
  <si>
    <t>TCL1B1</t>
  </si>
  <si>
    <t>CLIP4</t>
  </si>
  <si>
    <t>LYPD1</t>
  </si>
  <si>
    <t>POLR1E</t>
  </si>
  <si>
    <t>ASCL1</t>
  </si>
  <si>
    <t>PIK3R1</t>
  </si>
  <si>
    <t>ZFP771</t>
  </si>
  <si>
    <t>PROKR1</t>
  </si>
  <si>
    <t>POLR3E</t>
  </si>
  <si>
    <t>EFEMP2</t>
  </si>
  <si>
    <t>DIEXF</t>
  </si>
  <si>
    <t>FAP</t>
  </si>
  <si>
    <t>CCL6</t>
  </si>
  <si>
    <t>COX6A2</t>
  </si>
  <si>
    <t>ZFP286</t>
  </si>
  <si>
    <t>KANSL1</t>
  </si>
  <si>
    <t>SIDT2</t>
  </si>
  <si>
    <t>2810474O19RIK</t>
  </si>
  <si>
    <t>SLC16A2</t>
  </si>
  <si>
    <t>NECAB3</t>
  </si>
  <si>
    <t>KITL</t>
  </si>
  <si>
    <t>ITGB2L</t>
  </si>
  <si>
    <t>RETNLA</t>
  </si>
  <si>
    <t>KPNA4</t>
  </si>
  <si>
    <t>NR2C1</t>
  </si>
  <si>
    <t>GNL3</t>
  </si>
  <si>
    <t>ANO1</t>
  </si>
  <si>
    <t>CD34</t>
  </si>
  <si>
    <t>ELMO2</t>
  </si>
  <si>
    <t>MRPL41</t>
  </si>
  <si>
    <t>SYNPO2</t>
  </si>
  <si>
    <t>SYCN</t>
  </si>
  <si>
    <t>SLC29A2</t>
  </si>
  <si>
    <t>MAP2K3OS</t>
  </si>
  <si>
    <t>CELF1</t>
  </si>
  <si>
    <t>PANK3</t>
  </si>
  <si>
    <t>GCM2</t>
  </si>
  <si>
    <t>MYH2</t>
  </si>
  <si>
    <t>SLC13A3</t>
  </si>
  <si>
    <t>SYNGR1</t>
  </si>
  <si>
    <t>WTAP</t>
  </si>
  <si>
    <t>TSNAX</t>
  </si>
  <si>
    <t>TEX14</t>
  </si>
  <si>
    <t>MPND</t>
  </si>
  <si>
    <t>CLDN4</t>
  </si>
  <si>
    <t>SHROOM3</t>
  </si>
  <si>
    <t>CSNK1E</t>
  </si>
  <si>
    <t>SPRR2H</t>
  </si>
  <si>
    <t>GALNT16</t>
  </si>
  <si>
    <t>ARHGDIG</t>
  </si>
  <si>
    <t>NXNL1</t>
  </si>
  <si>
    <t>CX3CL1</t>
  </si>
  <si>
    <t>PTPRK</t>
  </si>
  <si>
    <t>IL6ST</t>
  </si>
  <si>
    <t>NUP210</t>
  </si>
  <si>
    <t>NUDT8</t>
  </si>
  <si>
    <t>POLR1B</t>
  </si>
  <si>
    <t>MYLK2</t>
  </si>
  <si>
    <t>CNGB1</t>
  </si>
  <si>
    <t>MRGPRF</t>
  </si>
  <si>
    <t>PPARD</t>
  </si>
  <si>
    <t>SLC35A4</t>
  </si>
  <si>
    <t>CNTFR</t>
  </si>
  <si>
    <t>CIC</t>
  </si>
  <si>
    <t>MAML1</t>
  </si>
  <si>
    <t>MYOCD</t>
  </si>
  <si>
    <t>LAMB3</t>
  </si>
  <si>
    <t>B4GALNT2</t>
  </si>
  <si>
    <t>UAP1</t>
  </si>
  <si>
    <t>KDM4B</t>
  </si>
  <si>
    <t>DCLK1</t>
  </si>
  <si>
    <t>XRCC6</t>
  </si>
  <si>
    <t>CLDN15</t>
  </si>
  <si>
    <t>CFD</t>
  </si>
  <si>
    <t>AA511261</t>
  </si>
  <si>
    <t>GDF10</t>
  </si>
  <si>
    <t>WNT3A</t>
  </si>
  <si>
    <t>IGF2BP2</t>
  </si>
  <si>
    <t>SYNC</t>
  </si>
  <si>
    <t>SLC35D1</t>
  </si>
  <si>
    <t>NUPL1</t>
  </si>
  <si>
    <t>DLL4</t>
  </si>
  <si>
    <t>ABCG3</t>
  </si>
  <si>
    <t>KCNJ9</t>
  </si>
  <si>
    <t>HES3</t>
  </si>
  <si>
    <t>EIF5B</t>
  </si>
  <si>
    <t>KCNH3</t>
  </si>
  <si>
    <t>WASF3</t>
  </si>
  <si>
    <t>CACNB3</t>
  </si>
  <si>
    <t>CYP51</t>
  </si>
  <si>
    <t>RAB25</t>
  </si>
  <si>
    <t>PLEKHH2</t>
  </si>
  <si>
    <t>CYP2E1</t>
  </si>
  <si>
    <t>HNF4A</t>
  </si>
  <si>
    <t>STARD7</t>
  </si>
  <si>
    <t>OAS1H</t>
  </si>
  <si>
    <t>H2AFY</t>
  </si>
  <si>
    <t>RPP21</t>
  </si>
  <si>
    <t>WNT7B</t>
  </si>
  <si>
    <t>UBFD1</t>
  </si>
  <si>
    <t>LETM1</t>
  </si>
  <si>
    <t>H2AFJ</t>
  </si>
  <si>
    <t>4930549C01RIK</t>
  </si>
  <si>
    <t>S1PR3</t>
  </si>
  <si>
    <t>F10</t>
  </si>
  <si>
    <t>ZXDC</t>
  </si>
  <si>
    <t>SEMA4D</t>
  </si>
  <si>
    <t>MAP4K4</t>
  </si>
  <si>
    <t>RAB3C</t>
  </si>
  <si>
    <t>4833439L19RIK</t>
  </si>
  <si>
    <t>PTGFR</t>
  </si>
  <si>
    <t>PRP2</t>
  </si>
  <si>
    <t>PTN</t>
  </si>
  <si>
    <t>SMAD4</t>
  </si>
  <si>
    <t>FZD3</t>
  </si>
  <si>
    <t>MIOX</t>
  </si>
  <si>
    <t>HSD3B3</t>
  </si>
  <si>
    <t>SLC5A5</t>
  </si>
  <si>
    <t>VNN3</t>
  </si>
  <si>
    <t>TOPORSL</t>
  </si>
  <si>
    <t>RAB30</t>
  </si>
  <si>
    <t>RUSC2</t>
  </si>
  <si>
    <t>WWC2</t>
  </si>
  <si>
    <t>RCSD1</t>
  </si>
  <si>
    <t>PSMG4</t>
  </si>
  <si>
    <t>OLIG1</t>
  </si>
  <si>
    <t>C77370</t>
  </si>
  <si>
    <t>SPARC</t>
  </si>
  <si>
    <t>CLDN9</t>
  </si>
  <si>
    <t>MARC2</t>
  </si>
  <si>
    <t>TMEM245</t>
  </si>
  <si>
    <t>ENPP3</t>
  </si>
  <si>
    <t>OPN4</t>
  </si>
  <si>
    <t>GALNT6</t>
  </si>
  <si>
    <t>WT1</t>
  </si>
  <si>
    <t>OAS1E</t>
  </si>
  <si>
    <t>WDR62</t>
  </si>
  <si>
    <t>CSDC2</t>
  </si>
  <si>
    <t>PPBP</t>
  </si>
  <si>
    <t>TREX2</t>
  </si>
  <si>
    <t>PAPSS2</t>
  </si>
  <si>
    <t>GM26672</t>
  </si>
  <si>
    <t>LCN4</t>
  </si>
  <si>
    <t>JMJD8</t>
  </si>
  <si>
    <t>PLEKHG6</t>
  </si>
  <si>
    <t>FGF22</t>
  </si>
  <si>
    <t>D4ERTD117E</t>
  </si>
  <si>
    <t>HMGN1</t>
  </si>
  <si>
    <t>NHEJ1</t>
  </si>
  <si>
    <t>OLFR66</t>
  </si>
  <si>
    <t>SCRG1</t>
  </si>
  <si>
    <t>EIF4G2</t>
  </si>
  <si>
    <t>SPATA19</t>
  </si>
  <si>
    <t>MAGT1</t>
  </si>
  <si>
    <t>PRTN3</t>
  </si>
  <si>
    <t>GABRG2</t>
  </si>
  <si>
    <t>CPA1</t>
  </si>
  <si>
    <t>MITD1</t>
  </si>
  <si>
    <t>C1QTNF1</t>
  </si>
  <si>
    <t>LOC102643054</t>
  </si>
  <si>
    <t>HNRNPF</t>
  </si>
  <si>
    <t>GNL2</t>
  </si>
  <si>
    <t>KLF12</t>
  </si>
  <si>
    <t>PAPOLB</t>
  </si>
  <si>
    <t>MAGEL2</t>
  </si>
  <si>
    <t>MS4A10</t>
  </si>
  <si>
    <t>ATP2A2</t>
  </si>
  <si>
    <t>GNGT1</t>
  </si>
  <si>
    <t>CAR12</t>
  </si>
  <si>
    <t>LIMD2</t>
  </si>
  <si>
    <t>1700073E17RIK</t>
  </si>
  <si>
    <t>AI646383</t>
  </si>
  <si>
    <t>LOC102640192</t>
  </si>
  <si>
    <t>MLC1</t>
  </si>
  <si>
    <t>FCRLA</t>
  </si>
  <si>
    <t>IGF2BP1</t>
  </si>
  <si>
    <t>GPAM</t>
  </si>
  <si>
    <t>SLC45A2</t>
  </si>
  <si>
    <t>OTOF</t>
  </si>
  <si>
    <t>AF067063</t>
  </si>
  <si>
    <t>TLR1</t>
  </si>
  <si>
    <t>IL17RE</t>
  </si>
  <si>
    <t>ATP1A2</t>
  </si>
  <si>
    <t>PTGER1</t>
  </si>
  <si>
    <t>DCTN6</t>
  </si>
  <si>
    <t>SF3B4</t>
  </si>
  <si>
    <t>ZMYND11</t>
  </si>
  <si>
    <t>NCOA6</t>
  </si>
  <si>
    <t>NUP160</t>
  </si>
  <si>
    <t>PRL2B1</t>
  </si>
  <si>
    <t>SCMH1</t>
  </si>
  <si>
    <t>XK</t>
  </si>
  <si>
    <t>RHEBL1</t>
  </si>
  <si>
    <t>UNC5C</t>
  </si>
  <si>
    <t>CLEC14A</t>
  </si>
  <si>
    <t>GPA33</t>
  </si>
  <si>
    <t>CELSR2</t>
  </si>
  <si>
    <t>AY074887</t>
  </si>
  <si>
    <t>GLTSCR2</t>
  </si>
  <si>
    <t>TSPO2</t>
  </si>
  <si>
    <t>CABP5</t>
  </si>
  <si>
    <t>PNLIP</t>
  </si>
  <si>
    <t>KRTAP15</t>
  </si>
  <si>
    <t>UP_effTreg_vs_actTreg</t>
  </si>
  <si>
    <t>NEB</t>
  </si>
  <si>
    <t>KY</t>
  </si>
  <si>
    <t>FAM69C</t>
  </si>
  <si>
    <t>MT1</t>
  </si>
  <si>
    <t>RASSF6</t>
  </si>
  <si>
    <t>FGF16</t>
  </si>
  <si>
    <t>ARNT2</t>
  </si>
  <si>
    <t>GM6637</t>
  </si>
  <si>
    <t>TRF</t>
  </si>
  <si>
    <t>GM20053</t>
  </si>
  <si>
    <t>SCN1B</t>
  </si>
  <si>
    <t>GPR55</t>
  </si>
  <si>
    <t>TMEM51</t>
  </si>
  <si>
    <t>GPR160</t>
  </si>
  <si>
    <t>KCTD12</t>
  </si>
  <si>
    <t>SEMA6D</t>
  </si>
  <si>
    <t>AIFM2</t>
  </si>
  <si>
    <t>C030034L19RIK</t>
  </si>
  <si>
    <t>RAB26</t>
  </si>
  <si>
    <t>CC2D2A</t>
  </si>
  <si>
    <t>GM19723</t>
  </si>
  <si>
    <t>MYO1D</t>
  </si>
  <si>
    <t>CHRM4</t>
  </si>
  <si>
    <t>RAPGEF5</t>
  </si>
  <si>
    <t>FAM81A</t>
  </si>
  <si>
    <t>CDC42BPB</t>
  </si>
  <si>
    <t>B4GALNT4</t>
  </si>
  <si>
    <t>9630013D21RIK</t>
  </si>
  <si>
    <t>PODNL1</t>
  </si>
  <si>
    <t>TMC3</t>
  </si>
  <si>
    <t>ABCC3</t>
  </si>
  <si>
    <t>MPP2</t>
  </si>
  <si>
    <t>CAPN5</t>
  </si>
  <si>
    <t>CHMP4C</t>
  </si>
  <si>
    <t>SH3BP4</t>
  </si>
  <si>
    <t>CTNND1</t>
  </si>
  <si>
    <t>AI414108</t>
  </si>
  <si>
    <t>CAR5B</t>
  </si>
  <si>
    <t>OSBPL3</t>
  </si>
  <si>
    <t>ACOT11</t>
  </si>
  <si>
    <t>FIRRE</t>
  </si>
  <si>
    <t>1700017B05RIK</t>
  </si>
  <si>
    <t>DNASE2A</t>
  </si>
  <si>
    <t>BCL2A1D</t>
  </si>
  <si>
    <t>RLN3</t>
  </si>
  <si>
    <t>ITFG3</t>
  </si>
  <si>
    <t>GM12854</t>
  </si>
  <si>
    <t>SERINC5</t>
  </si>
  <si>
    <t>RMDN2</t>
  </si>
  <si>
    <t>B930095G15RIK</t>
  </si>
  <si>
    <t>PTPN3</t>
  </si>
  <si>
    <t>PCYT1A</t>
  </si>
  <si>
    <t>GLCCI1</t>
  </si>
  <si>
    <t>RAB39B</t>
  </si>
  <si>
    <t>0610010F05RIK</t>
  </si>
  <si>
    <t>ATXN1</t>
  </si>
  <si>
    <t>CDK6</t>
  </si>
  <si>
    <t>PPFIBP1</t>
  </si>
  <si>
    <t>GM19937</t>
  </si>
  <si>
    <t>SLC22A15</t>
  </si>
  <si>
    <t>MRGPRE</t>
  </si>
  <si>
    <t>BCL2A1B</t>
  </si>
  <si>
    <t>PWWP2B</t>
  </si>
  <si>
    <t>MALT1</t>
  </si>
  <si>
    <t>TMEM106A</t>
  </si>
  <si>
    <t>DSEL</t>
  </si>
  <si>
    <t>E130308A19RIK</t>
  </si>
  <si>
    <t>FAM185A</t>
  </si>
  <si>
    <t>TMEM154</t>
  </si>
  <si>
    <t>ST6GALNAC6</t>
  </si>
  <si>
    <t>ERN1</t>
  </si>
  <si>
    <t>RGS12</t>
  </si>
  <si>
    <t>WDFY2</t>
  </si>
  <si>
    <t>TACC2</t>
  </si>
  <si>
    <t>SSH3</t>
  </si>
  <si>
    <t>SLFN9</t>
  </si>
  <si>
    <t>C2CD2</t>
  </si>
  <si>
    <t>F730043M19RIK</t>
  </si>
  <si>
    <t>GM527</t>
  </si>
  <si>
    <t>MB21D1</t>
  </si>
  <si>
    <t>TMEM180</t>
  </si>
  <si>
    <t>A430093F15RIK</t>
  </si>
  <si>
    <t>MFGE8</t>
  </si>
  <si>
    <t>CEP170B</t>
  </si>
  <si>
    <t>I730030J21RIK</t>
  </si>
  <si>
    <t>GM8465</t>
  </si>
  <si>
    <t>ZFP948</t>
  </si>
  <si>
    <t>SLC16A6</t>
  </si>
  <si>
    <t>CDH24</t>
  </si>
  <si>
    <t>TSTD3</t>
  </si>
  <si>
    <t>CDC42BPG</t>
  </si>
  <si>
    <t>RAB11FIP4</t>
  </si>
  <si>
    <t>DHRS1</t>
  </si>
  <si>
    <t>CYP20A1</t>
  </si>
  <si>
    <t>TMEM237</t>
  </si>
  <si>
    <t>RNF125</t>
  </si>
  <si>
    <t>BAZ1A</t>
  </si>
  <si>
    <t>LPAR6</t>
  </si>
  <si>
    <t>ZFP52</t>
  </si>
  <si>
    <t>CMTM7</t>
  </si>
  <si>
    <t>6530402F18RIK</t>
  </si>
  <si>
    <t>TRAV21/DV12</t>
  </si>
  <si>
    <t>SESN2</t>
  </si>
  <si>
    <t>ZFP41</t>
  </si>
  <si>
    <t>SLFN10-PS</t>
  </si>
  <si>
    <t>ABCB10</t>
  </si>
  <si>
    <t>5330426P16RIK</t>
  </si>
  <si>
    <t>SLC25A10</t>
  </si>
  <si>
    <t>CAMK2B</t>
  </si>
  <si>
    <t>BTBD19</t>
  </si>
  <si>
    <t>RIC1</t>
  </si>
  <si>
    <t>APOBR</t>
  </si>
  <si>
    <t>4930503L19RIK</t>
  </si>
  <si>
    <t>GM16039</t>
  </si>
  <si>
    <t>DENND5A</t>
  </si>
  <si>
    <t>ACPP</t>
  </si>
  <si>
    <t>GM21399</t>
  </si>
  <si>
    <t>DIP2A</t>
  </si>
  <si>
    <t>SMARCD3</t>
  </si>
  <si>
    <t>GM2382</t>
  </si>
  <si>
    <t>ANXA11</t>
  </si>
  <si>
    <t>FLNB</t>
  </si>
  <si>
    <t>UBASH3B</t>
  </si>
  <si>
    <t>STK35</t>
  </si>
  <si>
    <t>4933427D14RIK</t>
  </si>
  <si>
    <t>HEG1</t>
  </si>
  <si>
    <t>TRPM4</t>
  </si>
  <si>
    <t>AI662270</t>
  </si>
  <si>
    <t>NLN</t>
  </si>
  <si>
    <t>TRAC</t>
  </si>
  <si>
    <t>SLC8B1</t>
  </si>
  <si>
    <t>SMAD3</t>
  </si>
  <si>
    <t>TRIM8</t>
  </si>
  <si>
    <t>ALS2</t>
  </si>
  <si>
    <t>CEP83</t>
  </si>
  <si>
    <t>ZFP54</t>
  </si>
  <si>
    <t>ZBTB38</t>
  </si>
  <si>
    <t>MYNN</t>
  </si>
  <si>
    <t>TMEM39B</t>
  </si>
  <si>
    <t>PHC1</t>
  </si>
  <si>
    <t>SYPL</t>
  </si>
  <si>
    <t>CDC14A</t>
  </si>
  <si>
    <t>DCLRE1C</t>
  </si>
  <si>
    <t>SZRD1</t>
  </si>
  <si>
    <t>NEK8</t>
  </si>
  <si>
    <t>SLC36A4</t>
  </si>
  <si>
    <t>UBXN8</t>
  </si>
  <si>
    <t>SLC43A2</t>
  </si>
  <si>
    <t>HSPA5</t>
  </si>
  <si>
    <t>NOTCH1</t>
  </si>
  <si>
    <t>TONSL</t>
  </si>
  <si>
    <t>LARP7</t>
  </si>
  <si>
    <t>FRRS1</t>
  </si>
  <si>
    <t>NR3C1</t>
  </si>
  <si>
    <t>NOL10</t>
  </si>
  <si>
    <t>PKM</t>
  </si>
  <si>
    <t>DNAJB13</t>
  </si>
  <si>
    <t>ANKRD50</t>
  </si>
  <si>
    <t>TMEM135</t>
  </si>
  <si>
    <t>SYTL1</t>
  </si>
  <si>
    <t>RAB29</t>
  </si>
  <si>
    <t>CEP250</t>
  </si>
  <si>
    <t>ERC1</t>
  </si>
  <si>
    <t>SRPR</t>
  </si>
  <si>
    <t>VILL</t>
  </si>
  <si>
    <t>GPR107</t>
  </si>
  <si>
    <t>PARP12</t>
  </si>
  <si>
    <t>RAB1</t>
  </si>
  <si>
    <t>SLC3A2</t>
  </si>
  <si>
    <t>GSE1</t>
  </si>
  <si>
    <t>TANK</t>
  </si>
  <si>
    <t>MAPKAPK2</t>
  </si>
  <si>
    <t>DHX34</t>
  </si>
  <si>
    <t>GM13012</t>
  </si>
  <si>
    <t>AREL1</t>
  </si>
  <si>
    <t>SIRT2</t>
  </si>
  <si>
    <t>ZFAND5</t>
  </si>
  <si>
    <t>PICALM</t>
  </si>
  <si>
    <t>GXYLT1</t>
  </si>
  <si>
    <t>PREX1</t>
  </si>
  <si>
    <t>TEX2</t>
  </si>
  <si>
    <t>TBC1D8B</t>
  </si>
  <si>
    <t>PRKCH</t>
  </si>
  <si>
    <t>FAM210B</t>
  </si>
  <si>
    <t>GM5637</t>
  </si>
  <si>
    <t>WDR81</t>
  </si>
  <si>
    <t>RPIA</t>
  </si>
  <si>
    <t>XPNPEP1</t>
  </si>
  <si>
    <t>RNF168</t>
  </si>
  <si>
    <t>4632428N05RIK</t>
  </si>
  <si>
    <t>CYB561A3</t>
  </si>
  <si>
    <t>DCAF15</t>
  </si>
  <si>
    <t>CERK</t>
  </si>
  <si>
    <t>ANKRD52</t>
  </si>
  <si>
    <t>CROCC</t>
  </si>
  <si>
    <t>TGFB1</t>
  </si>
  <si>
    <t>NEIL1</t>
  </si>
  <si>
    <t>EXOC2</t>
  </si>
  <si>
    <t>CSNK2B</t>
  </si>
  <si>
    <t>GLMP</t>
  </si>
  <si>
    <t>PPIP5K2</t>
  </si>
  <si>
    <t>SLC25A39</t>
  </si>
  <si>
    <t>SSFA2</t>
  </si>
  <si>
    <t>SSBP3</t>
  </si>
  <si>
    <t>LIPO1</t>
  </si>
  <si>
    <t>ACTR2</t>
  </si>
  <si>
    <t>PRRC2B</t>
  </si>
  <si>
    <t>CALR</t>
  </si>
  <si>
    <t>MICAL1</t>
  </si>
  <si>
    <t>EAF1</t>
  </si>
  <si>
    <t>MAN2B1</t>
  </si>
  <si>
    <t>ANKRD17</t>
  </si>
  <si>
    <t>LIME1</t>
  </si>
  <si>
    <t>PTK2B</t>
  </si>
  <si>
    <t>AFG3L1</t>
  </si>
  <si>
    <t>RABEP2</t>
  </si>
  <si>
    <t>LAPTM5</t>
  </si>
  <si>
    <t>UBXN2A</t>
  </si>
  <si>
    <t>INPP5D</t>
  </si>
  <si>
    <t>SPIN1</t>
  </si>
  <si>
    <t>E430025E21RIK</t>
  </si>
  <si>
    <t>SEL1L</t>
  </si>
  <si>
    <t>HADHA</t>
  </si>
  <si>
    <t>E2F4</t>
  </si>
  <si>
    <t>UNC13D</t>
  </si>
  <si>
    <t>PRKCSH</t>
  </si>
  <si>
    <t>TOX4</t>
  </si>
  <si>
    <t>DN_effTreg_vs_actTreg</t>
  </si>
  <si>
    <t>EPS15</t>
  </si>
  <si>
    <t>MATR3</t>
  </si>
  <si>
    <t>VEZF1</t>
  </si>
  <si>
    <t>DOCK10</t>
  </si>
  <si>
    <t>UBR3</t>
  </si>
  <si>
    <t>RGS14</t>
  </si>
  <si>
    <t>NLRC5</t>
  </si>
  <si>
    <t>NIPBL</t>
  </si>
  <si>
    <t>NPEPPS</t>
  </si>
  <si>
    <t>STAG2</t>
  </si>
  <si>
    <t>NUB1</t>
  </si>
  <si>
    <t>AFF1</t>
  </si>
  <si>
    <t>SMARCA2</t>
  </si>
  <si>
    <t>SENP7</t>
  </si>
  <si>
    <t>USP33</t>
  </si>
  <si>
    <t>TMCO4</t>
  </si>
  <si>
    <t>NUDT3</t>
  </si>
  <si>
    <t>CNOT8</t>
  </si>
  <si>
    <t>TPRGL</t>
  </si>
  <si>
    <t>TRPM7</t>
  </si>
  <si>
    <t>ZNRF2</t>
  </si>
  <si>
    <t>TBC1D22B</t>
  </si>
  <si>
    <t>STK10</t>
  </si>
  <si>
    <t>PCBP2</t>
  </si>
  <si>
    <t>S1PR4</t>
  </si>
  <si>
    <t>PSMD5</t>
  </si>
  <si>
    <t>TATDN2</t>
  </si>
  <si>
    <t>LRPPRC</t>
  </si>
  <si>
    <t>SH2D3C</t>
  </si>
  <si>
    <t>FCHSD2</t>
  </si>
  <si>
    <t>ICE1</t>
  </si>
  <si>
    <t>ADSL</t>
  </si>
  <si>
    <t>RNF145</t>
  </si>
  <si>
    <t>TRIM33</t>
  </si>
  <si>
    <t>EPB4.1</t>
  </si>
  <si>
    <t>TAF1C</t>
  </si>
  <si>
    <t>EIF3G</t>
  </si>
  <si>
    <t>EFR3A</t>
  </si>
  <si>
    <t>RTCB</t>
  </si>
  <si>
    <t>ZMYM2</t>
  </si>
  <si>
    <t>USP48</t>
  </si>
  <si>
    <t>1110057K04RIK</t>
  </si>
  <si>
    <t>DOCK11</t>
  </si>
  <si>
    <t>ZDHHC13</t>
  </si>
  <si>
    <t>FAM208A</t>
  </si>
  <si>
    <t>SETD7</t>
  </si>
  <si>
    <t>RNPEPL1</t>
  </si>
  <si>
    <t>EPG5</t>
  </si>
  <si>
    <t>USP32</t>
  </si>
  <si>
    <t>GM1966</t>
  </si>
  <si>
    <t>HP1BP3</t>
  </si>
  <si>
    <t>DENND6A</t>
  </si>
  <si>
    <t>FYB</t>
  </si>
  <si>
    <t>PPM1B</t>
  </si>
  <si>
    <t>UBQLN4</t>
  </si>
  <si>
    <t>MPHOSPH10</t>
  </si>
  <si>
    <t>STK4</t>
  </si>
  <si>
    <t>DNAJC3</t>
  </si>
  <si>
    <t>GMCL1</t>
  </si>
  <si>
    <t>B4GALT7</t>
  </si>
  <si>
    <t>MIER3</t>
  </si>
  <si>
    <t>RRM2B</t>
  </si>
  <si>
    <t>CLUAP1</t>
  </si>
  <si>
    <t>RNF166</t>
  </si>
  <si>
    <t>ORAI2</t>
  </si>
  <si>
    <t>KDM3B</t>
  </si>
  <si>
    <t>GM15800</t>
  </si>
  <si>
    <t>ESYT2</t>
  </si>
  <si>
    <t>GGA3</t>
  </si>
  <si>
    <t>PTCD3</t>
  </si>
  <si>
    <t>HERC4</t>
  </si>
  <si>
    <t>SOS1</t>
  </si>
  <si>
    <t>SPATA6</t>
  </si>
  <si>
    <t>ATE1</t>
  </si>
  <si>
    <t>TRIM24</t>
  </si>
  <si>
    <t>UBE2D2A</t>
  </si>
  <si>
    <t>LRRC8D</t>
  </si>
  <si>
    <t>HIBADH</t>
  </si>
  <si>
    <t>FAM53A</t>
  </si>
  <si>
    <t>ZFP592</t>
  </si>
  <si>
    <t>TRMT10C</t>
  </si>
  <si>
    <t>ATP11C</t>
  </si>
  <si>
    <t>ARRB1</t>
  </si>
  <si>
    <t>PISD</t>
  </si>
  <si>
    <t>MORC3</t>
  </si>
  <si>
    <t>SDAD1</t>
  </si>
  <si>
    <t>INO80</t>
  </si>
  <si>
    <t>TAPT1</t>
  </si>
  <si>
    <t>TCF12</t>
  </si>
  <si>
    <t>9930021J03RIK</t>
  </si>
  <si>
    <t>SAV1</t>
  </si>
  <si>
    <t>MPPE1</t>
  </si>
  <si>
    <t>HPS3</t>
  </si>
  <si>
    <t>SUCO</t>
  </si>
  <si>
    <t>PDHA1</t>
  </si>
  <si>
    <t>PHF20</t>
  </si>
  <si>
    <t>B4GALT1</t>
  </si>
  <si>
    <t>SCAPER</t>
  </si>
  <si>
    <t>GM10521</t>
  </si>
  <si>
    <t>MRPS35</t>
  </si>
  <si>
    <t>CNST</t>
  </si>
  <si>
    <t>CHD2</t>
  </si>
  <si>
    <t>N4BP2L1</t>
  </si>
  <si>
    <t>MGA</t>
  </si>
  <si>
    <t>RPS6KA3</t>
  </si>
  <si>
    <t>HECA</t>
  </si>
  <si>
    <t>D930015E06RIK</t>
  </si>
  <si>
    <t>JADE1</t>
  </si>
  <si>
    <t>PRKAA1</t>
  </si>
  <si>
    <t>ICT1</t>
  </si>
  <si>
    <t>EIF3K</t>
  </si>
  <si>
    <t>TRBV17</t>
  </si>
  <si>
    <t>KIF21B</t>
  </si>
  <si>
    <t>THUMPD1</t>
  </si>
  <si>
    <t>WIBG</t>
  </si>
  <si>
    <t>EIF3F</t>
  </si>
  <si>
    <t>SP100</t>
  </si>
  <si>
    <t>UTP14A</t>
  </si>
  <si>
    <t>URB1</t>
  </si>
  <si>
    <t>RHOBTB2</t>
  </si>
  <si>
    <t>ZFP280B</t>
  </si>
  <si>
    <t>CCM2</t>
  </si>
  <si>
    <t>ZFP277</t>
  </si>
  <si>
    <t>HDAC2</t>
  </si>
  <si>
    <t>HSD17B10</t>
  </si>
  <si>
    <t>MRPL38</t>
  </si>
  <si>
    <t>SSH2</t>
  </si>
  <si>
    <t>GM15753</t>
  </si>
  <si>
    <t>NIT2</t>
  </si>
  <si>
    <t>TRBV13-2</t>
  </si>
  <si>
    <t>TRBV15</t>
  </si>
  <si>
    <t>ARMC10</t>
  </si>
  <si>
    <t>PPP1R21</t>
  </si>
  <si>
    <t>ZFP280D</t>
  </si>
  <si>
    <t>SKAP1</t>
  </si>
  <si>
    <t>WHSC1L1</t>
  </si>
  <si>
    <t>EMG1</t>
  </si>
  <si>
    <t>HDAC10</t>
  </si>
  <si>
    <t>ZEB1</t>
  </si>
  <si>
    <t>8430419L09RIK</t>
  </si>
  <si>
    <t>RPL15</t>
  </si>
  <si>
    <t>DDX18</t>
  </si>
  <si>
    <t>TRBV3</t>
  </si>
  <si>
    <t>P2RY10</t>
  </si>
  <si>
    <t>RHOH</t>
  </si>
  <si>
    <t>TRBC2</t>
  </si>
  <si>
    <t>THEMIS</t>
  </si>
  <si>
    <t>HMG20A</t>
  </si>
  <si>
    <t>FAM134C</t>
  </si>
  <si>
    <t>H2-KE6</t>
  </si>
  <si>
    <t>ZCCHC11</t>
  </si>
  <si>
    <t>TRBV1</t>
  </si>
  <si>
    <t>FNIP1</t>
  </si>
  <si>
    <t>POU2F1</t>
  </si>
  <si>
    <t>MAP3K3</t>
  </si>
  <si>
    <t>ZFP639</t>
  </si>
  <si>
    <t>ADCK2</t>
  </si>
  <si>
    <t>TNFRSF25</t>
  </si>
  <si>
    <t>RASSF5</t>
  </si>
  <si>
    <t>SMURF2</t>
  </si>
  <si>
    <t>NSA2</t>
  </si>
  <si>
    <t>TMEM261</t>
  </si>
  <si>
    <t>RPL36AL</t>
  </si>
  <si>
    <t>ZFP397</t>
  </si>
  <si>
    <t>USE1</t>
  </si>
  <si>
    <t>GM6548</t>
  </si>
  <si>
    <t>BCL11B</t>
  </si>
  <si>
    <t>GVIN1</t>
  </si>
  <si>
    <t>FAM219B</t>
  </si>
  <si>
    <t>KBTBD8</t>
  </si>
  <si>
    <t>RBFA</t>
  </si>
  <si>
    <t>HSPBP1</t>
  </si>
  <si>
    <t>SMIM14</t>
  </si>
  <si>
    <t>PRPS1</t>
  </si>
  <si>
    <t>TET3</t>
  </si>
  <si>
    <t>TRBV26</t>
  </si>
  <si>
    <t>SARAF</t>
  </si>
  <si>
    <t>RPS2</t>
  </si>
  <si>
    <t>CCS</t>
  </si>
  <si>
    <t>MDC1</t>
  </si>
  <si>
    <t>EXOC6</t>
  </si>
  <si>
    <t>2610035D17RIK</t>
  </si>
  <si>
    <t>TESPA1</t>
  </si>
  <si>
    <t>RIPK2</t>
  </si>
  <si>
    <t>APBB1IP</t>
  </si>
  <si>
    <t>SMG9</t>
  </si>
  <si>
    <t>RPSA</t>
  </si>
  <si>
    <t>UTRN</t>
  </si>
  <si>
    <t>CHURC1</t>
  </si>
  <si>
    <t>RBM48</t>
  </si>
  <si>
    <t>TRBJ2-7</t>
  </si>
  <si>
    <t>PTPN18</t>
  </si>
  <si>
    <t>USP22</t>
  </si>
  <si>
    <t>SLC37A1</t>
  </si>
  <si>
    <t>XPNPEP3</t>
  </si>
  <si>
    <t>GPCPD1</t>
  </si>
  <si>
    <t>TRAF6</t>
  </si>
  <si>
    <t>CARD11</t>
  </si>
  <si>
    <t>TRBJ2-4</t>
  </si>
  <si>
    <t>KAT8</t>
  </si>
  <si>
    <t>OAT</t>
  </si>
  <si>
    <t>GTF2I</t>
  </si>
  <si>
    <t>SPATA5L1</t>
  </si>
  <si>
    <t>RPL22</t>
  </si>
  <si>
    <t>PRKAG2</t>
  </si>
  <si>
    <t>NOB1</t>
  </si>
  <si>
    <t>CHD3</t>
  </si>
  <si>
    <t>FAM175A</t>
  </si>
  <si>
    <t>THY1</t>
  </si>
  <si>
    <t>PARP11</t>
  </si>
  <si>
    <t>TRBD2</t>
  </si>
  <si>
    <t>WDR4</t>
  </si>
  <si>
    <t>KBTBD3</t>
  </si>
  <si>
    <t>BC147527</t>
  </si>
  <si>
    <t>LTB</t>
  </si>
  <si>
    <t>XXYLT1</t>
  </si>
  <si>
    <t>KDM7A</t>
  </si>
  <si>
    <t>RPL4</t>
  </si>
  <si>
    <t>STIM2</t>
  </si>
  <si>
    <t>JMJD7</t>
  </si>
  <si>
    <t>GM9512</t>
  </si>
  <si>
    <t>COMMD8</t>
  </si>
  <si>
    <t>TRBV19</t>
  </si>
  <si>
    <t>EIF3E</t>
  </si>
  <si>
    <t>ZFP180</t>
  </si>
  <si>
    <t>DCUN1D2</t>
  </si>
  <si>
    <t>ND1</t>
  </si>
  <si>
    <t>PRKCE</t>
  </si>
  <si>
    <t>RNF167</t>
  </si>
  <si>
    <t>MGAT4A</t>
  </si>
  <si>
    <t>KLHL7</t>
  </si>
  <si>
    <t>RELT</t>
  </si>
  <si>
    <t>REV1</t>
  </si>
  <si>
    <t>FGF13</t>
  </si>
  <si>
    <t>RPL22L1</t>
  </si>
  <si>
    <t>ACP6</t>
  </si>
  <si>
    <t>KLHL42</t>
  </si>
  <si>
    <t>TRAF3IP3</t>
  </si>
  <si>
    <t>GM9385</t>
  </si>
  <si>
    <t>FAM84B</t>
  </si>
  <si>
    <t>DHODH</t>
  </si>
  <si>
    <t>PPM1K</t>
  </si>
  <si>
    <t>UBA52</t>
  </si>
  <si>
    <t>INPP5F</t>
  </si>
  <si>
    <t>GM8995</t>
  </si>
  <si>
    <t>ACTR6</t>
  </si>
  <si>
    <t>YOD1</t>
  </si>
  <si>
    <t>NDUFA6</t>
  </si>
  <si>
    <t>GYPC</t>
  </si>
  <si>
    <t>RPL19</t>
  </si>
  <si>
    <t>RPL24</t>
  </si>
  <si>
    <t>PEO1</t>
  </si>
  <si>
    <t>MAP2K6</t>
  </si>
  <si>
    <t>TRBV13-3</t>
  </si>
  <si>
    <t>CCDC101</t>
  </si>
  <si>
    <t>ARHGAP15</t>
  </si>
  <si>
    <t>AB124611</t>
  </si>
  <si>
    <t>ARMC7</t>
  </si>
  <si>
    <t>PCCB</t>
  </si>
  <si>
    <t>MRPL30</t>
  </si>
  <si>
    <t>COX3</t>
  </si>
  <si>
    <t>NAF1</t>
  </si>
  <si>
    <t>GM15421</t>
  </si>
  <si>
    <t>PDXP</t>
  </si>
  <si>
    <t>DENND6B</t>
  </si>
  <si>
    <t>CDK19</t>
  </si>
  <si>
    <t>XYLT2</t>
  </si>
  <si>
    <t>FAM117A</t>
  </si>
  <si>
    <t>PCCA</t>
  </si>
  <si>
    <t>RPL3</t>
  </si>
  <si>
    <t>FRMD7</t>
  </si>
  <si>
    <t>FOXN3</t>
  </si>
  <si>
    <t>ADAMTS6</t>
  </si>
  <si>
    <t>RPS26</t>
  </si>
  <si>
    <t>TGTP2</t>
  </si>
  <si>
    <t>DOCK9</t>
  </si>
  <si>
    <t>4930523C07RIK</t>
  </si>
  <si>
    <t>PDCD4</t>
  </si>
  <si>
    <t>TRBV2</t>
  </si>
  <si>
    <t>SUN2</t>
  </si>
  <si>
    <t>TRBV20</t>
  </si>
  <si>
    <t>D3ERTD254E</t>
  </si>
  <si>
    <t>MARS2</t>
  </si>
  <si>
    <t>RPL6</t>
  </si>
  <si>
    <t>GM8430</t>
  </si>
  <si>
    <t>RPL37</t>
  </si>
  <si>
    <t>EYA2</t>
  </si>
  <si>
    <t>ATP6</t>
  </si>
  <si>
    <t>SERPINI1</t>
  </si>
  <si>
    <t>LSM11</t>
  </si>
  <si>
    <t>STX17</t>
  </si>
  <si>
    <t>RASSF2</t>
  </si>
  <si>
    <t>RPL7</t>
  </si>
  <si>
    <t>DGKD</t>
  </si>
  <si>
    <t>CAMSAP2</t>
  </si>
  <si>
    <t>DUSP28</t>
  </si>
  <si>
    <t>EEF1G</t>
  </si>
  <si>
    <t>IKZF1</t>
  </si>
  <si>
    <t>GM5428</t>
  </si>
  <si>
    <t>DYRK2</t>
  </si>
  <si>
    <t>IVD</t>
  </si>
  <si>
    <t>RPL27A</t>
  </si>
  <si>
    <t>USP24</t>
  </si>
  <si>
    <t>NXPE3</t>
  </si>
  <si>
    <t>GM5879</t>
  </si>
  <si>
    <t>ND5</t>
  </si>
  <si>
    <t>ATP8</t>
  </si>
  <si>
    <t>TRIM12A</t>
  </si>
  <si>
    <t>CCBL1</t>
  </si>
  <si>
    <t>FOCAD</t>
  </si>
  <si>
    <t>GM12174</t>
  </si>
  <si>
    <t>PLEKHA1</t>
  </si>
  <si>
    <t>RPL37A</t>
  </si>
  <si>
    <t>RPLP1</t>
  </si>
  <si>
    <t>EEF1B2</t>
  </si>
  <si>
    <t>FAM73A</t>
  </si>
  <si>
    <t>1700049G17RIK</t>
  </si>
  <si>
    <t>SLFN5</t>
  </si>
  <si>
    <t>RPS3</t>
  </si>
  <si>
    <t>TRBJ2-5</t>
  </si>
  <si>
    <t>CEP97</t>
  </si>
  <si>
    <t>CELSR1</t>
  </si>
  <si>
    <t>CCDC85B</t>
  </si>
  <si>
    <t>GLYCTK</t>
  </si>
  <si>
    <t>RPL14</t>
  </si>
  <si>
    <t>RPL17</t>
  </si>
  <si>
    <t>RPL34-PS1</t>
  </si>
  <si>
    <t>TRUB1</t>
  </si>
  <si>
    <t>VAV3</t>
  </si>
  <si>
    <t>1700113A16RIK</t>
  </si>
  <si>
    <t>GM8369</t>
  </si>
  <si>
    <t>TRBJ2-3</t>
  </si>
  <si>
    <t>FAM78A</t>
  </si>
  <si>
    <t>RPS9</t>
  </si>
  <si>
    <t>NCOA7</t>
  </si>
  <si>
    <t>GM7866</t>
  </si>
  <si>
    <t>TRBV14</t>
  </si>
  <si>
    <t>TRBJ1-4</t>
  </si>
  <si>
    <t>ST7</t>
  </si>
  <si>
    <t>RPL9</t>
  </si>
  <si>
    <t>FAM102B</t>
  </si>
  <si>
    <t>POU6F1</t>
  </si>
  <si>
    <t>PLEKHN1</t>
  </si>
  <si>
    <t>9930111J21RIK1</t>
  </si>
  <si>
    <t>GM8680</t>
  </si>
  <si>
    <t>RPL34</t>
  </si>
  <si>
    <t>GM13826</t>
  </si>
  <si>
    <t>MIR703</t>
  </si>
  <si>
    <t>KCTD2</t>
  </si>
  <si>
    <t>SIPA1L1</t>
  </si>
  <si>
    <t>GM10051</t>
  </si>
  <si>
    <t>TRBJ1-3</t>
  </si>
  <si>
    <t>UBAC2</t>
  </si>
  <si>
    <t>GM3552</t>
  </si>
  <si>
    <t>GM15772</t>
  </si>
  <si>
    <t>TNFRSF26</t>
  </si>
  <si>
    <t>HERC3</t>
  </si>
  <si>
    <t>RPL8</t>
  </si>
  <si>
    <t>GNB2L1</t>
  </si>
  <si>
    <t>RPS8</t>
  </si>
  <si>
    <t>MICAL3</t>
  </si>
  <si>
    <t>IFT172</t>
  </si>
  <si>
    <t>C330021F23RIK</t>
  </si>
  <si>
    <t>GM9794</t>
  </si>
  <si>
    <t>SH2B3</t>
  </si>
  <si>
    <t>AOC2</t>
  </si>
  <si>
    <t>RPL17-PS10</t>
  </si>
  <si>
    <t>GM5451</t>
  </si>
  <si>
    <t>THUMPD2</t>
  </si>
  <si>
    <t>GM5512</t>
  </si>
  <si>
    <t>VMAC</t>
  </si>
  <si>
    <t>RPL18</t>
  </si>
  <si>
    <t>TNFRSF22</t>
  </si>
  <si>
    <t>FAM69A</t>
  </si>
  <si>
    <t>NOTCH2</t>
  </si>
  <si>
    <t>CCDC15</t>
  </si>
  <si>
    <t>PLA2G4B</t>
  </si>
  <si>
    <t>RPS3A1</t>
  </si>
  <si>
    <t>MIR682</t>
  </si>
  <si>
    <t>MBOAT1</t>
  </si>
  <si>
    <t>RPL21</t>
  </si>
  <si>
    <t>BCL7A</t>
  </si>
  <si>
    <t>GM6988</t>
  </si>
  <si>
    <t>RPS27A</t>
  </si>
  <si>
    <t>GRASP</t>
  </si>
  <si>
    <t>RPS25</t>
  </si>
  <si>
    <t>PIGP</t>
  </si>
  <si>
    <t>CEP68</t>
  </si>
  <si>
    <t>RPS6-PS4</t>
  </si>
  <si>
    <t>BPHL</t>
  </si>
  <si>
    <t>ZFP420</t>
  </si>
  <si>
    <t>RPS4X</t>
  </si>
  <si>
    <t>RPL32</t>
  </si>
  <si>
    <t>9430008C03RIK</t>
  </si>
  <si>
    <t>TRBV31</t>
  </si>
  <si>
    <t>THADA</t>
  </si>
  <si>
    <t>RPL23</t>
  </si>
  <si>
    <t>GM2225</t>
  </si>
  <si>
    <t>ND2</t>
  </si>
  <si>
    <t>RPL30</t>
  </si>
  <si>
    <t>TTC3</t>
  </si>
  <si>
    <t>GM5148</t>
  </si>
  <si>
    <t>RPL10A</t>
  </si>
  <si>
    <t>PARP3</t>
  </si>
  <si>
    <t>RPL18A</t>
  </si>
  <si>
    <t>GM4604</t>
  </si>
  <si>
    <t>RPL13</t>
  </si>
  <si>
    <t>GM5963</t>
  </si>
  <si>
    <t>GM7589</t>
  </si>
  <si>
    <t>SMC4</t>
  </si>
  <si>
    <t>PROS1</t>
  </si>
  <si>
    <t>GM11478</t>
  </si>
  <si>
    <t>TRBV13-1</t>
  </si>
  <si>
    <t>RPL13A</t>
  </si>
  <si>
    <t>RPS11-PS1</t>
  </si>
  <si>
    <t>PPP1R3FOS</t>
  </si>
  <si>
    <t>RPL36</t>
  </si>
  <si>
    <t>RPL35</t>
  </si>
  <si>
    <t>RPS5</t>
  </si>
  <si>
    <t>RPL26</t>
  </si>
  <si>
    <t>RPS13-PS4</t>
  </si>
  <si>
    <t>HSDL1</t>
  </si>
  <si>
    <t>RPS7</t>
  </si>
  <si>
    <t>RPL5</t>
  </si>
  <si>
    <t>RPS15A</t>
  </si>
  <si>
    <t>GM8451</t>
  </si>
  <si>
    <t>1600020E01RIK</t>
  </si>
  <si>
    <t>RPS15A-PS4</t>
  </si>
  <si>
    <t>METTL20</t>
  </si>
  <si>
    <t>RPL31</t>
  </si>
  <si>
    <t>2410004N09RIK</t>
  </si>
  <si>
    <t>KLHL6</t>
  </si>
  <si>
    <t>RPLP2</t>
  </si>
  <si>
    <t>GM11826</t>
  </si>
  <si>
    <t>RRAGD</t>
  </si>
  <si>
    <t>GM19810</t>
  </si>
  <si>
    <t>DENND2D</t>
  </si>
  <si>
    <t>GM6402</t>
  </si>
  <si>
    <t>DBP</t>
  </si>
  <si>
    <t>TRBD1</t>
  </si>
  <si>
    <t>GM20568</t>
  </si>
  <si>
    <t>NBN</t>
  </si>
  <si>
    <t>A430078G23RIK</t>
  </si>
  <si>
    <t>BZW2</t>
  </si>
  <si>
    <t>ASAP1</t>
  </si>
  <si>
    <t>RPS29</t>
  </si>
  <si>
    <t>RPL31-PS9</t>
  </si>
  <si>
    <t>RPS11</t>
  </si>
  <si>
    <t>GM3362</t>
  </si>
  <si>
    <t>GM19627</t>
  </si>
  <si>
    <t>RPS16</t>
  </si>
  <si>
    <t>GM8692</t>
  </si>
  <si>
    <t>RPS14</t>
  </si>
  <si>
    <t>GM6251</t>
  </si>
  <si>
    <t>RPS15</t>
  </si>
  <si>
    <t>GM12191</t>
  </si>
  <si>
    <t>GM14586</t>
  </si>
  <si>
    <t>RPS20</t>
  </si>
  <si>
    <t>RPL5-PS2</t>
  </si>
  <si>
    <t>DIRC2</t>
  </si>
  <si>
    <t>RPS17</t>
  </si>
  <si>
    <t>AMER1</t>
  </si>
  <si>
    <t>GM11425</t>
  </si>
  <si>
    <t>GM6252</t>
  </si>
  <si>
    <t>FAM26F</t>
  </si>
  <si>
    <t>RPL12</t>
  </si>
  <si>
    <t>PERM1</t>
  </si>
  <si>
    <t>GM2614</t>
  </si>
  <si>
    <t>RPL31-PS11</t>
  </si>
  <si>
    <t>EML5</t>
  </si>
  <si>
    <t>RPS15A-PS5</t>
  </si>
  <si>
    <t>ZSWIM7</t>
  </si>
  <si>
    <t>RPS15A-PS6</t>
  </si>
  <si>
    <t>TRBV12-1</t>
  </si>
  <si>
    <t>CCNJ</t>
  </si>
  <si>
    <t>RPL38</t>
  </si>
  <si>
    <t>MS4A6B</t>
  </si>
  <si>
    <t>RPS15A-PS8</t>
  </si>
  <si>
    <t>RPS10</t>
  </si>
  <si>
    <t>RPS28</t>
  </si>
  <si>
    <t>RPL35A</t>
  </si>
  <si>
    <t>GM8623</t>
  </si>
  <si>
    <t>RPS12L2</t>
  </si>
  <si>
    <t>TMEM176A</t>
  </si>
  <si>
    <t>GM8942</t>
  </si>
  <si>
    <t>PRKAR2B</t>
  </si>
  <si>
    <t>GM15682</t>
  </si>
  <si>
    <t>GM4342</t>
  </si>
  <si>
    <t>ZFP383</t>
  </si>
  <si>
    <t>FAM189B</t>
  </si>
  <si>
    <t>RPS19</t>
  </si>
  <si>
    <t>ACAD10</t>
  </si>
  <si>
    <t>RPS21</t>
  </si>
  <si>
    <t>FBXL4</t>
  </si>
  <si>
    <t>DNASE1</t>
  </si>
  <si>
    <t>RPS27RT</t>
  </si>
  <si>
    <t>PLCXD2</t>
  </si>
  <si>
    <t>ZCWPW1</t>
  </si>
  <si>
    <t>FAM49A</t>
  </si>
  <si>
    <t>GM10132</t>
  </si>
  <si>
    <t>RPS24</t>
  </si>
  <si>
    <t>RPS18</t>
  </si>
  <si>
    <t>A130010J15RIK</t>
  </si>
  <si>
    <t>RPS27</t>
  </si>
  <si>
    <t>WHRN</t>
  </si>
  <si>
    <t>ALDH6A1</t>
  </si>
  <si>
    <t>ZBTB18</t>
  </si>
  <si>
    <t>CYTH3</t>
  </si>
  <si>
    <t>BC043934</t>
  </si>
  <si>
    <t>PRR7</t>
  </si>
  <si>
    <t>AFF3</t>
  </si>
  <si>
    <t>SH3BGRL2</t>
  </si>
  <si>
    <t>GM6030</t>
  </si>
  <si>
    <t>PARP8</t>
  </si>
  <si>
    <t>GM14446</t>
  </si>
  <si>
    <t>GM5321</t>
  </si>
  <si>
    <t>ZFP652</t>
  </si>
  <si>
    <t>NACAD</t>
  </si>
  <si>
    <t>SLC35G1</t>
  </si>
  <si>
    <t>GM14230</t>
  </si>
  <si>
    <t>SLAMF7</t>
  </si>
  <si>
    <t>SPTB</t>
  </si>
  <si>
    <t>GM6023</t>
  </si>
  <si>
    <t>TMTC4</t>
  </si>
  <si>
    <t>IMMP2L</t>
  </si>
  <si>
    <t>GM16534</t>
  </si>
  <si>
    <t>SAG</t>
  </si>
  <si>
    <t>RASGRF2</t>
  </si>
  <si>
    <t>B630019A10RIK</t>
  </si>
  <si>
    <t>ZNRF3</t>
  </si>
  <si>
    <t>PIK3R5</t>
  </si>
  <si>
    <t>ID3</t>
  </si>
  <si>
    <t>TGTP1</t>
  </si>
  <si>
    <t>GM5781</t>
  </si>
  <si>
    <t>CHIL5</t>
  </si>
  <si>
    <t>CNR2</t>
  </si>
  <si>
    <t>GM20324</t>
  </si>
  <si>
    <t>PIK3IP1</t>
  </si>
  <si>
    <t>NUAK2</t>
  </si>
  <si>
    <t>LY6K</t>
  </si>
  <si>
    <t>PRICKLE1</t>
  </si>
  <si>
    <t>ZFP661</t>
  </si>
  <si>
    <t>TCF7</t>
  </si>
  <si>
    <t>ZFP608</t>
  </si>
  <si>
    <t>SLC26A10</t>
  </si>
  <si>
    <t>A930005H10RIK</t>
  </si>
  <si>
    <t>1110032F04RIK</t>
  </si>
  <si>
    <t>TGFB1I1</t>
  </si>
  <si>
    <t>C78197</t>
  </si>
  <si>
    <t>SSBP2</t>
  </si>
  <si>
    <t>TGFBR3</t>
  </si>
  <si>
    <t>KBTBD11</t>
  </si>
  <si>
    <t>LRRC24</t>
  </si>
  <si>
    <t>CNKSR3</t>
  </si>
  <si>
    <t>BC106179</t>
  </si>
  <si>
    <t>E130215H24RIK</t>
  </si>
  <si>
    <t>CCDC30</t>
  </si>
  <si>
    <t>GM13842</t>
  </si>
  <si>
    <t>ACOT6</t>
  </si>
  <si>
    <t>PGPEP1L</t>
  </si>
  <si>
    <t>PSTPIP2</t>
  </si>
  <si>
    <t>NTN1</t>
  </si>
  <si>
    <t>2510009E07RIK</t>
  </si>
  <si>
    <t>DEGS2</t>
  </si>
  <si>
    <t>MCOLN3</t>
  </si>
  <si>
    <t>A630033H20RIK</t>
  </si>
  <si>
    <t>CERS6</t>
  </si>
  <si>
    <t>A630091E08RIK</t>
  </si>
  <si>
    <t>DIP2C</t>
  </si>
  <si>
    <t>GPR18</t>
  </si>
  <si>
    <t>WNT3</t>
  </si>
  <si>
    <t>DTX4</t>
  </si>
  <si>
    <t>CAR11</t>
  </si>
  <si>
    <t>GM4956</t>
  </si>
  <si>
    <t>PLA2G4F</t>
  </si>
  <si>
    <t>SLC22A2</t>
  </si>
  <si>
    <t>SNORD35B</t>
  </si>
  <si>
    <t>VIPR1</t>
  </si>
  <si>
    <t>DNAH7A</t>
  </si>
  <si>
    <t>GM19261</t>
  </si>
  <si>
    <t>MEX3A</t>
  </si>
  <si>
    <t>BOLL</t>
  </si>
  <si>
    <t>BAMBI-PS1</t>
  </si>
  <si>
    <t>TLR12</t>
  </si>
  <si>
    <t>ALDH2</t>
  </si>
  <si>
    <t>ST8SIA6</t>
  </si>
  <si>
    <t>FBXL22</t>
  </si>
  <si>
    <t>H2-OB</t>
  </si>
  <si>
    <t>NOD1</t>
  </si>
  <si>
    <t>ADH1</t>
  </si>
  <si>
    <t>PELI2</t>
  </si>
  <si>
    <t>GM6934</t>
  </si>
  <si>
    <t>GM14085</t>
  </si>
  <si>
    <t>BANK1</t>
  </si>
  <si>
    <t>LY6C2</t>
  </si>
  <si>
    <t>NCF1</t>
  </si>
  <si>
    <t>GM11346</t>
  </si>
  <si>
    <t>ADAMTSL2</t>
  </si>
  <si>
    <t>SLC16A5</t>
  </si>
  <si>
    <t>AMIGO2</t>
  </si>
  <si>
    <t>SCG5</t>
  </si>
  <si>
    <t>TRPM1</t>
  </si>
  <si>
    <t>GM13546</t>
  </si>
  <si>
    <t>AMPD1</t>
  </si>
  <si>
    <t>GM15708</t>
  </si>
  <si>
    <t>1700025G04RIK</t>
  </si>
  <si>
    <t>B430306N03RIK</t>
  </si>
  <si>
    <t>DAPL1</t>
  </si>
  <si>
    <t>LY6C1</t>
  </si>
  <si>
    <t>UP_restingTreg_vs_actTreg</t>
  </si>
  <si>
    <t>PES1</t>
  </si>
  <si>
    <t>ESR1</t>
  </si>
  <si>
    <t>TBC1D23</t>
  </si>
  <si>
    <t>CEP135</t>
  </si>
  <si>
    <t>RNF26</t>
  </si>
  <si>
    <t>SNIP1</t>
  </si>
  <si>
    <t>TRA2B</t>
  </si>
  <si>
    <t>ISCU</t>
  </si>
  <si>
    <t>PIK3CA</t>
  </si>
  <si>
    <t>HIST1H1E</t>
  </si>
  <si>
    <t>TOMM40</t>
  </si>
  <si>
    <t>DAZAP1</t>
  </si>
  <si>
    <t>GAR1</t>
  </si>
  <si>
    <t>RALY</t>
  </si>
  <si>
    <t>METAP1D</t>
  </si>
  <si>
    <t>D15ERTD621E</t>
  </si>
  <si>
    <t>OIP5</t>
  </si>
  <si>
    <t>ATAD5</t>
  </si>
  <si>
    <t>LAS1L</t>
  </si>
  <si>
    <t>ABHD12</t>
  </si>
  <si>
    <t>ARF5</t>
  </si>
  <si>
    <t>KIF4</t>
  </si>
  <si>
    <t>PMF1</t>
  </si>
  <si>
    <t>SYS1</t>
  </si>
  <si>
    <t>HAUS6</t>
  </si>
  <si>
    <t>SMAD5</t>
  </si>
  <si>
    <t>AP2A1</t>
  </si>
  <si>
    <t>TTC14</t>
  </si>
  <si>
    <t>CDK9</t>
  </si>
  <si>
    <t>FBXL14</t>
  </si>
  <si>
    <t>LRRC59</t>
  </si>
  <si>
    <t>YTHDF3</t>
  </si>
  <si>
    <t>REC8</t>
  </si>
  <si>
    <t>ATP1A1</t>
  </si>
  <si>
    <t>POLE</t>
  </si>
  <si>
    <t>AKR1C12</t>
  </si>
  <si>
    <t>TAF4A</t>
  </si>
  <si>
    <t>ENPP5</t>
  </si>
  <si>
    <t>TMEM160</t>
  </si>
  <si>
    <t>SCYL3</t>
  </si>
  <si>
    <t>GM608</t>
  </si>
  <si>
    <t>IRAK3</t>
  </si>
  <si>
    <t>FMR1</t>
  </si>
  <si>
    <t>RNASEH2B</t>
  </si>
  <si>
    <t>ILKAP</t>
  </si>
  <si>
    <t>PARPBP</t>
  </si>
  <si>
    <t>TNFRSF14</t>
  </si>
  <si>
    <t>NASP</t>
  </si>
  <si>
    <t>PKN1</t>
  </si>
  <si>
    <t>AAED1</t>
  </si>
  <si>
    <t>TWF1</t>
  </si>
  <si>
    <t>FAM64A</t>
  </si>
  <si>
    <t>AGPAT5</t>
  </si>
  <si>
    <t>PDE12</t>
  </si>
  <si>
    <t>SETD8</t>
  </si>
  <si>
    <t>MRPS26</t>
  </si>
  <si>
    <t>NOA1</t>
  </si>
  <si>
    <t>CCNE1</t>
  </si>
  <si>
    <t>VAC14</t>
  </si>
  <si>
    <t>GEN1</t>
  </si>
  <si>
    <t>MIS18BP1</t>
  </si>
  <si>
    <t>FAM98C</t>
  </si>
  <si>
    <t>ATP6V0D2</t>
  </si>
  <si>
    <t>MAP2K2</t>
  </si>
  <si>
    <t>MARCH2</t>
  </si>
  <si>
    <t>CHAF1B</t>
  </si>
  <si>
    <t>RP9</t>
  </si>
  <si>
    <t>THAP11</t>
  </si>
  <si>
    <t>TIMM23</t>
  </si>
  <si>
    <t>CENPP</t>
  </si>
  <si>
    <t>EIF4H</t>
  </si>
  <si>
    <t>PRPF40B</t>
  </si>
  <si>
    <t>MED16</t>
  </si>
  <si>
    <t>RAB5C</t>
  </si>
  <si>
    <t>CGGBP1</t>
  </si>
  <si>
    <t>XRCC3</t>
  </si>
  <si>
    <t>PEX7</t>
  </si>
  <si>
    <t>NUPL2</t>
  </si>
  <si>
    <t>RDH5</t>
  </si>
  <si>
    <t>QPCTL</t>
  </si>
  <si>
    <t>CREBRF</t>
  </si>
  <si>
    <t>GDPD3</t>
  </si>
  <si>
    <t>SMYD3</t>
  </si>
  <si>
    <t>TICRR</t>
  </si>
  <si>
    <t>FAM76B</t>
  </si>
  <si>
    <t>INPP4A</t>
  </si>
  <si>
    <t>SAMD10</t>
  </si>
  <si>
    <t>DEF6</t>
  </si>
  <si>
    <t>BORA</t>
  </si>
  <si>
    <t>BAG6</t>
  </si>
  <si>
    <t>KLHDC4</t>
  </si>
  <si>
    <t>REXO1</t>
  </si>
  <si>
    <t>CEP112</t>
  </si>
  <si>
    <t>SRSF4</t>
  </si>
  <si>
    <t>EIF2B5</t>
  </si>
  <si>
    <t>HOOK1</t>
  </si>
  <si>
    <t>ZNHIT2</t>
  </si>
  <si>
    <t>NPM3</t>
  </si>
  <si>
    <t>GALNT9</t>
  </si>
  <si>
    <t>ZFP668</t>
  </si>
  <si>
    <t>PRKRIR</t>
  </si>
  <si>
    <t>FAM107B</t>
  </si>
  <si>
    <t>CATSPERD</t>
  </si>
  <si>
    <t>MCOLN1</t>
  </si>
  <si>
    <t>TTC7</t>
  </si>
  <si>
    <t>D16ERTD472E</t>
  </si>
  <si>
    <t>BC055324</t>
  </si>
  <si>
    <t>CCZ1</t>
  </si>
  <si>
    <t>NUS1</t>
  </si>
  <si>
    <t>UBE2J2</t>
  </si>
  <si>
    <t>AKT1</t>
  </si>
  <si>
    <t>CFP</t>
  </si>
  <si>
    <t>FAM207A</t>
  </si>
  <si>
    <t>KHDRBS1</t>
  </si>
  <si>
    <t>MASTL</t>
  </si>
  <si>
    <t>HS1BP3</t>
  </si>
  <si>
    <t>CPSF6</t>
  </si>
  <si>
    <t>UP_coloncaTreg_vs_controlTreg</t>
  </si>
  <si>
    <t>AKIP1</t>
  </si>
  <si>
    <t>ARHGEF4</t>
  </si>
  <si>
    <t>ATP13A3</t>
  </si>
  <si>
    <t>ATP2C1</t>
  </si>
  <si>
    <t>C5orf63</t>
  </si>
  <si>
    <t>CACNB2</t>
  </si>
  <si>
    <t>CNIH1</t>
  </si>
  <si>
    <t>COX10</t>
  </si>
  <si>
    <t>ECEL1</t>
  </si>
  <si>
    <t>EGLN1</t>
  </si>
  <si>
    <t>EVA1B</t>
  </si>
  <si>
    <t>FAM19A2</t>
  </si>
  <si>
    <t>FCRL3</t>
  </si>
  <si>
    <t>FNDC3B</t>
  </si>
  <si>
    <t>GLDC</t>
  </si>
  <si>
    <t>GNG8</t>
  </si>
  <si>
    <t>GSK3B</t>
  </si>
  <si>
    <t>HAP1</t>
  </si>
  <si>
    <t>IGFLR1</t>
  </si>
  <si>
    <t>LHFP</t>
  </si>
  <si>
    <t>MAT2B</t>
  </si>
  <si>
    <t>MCCC2</t>
  </si>
  <si>
    <t>MGME1</t>
  </si>
  <si>
    <t>NCAM1</t>
  </si>
  <si>
    <t>NCOA1</t>
  </si>
  <si>
    <t>NEMP2</t>
  </si>
  <si>
    <t>NFYC</t>
  </si>
  <si>
    <t>PAK2</t>
  </si>
  <si>
    <t>PIGU</t>
  </si>
  <si>
    <t>RAB15</t>
  </si>
  <si>
    <t>RMI2</t>
  </si>
  <si>
    <t>RRAGB</t>
  </si>
  <si>
    <t>SEC24A</t>
  </si>
  <si>
    <t>SEPT3</t>
  </si>
  <si>
    <t>SIRPG</t>
  </si>
  <si>
    <t>SPATA24</t>
  </si>
  <si>
    <t>SPATC1</t>
  </si>
  <si>
    <t>SSH1</t>
  </si>
  <si>
    <t>SSTR3</t>
  </si>
  <si>
    <t>TDRD3</t>
  </si>
  <si>
    <t>TFRC</t>
  </si>
  <si>
    <t>TM9SF2</t>
  </si>
  <si>
    <t>TMA16</t>
  </si>
  <si>
    <t>TMEM184C</t>
  </si>
  <si>
    <t>TMOD1</t>
  </si>
  <si>
    <t>TOR4A</t>
  </si>
  <si>
    <t>USP51</t>
  </si>
  <si>
    <t>UXS1</t>
  </si>
  <si>
    <t>WSB1</t>
  </si>
  <si>
    <t>ZMYND8</t>
  </si>
  <si>
    <t>ZNF280D</t>
  </si>
  <si>
    <t>ZNF334</t>
  </si>
  <si>
    <t>LOC388813</t>
  </si>
  <si>
    <t>AC019206.1</t>
  </si>
  <si>
    <t>UP_liverOX40_Treg_spec</t>
  </si>
  <si>
    <t>AHSP</t>
  </si>
  <si>
    <t>AKAP13</t>
  </si>
  <si>
    <t>AKIRIN2</t>
  </si>
  <si>
    <t>ANKRD10</t>
  </si>
  <si>
    <t>APMAP</t>
  </si>
  <si>
    <t>ARID5B</t>
  </si>
  <si>
    <t>C10ORF54</t>
  </si>
  <si>
    <t>C17ORF96</t>
  </si>
  <si>
    <t>C9ORF69</t>
  </si>
  <si>
    <t>CCDC6</t>
  </si>
  <si>
    <t>CENTA1</t>
  </si>
  <si>
    <t>CSGALNA</t>
  </si>
  <si>
    <t>DGCR5</t>
  </si>
  <si>
    <t>DNCL1</t>
  </si>
  <si>
    <t>EPHX2</t>
  </si>
  <si>
    <t>FAM173A</t>
  </si>
  <si>
    <t>FBLN7</t>
  </si>
  <si>
    <t>FLJ37464</t>
  </si>
  <si>
    <t>HLA-DRB4</t>
  </si>
  <si>
    <t>HLA-F</t>
  </si>
  <si>
    <t>HNRPA2B1</t>
  </si>
  <si>
    <t>HSPA8</t>
  </si>
  <si>
    <t>HSPBL2</t>
  </si>
  <si>
    <t>ITGB2</t>
  </si>
  <si>
    <t>KIAA0746</t>
  </si>
  <si>
    <t>LOC203547</t>
  </si>
  <si>
    <t>LOC375449</t>
  </si>
  <si>
    <t>LOC391075</t>
  </si>
  <si>
    <t>LOC642489</t>
  </si>
  <si>
    <t>LOC643025</t>
  </si>
  <si>
    <t>LOC650815</t>
  </si>
  <si>
    <t>LOC653377</t>
  </si>
  <si>
    <t>MAPK6</t>
  </si>
  <si>
    <t>MGC4677</t>
  </si>
  <si>
    <t>MLC1SA</t>
  </si>
  <si>
    <t>MLLT6</t>
  </si>
  <si>
    <t>NRD1</t>
  </si>
  <si>
    <t>PCED1B</t>
  </si>
  <si>
    <t>PNKP</t>
  </si>
  <si>
    <t>PSTPIP1</t>
  </si>
  <si>
    <t>RAB9A</t>
  </si>
  <si>
    <t>RFTN1</t>
  </si>
  <si>
    <t>SDFR1</t>
  </si>
  <si>
    <t>SLC20A1</t>
  </si>
  <si>
    <t>TBC1D4</t>
  </si>
  <si>
    <t>TNFSF7</t>
  </si>
  <si>
    <t>TSPAN33</t>
  </si>
  <si>
    <t>TTC19</t>
  </si>
  <si>
    <t>ZCCHC12</t>
  </si>
  <si>
    <t>DN_BreastcaTreg_vs_PBTreg</t>
  </si>
  <si>
    <t>RP11.611E13.3</t>
  </si>
  <si>
    <t>C20orf112</t>
  </si>
  <si>
    <t>ZNF484</t>
  </si>
  <si>
    <t>RASA3.IT1</t>
  </si>
  <si>
    <t>MOAP1</t>
  </si>
  <si>
    <t>ISCA1</t>
  </si>
  <si>
    <t>SBDS</t>
  </si>
  <si>
    <t>ZFAND2A</t>
  </si>
  <si>
    <t>ZNF396</t>
  </si>
  <si>
    <t>MPP7</t>
  </si>
  <si>
    <t>AC005944.2</t>
  </si>
  <si>
    <t>IL12A</t>
  </si>
  <si>
    <t>SBDSP1</t>
  </si>
  <si>
    <t>ITGB7</t>
  </si>
  <si>
    <t>CGRRF1</t>
  </si>
  <si>
    <t>WHAMM</t>
  </si>
  <si>
    <t>MYO15A</t>
  </si>
  <si>
    <t>ZNF395</t>
  </si>
  <si>
    <t>RP5.882C2.2</t>
  </si>
  <si>
    <t>SNHG3</t>
  </si>
  <si>
    <t>CTD.3184A7.4</t>
  </si>
  <si>
    <t>TCP1</t>
  </si>
  <si>
    <t>MBOAT4</t>
  </si>
  <si>
    <t>CAMK4</t>
  </si>
  <si>
    <t>CCDC59</t>
  </si>
  <si>
    <t>CTC.338M12.3</t>
  </si>
  <si>
    <t>ASB16</t>
  </si>
  <si>
    <t>CIDECP</t>
  </si>
  <si>
    <t>PHF7</t>
  </si>
  <si>
    <t>MARCH9</t>
  </si>
  <si>
    <t>NAIF1</t>
  </si>
  <si>
    <t>EIF1</t>
  </si>
  <si>
    <t>EFCAB13</t>
  </si>
  <si>
    <t>SLC1A2</t>
  </si>
  <si>
    <t>BCAS2</t>
  </si>
  <si>
    <t>BNIP1</t>
  </si>
  <si>
    <t>RP1.34M23.5</t>
  </si>
  <si>
    <t>AC005037.3</t>
  </si>
  <si>
    <t>RP11.143J12.3</t>
  </si>
  <si>
    <t>RP11.258F22.1</t>
  </si>
  <si>
    <t>ZNF317P1</t>
  </si>
  <si>
    <t>MED11</t>
  </si>
  <si>
    <t>ICA1L</t>
  </si>
  <si>
    <t>CLEC2B</t>
  </si>
  <si>
    <t>ZFYVE20</t>
  </si>
  <si>
    <t>RNF138P1</t>
  </si>
  <si>
    <t>CDHR3</t>
  </si>
  <si>
    <t>SNHG9</t>
  </si>
  <si>
    <t>RSL24D1</t>
  </si>
  <si>
    <t>CA5B.AS1</t>
  </si>
  <si>
    <t>USP30.AS1</t>
  </si>
  <si>
    <t>CTA.29F11.1</t>
  </si>
  <si>
    <t>MAPK1IP1L</t>
  </si>
  <si>
    <t>CNTNAP1</t>
  </si>
  <si>
    <t>RP11.47I22.3</t>
  </si>
  <si>
    <t>RP5.827C21.4</t>
  </si>
  <si>
    <t>ZNF689</t>
  </si>
  <si>
    <t>EPC1</t>
  </si>
  <si>
    <t>SNN</t>
  </si>
  <si>
    <t>NOL9</t>
  </si>
  <si>
    <t>RP4.575N6.5</t>
  </si>
  <si>
    <t>RGMB</t>
  </si>
  <si>
    <t>FAM153B</t>
  </si>
  <si>
    <t>SNHG16</t>
  </si>
  <si>
    <t>C22orf25</t>
  </si>
  <si>
    <t>CALM1</t>
  </si>
  <si>
    <t>ZNF295</t>
  </si>
  <si>
    <t>AC000068.5</t>
  </si>
  <si>
    <t>GLUD1P3</t>
  </si>
  <si>
    <t>RP11.290D2.3</t>
  </si>
  <si>
    <t>ZBTB11</t>
  </si>
  <si>
    <t>RPUSD2</t>
  </si>
  <si>
    <t>EAPP</t>
  </si>
  <si>
    <t>MXI1</t>
  </si>
  <si>
    <t>RAP1GAP</t>
  </si>
  <si>
    <t>C16orf78</t>
  </si>
  <si>
    <t>HBD</t>
  </si>
  <si>
    <t>CBLL1</t>
  </si>
  <si>
    <t>AC023632.1</t>
  </si>
  <si>
    <t>RP11.845C23.3</t>
  </si>
  <si>
    <t>EPB41</t>
  </si>
  <si>
    <t>DCAF16</t>
  </si>
  <si>
    <t>USP37</t>
  </si>
  <si>
    <t>CEACAM4</t>
  </si>
  <si>
    <t>ZNF674</t>
  </si>
  <si>
    <t>C9orf78</t>
  </si>
  <si>
    <t>FAM153A</t>
  </si>
  <si>
    <t>AC034193.5</t>
  </si>
  <si>
    <t>GLB1L</t>
  </si>
  <si>
    <t>CAMLG</t>
  </si>
  <si>
    <t>KCTD20</t>
  </si>
  <si>
    <t>TADA2B</t>
  </si>
  <si>
    <t>MORC2</t>
  </si>
  <si>
    <t>TTC25</t>
  </si>
  <si>
    <t>CCDC66</t>
  </si>
  <si>
    <t>LMOD2</t>
  </si>
  <si>
    <t>AC093673.5</t>
  </si>
  <si>
    <t>RP4.798A10.2</t>
  </si>
  <si>
    <t>ZNF816</t>
  </si>
  <si>
    <t>EPHA4</t>
  </si>
  <si>
    <t>CRTC2</t>
  </si>
  <si>
    <t>AP006216.11</t>
  </si>
  <si>
    <t>C10orf68</t>
  </si>
  <si>
    <t>RIOK3</t>
  </si>
  <si>
    <t>RNMT</t>
  </si>
  <si>
    <t>RP11.229M1.2</t>
  </si>
  <si>
    <t>RP11.75L1.6</t>
  </si>
  <si>
    <t>TOMM20</t>
  </si>
  <si>
    <t>BIN2</t>
  </si>
  <si>
    <t>SNHG1</t>
  </si>
  <si>
    <t>NDUFB2</t>
  </si>
  <si>
    <t>CTD.2262B20.1</t>
  </si>
  <si>
    <t>FBXL3</t>
  </si>
  <si>
    <t>RNF13</t>
  </si>
  <si>
    <t>SLCO3A1</t>
  </si>
  <si>
    <t>CLP1</t>
  </si>
  <si>
    <t>DBF4</t>
  </si>
  <si>
    <t>RP11.864G5.3</t>
  </si>
  <si>
    <t>RP11.617F23.1</t>
  </si>
  <si>
    <t>PTCD1</t>
  </si>
  <si>
    <t>TMEM110.MUSTN1</t>
  </si>
  <si>
    <t>MAPKAPK5</t>
  </si>
  <si>
    <t>FAM116A</t>
  </si>
  <si>
    <t>TC2N</t>
  </si>
  <si>
    <t>RP11.213G21.2</t>
  </si>
  <si>
    <t>RNMTL1</t>
  </si>
  <si>
    <t>RP11.770J1.5</t>
  </si>
  <si>
    <t>RP11.394B2.6</t>
  </si>
  <si>
    <t>RP11.469N6.1</t>
  </si>
  <si>
    <t>MED1</t>
  </si>
  <si>
    <t>AC004893.11</t>
  </si>
  <si>
    <t>CTB.31O20.2</t>
  </si>
  <si>
    <t>CTB.133G6.1</t>
  </si>
  <si>
    <t>RP1.266L20.2</t>
  </si>
  <si>
    <t>EPB42</t>
  </si>
  <si>
    <t>FAM45A</t>
  </si>
  <si>
    <t>RNASEH1</t>
  </si>
  <si>
    <t>NR1D1</t>
  </si>
  <si>
    <t>AC016722.4</t>
  </si>
  <si>
    <t>RP11.203J24.9</t>
  </si>
  <si>
    <t>KCNAB1.AS1</t>
  </si>
  <si>
    <t>PHF10</t>
  </si>
  <si>
    <t>DCP1A</t>
  </si>
  <si>
    <t>POU5F1B</t>
  </si>
  <si>
    <t>WBP11P1</t>
  </si>
  <si>
    <t>PHF13</t>
  </si>
  <si>
    <t>SF1</t>
  </si>
  <si>
    <t>C3orf35</t>
  </si>
  <si>
    <t>NTAN1</t>
  </si>
  <si>
    <t>RP4.594I10.2</t>
  </si>
  <si>
    <t>RP11.731K22.1</t>
  </si>
  <si>
    <t>BEX4</t>
  </si>
  <si>
    <t>MRS2P2</t>
  </si>
  <si>
    <t>EPB41L4A</t>
  </si>
  <si>
    <t>TOPORS.AS1</t>
  </si>
  <si>
    <t>RAB33B</t>
  </si>
  <si>
    <t>COPS2</t>
  </si>
  <si>
    <t>ELF2</t>
  </si>
  <si>
    <t>STMN3</t>
  </si>
  <si>
    <t>RAVER2</t>
  </si>
  <si>
    <t>TMEM163</t>
  </si>
  <si>
    <t>CYLD</t>
  </si>
  <si>
    <t>PP2D1</t>
  </si>
  <si>
    <t>SGTB</t>
  </si>
  <si>
    <t>EMC3</t>
  </si>
  <si>
    <t>RP11.474I16.1</t>
  </si>
  <si>
    <t>UFD1L</t>
  </si>
  <si>
    <t>RP11.257A22.1</t>
  </si>
  <si>
    <t>AL109767.1</t>
  </si>
  <si>
    <t>ADNP</t>
  </si>
  <si>
    <t>RP11.473I1.5</t>
  </si>
  <si>
    <t>AC004475.1</t>
  </si>
  <si>
    <t>RANBP6</t>
  </si>
  <si>
    <t>DNAJB9</t>
  </si>
  <si>
    <t>SARNP</t>
  </si>
  <si>
    <t>HHAT</t>
  </si>
  <si>
    <t>FKBP11</t>
  </si>
  <si>
    <t>RP11.439H13.2</t>
  </si>
  <si>
    <t>TANC2</t>
  </si>
  <si>
    <t>CTD.2514K5.4</t>
  </si>
  <si>
    <t>DUSP11</t>
  </si>
  <si>
    <t>PDP1</t>
  </si>
  <si>
    <t>APBB1</t>
  </si>
  <si>
    <t>PDRG1</t>
  </si>
  <si>
    <t>RP11.480I12.9</t>
  </si>
  <si>
    <t>DDIT3</t>
  </si>
  <si>
    <t>RP11.123C21.1</t>
  </si>
  <si>
    <t>RP11.660M18.2</t>
  </si>
  <si>
    <t>FAM133DP</t>
  </si>
  <si>
    <t>SULT1B1</t>
  </si>
  <si>
    <t>AC009404.2</t>
  </si>
  <si>
    <t>EIF1AD</t>
  </si>
  <si>
    <t>RP11.829H16.3</t>
  </si>
  <si>
    <t>PIGA</t>
  </si>
  <si>
    <t>LINC00565</t>
  </si>
  <si>
    <t>AC126118.1</t>
  </si>
  <si>
    <t>RP1.178F15.3</t>
  </si>
  <si>
    <t>FOXP1.AS1</t>
  </si>
  <si>
    <t>TBC1D26</t>
  </si>
  <si>
    <t>RP11.885B4.1</t>
  </si>
  <si>
    <t>VSIG10</t>
  </si>
  <si>
    <t>DUTP2</t>
  </si>
  <si>
    <t>SPATA20</t>
  </si>
  <si>
    <t>MGAT5</t>
  </si>
  <si>
    <t>TMEM123</t>
  </si>
  <si>
    <t>LINC00610</t>
  </si>
  <si>
    <t>PXN.AS1</t>
  </si>
  <si>
    <t>RP11.582J16.5</t>
  </si>
  <si>
    <t>CTB.161A2.3</t>
  </si>
  <si>
    <t>AC009303.1</t>
  </si>
  <si>
    <t>KLF14</t>
  </si>
  <si>
    <t>RP11.96L14.7</t>
  </si>
  <si>
    <t>PXN</t>
  </si>
  <si>
    <t>RNF157.AS1</t>
  </si>
  <si>
    <t>RASSF10</t>
  </si>
  <si>
    <t>NDNL2</t>
  </si>
  <si>
    <t>IRF2BP2</t>
  </si>
  <si>
    <t>SAP130</t>
  </si>
  <si>
    <t>KAT7</t>
  </si>
  <si>
    <t>AD000092.3</t>
  </si>
  <si>
    <t>RP1.12G14.7</t>
  </si>
  <si>
    <t>KBTBD4</t>
  </si>
  <si>
    <t>BRPF1</t>
  </si>
  <si>
    <t>CTD.2514K5.2</t>
  </si>
  <si>
    <t>AC007899.3</t>
  </si>
  <si>
    <t>PYGM</t>
  </si>
  <si>
    <t>USP43</t>
  </si>
  <si>
    <t>CRCP</t>
  </si>
  <si>
    <t>RP11.48B3.4</t>
  </si>
  <si>
    <t>HBA2</t>
  </si>
  <si>
    <t>PHBP9</t>
  </si>
  <si>
    <t>CCDC158</t>
  </si>
  <si>
    <t>C12orf43</t>
  </si>
  <si>
    <t>PCIF1</t>
  </si>
  <si>
    <t>CNDP1</t>
  </si>
  <si>
    <t>BTBD9.AS1</t>
  </si>
  <si>
    <t>RP11.587D21.4</t>
  </si>
  <si>
    <t>MATN1</t>
  </si>
  <si>
    <t>DEDD</t>
  </si>
  <si>
    <t>RP11.13P5.2</t>
  </si>
  <si>
    <t>NR3C2</t>
  </si>
  <si>
    <t>MYBL1</t>
  </si>
  <si>
    <t>BCL7B</t>
  </si>
  <si>
    <t>USP30</t>
  </si>
  <si>
    <t>GPR31</t>
  </si>
  <si>
    <t>RP4.706G24.1</t>
  </si>
  <si>
    <t>PABPC1</t>
  </si>
  <si>
    <t>DNAI2</t>
  </si>
  <si>
    <t>R3HDM4</t>
  </si>
  <si>
    <t>ILF3</t>
  </si>
  <si>
    <t>UBN1</t>
  </si>
  <si>
    <t>FAM103A1</t>
  </si>
  <si>
    <t>ZNF622</t>
  </si>
  <si>
    <t>SLC25A6P3</t>
  </si>
  <si>
    <t>UP_BreastcaTreg_vs_PBTreg</t>
  </si>
  <si>
    <t>NDFIP2.AS1</t>
  </si>
  <si>
    <t>DARC</t>
  </si>
  <si>
    <t>SPARCL1</t>
  </si>
  <si>
    <t>CTSL1</t>
  </si>
  <si>
    <t>RNASE10</t>
  </si>
  <si>
    <t>CPM</t>
  </si>
  <si>
    <t>LINC00519</t>
  </si>
  <si>
    <t>RP11.316P21.1</t>
  </si>
  <si>
    <t>TM4SF1.AS1</t>
  </si>
  <si>
    <t>IDH1.AS1</t>
  </si>
  <si>
    <t>NNMT</t>
  </si>
  <si>
    <t>COL3A1</t>
  </si>
  <si>
    <t>SCD5</t>
  </si>
  <si>
    <t>CEACAM16</t>
  </si>
  <si>
    <t>AQP10</t>
  </si>
  <si>
    <t>KRT19P1</t>
  </si>
  <si>
    <t>A2M.AS1</t>
  </si>
  <si>
    <t>CALCRL</t>
  </si>
  <si>
    <t>FPGT.TNNI3K</t>
  </si>
  <si>
    <t>HNRNPA1P22</t>
  </si>
  <si>
    <t>UTP6</t>
  </si>
  <si>
    <t>RP11.1280N14.3.001</t>
  </si>
  <si>
    <t>PALMD</t>
  </si>
  <si>
    <t>C10orf105</t>
  </si>
  <si>
    <t>RP11.265D19.6</t>
  </si>
  <si>
    <t>POSTN</t>
  </si>
  <si>
    <t>LUM</t>
  </si>
  <si>
    <t>GK.AS1</t>
  </si>
  <si>
    <t>ASXL2</t>
  </si>
  <si>
    <t>TIMMDC1</t>
  </si>
  <si>
    <t>NUDCD1</t>
  </si>
  <si>
    <t>COL4A1</t>
  </si>
  <si>
    <t>BATF2</t>
  </si>
  <si>
    <t>C8orf40</t>
  </si>
  <si>
    <t>ZNF703</t>
  </si>
  <si>
    <t>ZEB2.AS1</t>
  </si>
  <si>
    <t>NUPR1</t>
  </si>
  <si>
    <t>CCR10</t>
  </si>
  <si>
    <t>CLCN3</t>
  </si>
  <si>
    <t>RNASEL</t>
  </si>
  <si>
    <t>CASP1P2</t>
  </si>
  <si>
    <t>RNF141</t>
  </si>
  <si>
    <t>LYST.IT1</t>
  </si>
  <si>
    <t>DARS</t>
  </si>
  <si>
    <t>ARHGAP19</t>
  </si>
  <si>
    <t>ZNF585B</t>
  </si>
  <si>
    <t>RP5.874C20.3</t>
  </si>
  <si>
    <t>MRPS31</t>
  </si>
  <si>
    <t>PMP2</t>
  </si>
  <si>
    <t>ASS1</t>
  </si>
  <si>
    <t>LAT</t>
  </si>
  <si>
    <t>FTH1P23</t>
  </si>
  <si>
    <t>SLCO2A1</t>
  </si>
  <si>
    <t>C7orf49</t>
  </si>
  <si>
    <t>BBS1</t>
  </si>
  <si>
    <t>HNMT</t>
  </si>
  <si>
    <t>BTNL8</t>
  </si>
  <si>
    <t>BGN</t>
  </si>
  <si>
    <t>DDX60L</t>
  </si>
  <si>
    <t>RP11.266A24.1</t>
  </si>
  <si>
    <t>ZNF148</t>
  </si>
  <si>
    <t>RP11.77G22.2</t>
  </si>
  <si>
    <t>ZNF781</t>
  </si>
  <si>
    <t>IGHG1</t>
  </si>
  <si>
    <t>DCN</t>
  </si>
  <si>
    <t>SUOX</t>
  </si>
  <si>
    <t>AC018816.4</t>
  </si>
  <si>
    <t>S100A16</t>
  </si>
  <si>
    <t>AC069363.1</t>
  </si>
  <si>
    <t>CDH10</t>
  </si>
  <si>
    <t>C7</t>
  </si>
  <si>
    <t>AGR2</t>
  </si>
  <si>
    <t>LTF</t>
  </si>
  <si>
    <t>ZNF256</t>
  </si>
  <si>
    <t>ASH2L</t>
  </si>
  <si>
    <t>RP5.1057J7.6</t>
  </si>
  <si>
    <t>PLVAP</t>
  </si>
  <si>
    <t>SEPT12</t>
  </si>
  <si>
    <t>MTAP</t>
  </si>
  <si>
    <t>S100A11P1</t>
  </si>
  <si>
    <t>COQ5</t>
  </si>
  <si>
    <t>CLDN14</t>
  </si>
  <si>
    <t>CCDC153</t>
  </si>
  <si>
    <t>EXD2</t>
  </si>
  <si>
    <t>SLC38A9</t>
  </si>
  <si>
    <t>APOC1</t>
  </si>
  <si>
    <t>MGP</t>
  </si>
  <si>
    <t>NFYB</t>
  </si>
  <si>
    <t>SAYSD1</t>
  </si>
  <si>
    <t>GVINP1</t>
  </si>
  <si>
    <t>VCAN.AS1</t>
  </si>
  <si>
    <t>ARL10</t>
  </si>
  <si>
    <t>TPM1</t>
  </si>
  <si>
    <t>TNFAIP2</t>
  </si>
  <si>
    <t>ATP1A4</t>
  </si>
  <si>
    <t>RP11.94H18.2</t>
  </si>
  <si>
    <t>WDR31</t>
  </si>
  <si>
    <t>TCAIM</t>
  </si>
  <si>
    <t>HLA.DMB</t>
  </si>
  <si>
    <t>COL4A5</t>
  </si>
  <si>
    <t>PTPRN</t>
  </si>
  <si>
    <t>MET</t>
  </si>
  <si>
    <t>CBX5</t>
  </si>
  <si>
    <t>GPR119</t>
  </si>
  <si>
    <t>RAMP2.AS1</t>
  </si>
  <si>
    <t>G3BP1</t>
  </si>
  <si>
    <t>ZNF81</t>
  </si>
  <si>
    <t>ATG4C</t>
  </si>
  <si>
    <t>MS4A7</t>
  </si>
  <si>
    <t>AC020571.3</t>
  </si>
  <si>
    <t>RP11.399O19.6</t>
  </si>
  <si>
    <t>MRPL35P1</t>
  </si>
  <si>
    <t>CPVL</t>
  </si>
  <si>
    <t>NAT14</t>
  </si>
  <si>
    <t>ZNF649</t>
  </si>
  <si>
    <t>PSEN1</t>
  </si>
  <si>
    <t>NIF3L1</t>
  </si>
  <si>
    <t>CYBRD1</t>
  </si>
  <si>
    <t>ZKSCAN3</t>
  </si>
  <si>
    <t>ZNF442</t>
  </si>
  <si>
    <t>PTAFR</t>
  </si>
  <si>
    <t>AC073346.2</t>
  </si>
  <si>
    <t>ZNF141</t>
  </si>
  <si>
    <t>RP11.264P13.2</t>
  </si>
  <si>
    <t>RBFOX2</t>
  </si>
  <si>
    <t>LY75.CD302</t>
  </si>
  <si>
    <t>SERPINA10</t>
  </si>
  <si>
    <t>MNDA</t>
  </si>
  <si>
    <t>PPAP2B</t>
  </si>
  <si>
    <t>COL4A6</t>
  </si>
  <si>
    <t>HPS5</t>
  </si>
  <si>
    <t>TSPAN14</t>
  </si>
  <si>
    <t>HLA.DRA</t>
  </si>
  <si>
    <t>GALNT7</t>
  </si>
  <si>
    <t>NOTCH2NL</t>
  </si>
  <si>
    <t>COA3</t>
  </si>
  <si>
    <t>CTC.205M6.2</t>
  </si>
  <si>
    <t>RMND1</t>
  </si>
  <si>
    <t>KRCC1</t>
  </si>
  <si>
    <t>RP1.232L24.2</t>
  </si>
  <si>
    <t>RCC2</t>
  </si>
  <si>
    <t>E2F3.IT1</t>
  </si>
  <si>
    <t>MAL</t>
  </si>
  <si>
    <t>POLR3B</t>
  </si>
  <si>
    <t>TFCP2</t>
  </si>
  <si>
    <t>C5orf43</t>
  </si>
  <si>
    <t>DN_BreastcaTreg_vs_BreastTreg</t>
  </si>
  <si>
    <t>NPY2R</t>
  </si>
  <si>
    <t>ZNF300P1</t>
  </si>
  <si>
    <t>FMO1</t>
  </si>
  <si>
    <t>C15orf52</t>
  </si>
  <si>
    <t>CNTN1</t>
  </si>
  <si>
    <t>KCNMB1</t>
  </si>
  <si>
    <t>PIK3C2G</t>
  </si>
  <si>
    <t>IGSF10</t>
  </si>
  <si>
    <t>CSRNP3</t>
  </si>
  <si>
    <t>CECR5-AS1</t>
  </si>
  <si>
    <t>CD300LG</t>
  </si>
  <si>
    <t>CCL21</t>
  </si>
  <si>
    <t>MYBPC1</t>
  </si>
  <si>
    <t>ADH1B</t>
  </si>
  <si>
    <t>TMEM116</t>
  </si>
  <si>
    <t>ANO6</t>
  </si>
  <si>
    <t>PIGR</t>
  </si>
  <si>
    <t>MYEOV</t>
  </si>
  <si>
    <t>PART1</t>
  </si>
  <si>
    <t>HEMGN</t>
  </si>
  <si>
    <t>SOD3</t>
  </si>
  <si>
    <t>FOXO3</t>
  </si>
  <si>
    <t>LRRC17</t>
  </si>
  <si>
    <t>EPHA1</t>
  </si>
  <si>
    <t>MUM1L1</t>
  </si>
  <si>
    <t>ZFPM2</t>
  </si>
  <si>
    <t>FAM134B</t>
  </si>
  <si>
    <t>CXCR2</t>
  </si>
  <si>
    <t>ADORA1</t>
  </si>
  <si>
    <t>LRAT</t>
  </si>
  <si>
    <t>CA5B</t>
  </si>
  <si>
    <t>CDH11</t>
  </si>
  <si>
    <t>ZBTB16</t>
  </si>
  <si>
    <t>C1orf168</t>
  </si>
  <si>
    <t>SERPINB5</t>
  </si>
  <si>
    <t>IFNGR1</t>
  </si>
  <si>
    <t>CCL28</t>
  </si>
  <si>
    <t>TF</t>
  </si>
  <si>
    <t>ADH1C</t>
  </si>
  <si>
    <t>CREB5</t>
  </si>
  <si>
    <t>GAL3ST4</t>
  </si>
  <si>
    <t>TGFA</t>
  </si>
  <si>
    <t>TDRD6</t>
  </si>
  <si>
    <t>LINC00478</t>
  </si>
  <si>
    <t>WIPF3</t>
  </si>
  <si>
    <t>GUCY1A2</t>
  </si>
  <si>
    <t>B3GALTL</t>
  </si>
  <si>
    <t>LYRM9</t>
  </si>
  <si>
    <t>PDE8B</t>
  </si>
  <si>
    <t>FAXDC2</t>
  </si>
  <si>
    <t>KCNJ16</t>
  </si>
  <si>
    <t>BPIFB2</t>
  </si>
  <si>
    <t>SLC4A4</t>
  </si>
  <si>
    <t>ARHGAP6</t>
  </si>
  <si>
    <t>MAB21L1</t>
  </si>
  <si>
    <t>SLC4A11</t>
  </si>
  <si>
    <t>FABP3</t>
  </si>
  <si>
    <t>SNHG14</t>
  </si>
  <si>
    <t>GRM2</t>
  </si>
  <si>
    <t>FMNL2</t>
  </si>
  <si>
    <t>FMO3</t>
  </si>
  <si>
    <t>H6PD</t>
  </si>
  <si>
    <t>ZNF773</t>
  </si>
  <si>
    <t>COLQ</t>
  </si>
  <si>
    <t>KRT15</t>
  </si>
  <si>
    <t>KLK2</t>
  </si>
  <si>
    <t>UP_BreastcaTreg_vs_BreastTreg</t>
  </si>
  <si>
    <t>LINC01055</t>
  </si>
  <si>
    <t>C19orf83</t>
  </si>
  <si>
    <t>ADAMTS3</t>
  </si>
  <si>
    <t>HSF1</t>
  </si>
  <si>
    <t>IGHV6-1</t>
  </si>
  <si>
    <t>TRAV39</t>
  </si>
  <si>
    <t>SV2A</t>
  </si>
  <si>
    <t>EMC9</t>
  </si>
  <si>
    <t>LYST</t>
  </si>
  <si>
    <t>TRAJ20</t>
  </si>
  <si>
    <t>EIF4BP5</t>
  </si>
  <si>
    <t>C14orf182</t>
  </si>
  <si>
    <t>PIK3C2B</t>
  </si>
  <si>
    <t>ABHD3</t>
  </si>
  <si>
    <t>ZC3H3</t>
  </si>
  <si>
    <t>POLD1</t>
  </si>
  <si>
    <t>PTGES2</t>
  </si>
  <si>
    <t>RN7SL749P</t>
  </si>
  <si>
    <t>OTUD5</t>
  </si>
  <si>
    <t>NELFA</t>
  </si>
  <si>
    <t>HIST1H2AI</t>
  </si>
  <si>
    <t>EHMT1</t>
  </si>
  <si>
    <t>LINC00511</t>
  </si>
  <si>
    <t>FAM105B</t>
  </si>
  <si>
    <t>IGHGP</t>
  </si>
  <si>
    <t>COCH</t>
  </si>
  <si>
    <t>CBX2</t>
  </si>
  <si>
    <t>DN_BreastcaTreg_spec</t>
  </si>
  <si>
    <t>RP11.3B12.2</t>
  </si>
  <si>
    <t>ARRB2</t>
  </si>
  <si>
    <t>HERPUD2</t>
  </si>
  <si>
    <t>CUBN</t>
  </si>
  <si>
    <t>ANKRD13B</t>
  </si>
  <si>
    <t>GIMAP1</t>
  </si>
  <si>
    <t>AGPHD1</t>
  </si>
  <si>
    <t>TMEM117</t>
  </si>
  <si>
    <t>CD6</t>
  </si>
  <si>
    <t>FHL1</t>
  </si>
  <si>
    <t>ATP10A</t>
  </si>
  <si>
    <t>ZC3H6</t>
  </si>
  <si>
    <t>SVIL</t>
  </si>
  <si>
    <t>MTND2P29</t>
  </si>
  <si>
    <t>APBA2</t>
  </si>
  <si>
    <t>RP11.554I8.2</t>
  </si>
  <si>
    <t>CTC.575D19.1</t>
  </si>
  <si>
    <t>TRABD2B</t>
  </si>
  <si>
    <t>ITPKB.AS1</t>
  </si>
  <si>
    <t>ATXN7</t>
  </si>
  <si>
    <t>SDK2</t>
  </si>
  <si>
    <t>RP11.5N23.3</t>
  </si>
  <si>
    <t>CACNA1C.AS3</t>
  </si>
  <si>
    <t>PARK2</t>
  </si>
  <si>
    <t>IRF2BPL</t>
  </si>
  <si>
    <t>LINC00402</t>
  </si>
  <si>
    <t>KRT18P17</t>
  </si>
  <si>
    <t>GOLGA7B</t>
  </si>
  <si>
    <t>CITED2</t>
  </si>
  <si>
    <t>CDC14B</t>
  </si>
  <si>
    <t>RP5.859M6.1</t>
  </si>
  <si>
    <t>KLHL38</t>
  </si>
  <si>
    <t>EEF1DP3</t>
  </si>
  <si>
    <t>SBF2.AS1</t>
  </si>
  <si>
    <t>HELB</t>
  </si>
  <si>
    <t>METTL24</t>
  </si>
  <si>
    <t>RPL3P3</t>
  </si>
  <si>
    <t>RP1.18D14.7</t>
  </si>
  <si>
    <t>RP11.586D19.1</t>
  </si>
  <si>
    <t>RP11.284P20.3</t>
  </si>
  <si>
    <t>PRKAR2A.AS1</t>
  </si>
  <si>
    <t>ZNF207</t>
  </si>
  <si>
    <t>MDS2</t>
  </si>
  <si>
    <t>RP5.1085F17.3</t>
  </si>
  <si>
    <t>C1orf162</t>
  </si>
  <si>
    <t>AC079834.2</t>
  </si>
  <si>
    <t>KLRB1</t>
  </si>
  <si>
    <t>LA16c.306A4.2</t>
  </si>
  <si>
    <t>RPL10P3</t>
  </si>
  <si>
    <t>TFDP2</t>
  </si>
  <si>
    <t>RP11.336A10.2</t>
  </si>
  <si>
    <t>PLCL2.AS1</t>
  </si>
  <si>
    <t>MECP2</t>
  </si>
  <si>
    <t>MT.ATP8</t>
  </si>
  <si>
    <t>DAB1</t>
  </si>
  <si>
    <t>RP11.459F6.1</t>
  </si>
  <si>
    <t>PLEKHB1</t>
  </si>
  <si>
    <t>RNF215</t>
  </si>
  <si>
    <t>WHAMMP2</t>
  </si>
  <si>
    <t>GATAD2A</t>
  </si>
  <si>
    <t>ANKS6</t>
  </si>
  <si>
    <t>RP11.1026M7.2</t>
  </si>
  <si>
    <t>AC005884.1</t>
  </si>
  <si>
    <t>RP11.627K11.3</t>
  </si>
  <si>
    <t>C4orf19</t>
  </si>
  <si>
    <t>RP11.403I13.5</t>
  </si>
  <si>
    <t>MORN3</t>
  </si>
  <si>
    <t>FER1L4</t>
  </si>
  <si>
    <t>PPP2R5C</t>
  </si>
  <si>
    <t>CTBP1</t>
  </si>
  <si>
    <t>ACVR1C</t>
  </si>
  <si>
    <t>RP11.415J8.3</t>
  </si>
  <si>
    <t>USP45</t>
  </si>
  <si>
    <t>CD46</t>
  </si>
  <si>
    <t>AC006369.2</t>
  </si>
  <si>
    <t>TRERF1</t>
  </si>
  <si>
    <t>KPNA5</t>
  </si>
  <si>
    <t>AMIGO1</t>
  </si>
  <si>
    <t>EFHC2</t>
  </si>
  <si>
    <t>ELOVL4</t>
  </si>
  <si>
    <t>ISYNA1</t>
  </si>
  <si>
    <t>EFCAB4B</t>
  </si>
  <si>
    <t>RP11.265N6.1</t>
  </si>
  <si>
    <t>KLRF1</t>
  </si>
  <si>
    <t>GTPBP8</t>
  </si>
  <si>
    <t>VIPR1.AS1</t>
  </si>
  <si>
    <t>KLHL33</t>
  </si>
  <si>
    <t>DENND2C</t>
  </si>
  <si>
    <t>AC092652.1</t>
  </si>
  <si>
    <t>C16orf55</t>
  </si>
  <si>
    <t>ATP6V1E2</t>
  </si>
  <si>
    <t>KDM4C</t>
  </si>
  <si>
    <t>AP5B1</t>
  </si>
  <si>
    <t>PLAG1</t>
  </si>
  <si>
    <t>WNT7A</t>
  </si>
  <si>
    <t>FXYD7</t>
  </si>
  <si>
    <t>RP11.665C16.5</t>
  </si>
  <si>
    <t>WNK3</t>
  </si>
  <si>
    <t>TMEM220</t>
  </si>
  <si>
    <t>RNASET2</t>
  </si>
  <si>
    <t>MORC4</t>
  </si>
  <si>
    <t>ACSL6</t>
  </si>
  <si>
    <t>RP11.44F14.8</t>
  </si>
  <si>
    <t>ZNF488</t>
  </si>
  <si>
    <t>PLAC8</t>
  </si>
  <si>
    <t>ANKRD1</t>
  </si>
  <si>
    <t>TTC9</t>
  </si>
  <si>
    <t>RPL3P2</t>
  </si>
  <si>
    <t>WHAMMP3</t>
  </si>
  <si>
    <t>SEMA4C</t>
  </si>
  <si>
    <t>ANKRD20A7P</t>
  </si>
  <si>
    <t>UP_BreastcaTreg_spec</t>
  </si>
  <si>
    <t>HPSE2</t>
  </si>
  <si>
    <t>RP11.1101H11.1</t>
  </si>
  <si>
    <t>RP11.492E3.51</t>
  </si>
  <si>
    <t>RP11.554E23.3</t>
  </si>
  <si>
    <t>HLA.DMA</t>
  </si>
  <si>
    <t>FANK1.AS1</t>
  </si>
  <si>
    <t>RP11.91K9.1</t>
  </si>
  <si>
    <t>RP11.795A2.2</t>
  </si>
  <si>
    <t>DNAH12</t>
  </si>
  <si>
    <t>ABI2</t>
  </si>
  <si>
    <t>CFLAR.AS1</t>
  </si>
  <si>
    <t>IGHV4.61</t>
  </si>
  <si>
    <t>FAIM3</t>
  </si>
  <si>
    <t>RP3.405J10.3</t>
  </si>
  <si>
    <t>C1orf112</t>
  </si>
  <si>
    <t>ATP6AP1L</t>
  </si>
  <si>
    <t>TRAV37</t>
  </si>
  <si>
    <t>RP3.330M21.5</t>
  </si>
  <si>
    <t>RP11.61G23.1</t>
  </si>
  <si>
    <t>XKR9</t>
  </si>
  <si>
    <t>BTNL3</t>
  </si>
  <si>
    <t>RP11.290L1.4</t>
  </si>
  <si>
    <t>TBC1D4.AS1</t>
  </si>
  <si>
    <t>GRIK1.AS1</t>
  </si>
  <si>
    <t>SMS</t>
  </si>
  <si>
    <t>RP11.672A2.7</t>
  </si>
  <si>
    <t>GPR1</t>
  </si>
  <si>
    <t>AP000462.1</t>
  </si>
  <si>
    <t>PGAM1P7</t>
  </si>
  <si>
    <t>EEF2K</t>
  </si>
  <si>
    <t>RP11.356I2.2</t>
  </si>
  <si>
    <t>WNT10B</t>
  </si>
  <si>
    <t>AF131217.1</t>
  </si>
  <si>
    <t>TRIM6</t>
  </si>
  <si>
    <t>C14orf183</t>
  </si>
  <si>
    <t>WBP2NL</t>
  </si>
  <si>
    <t>RP11.367J7.4</t>
  </si>
  <si>
    <t>RP11.764I5.1</t>
  </si>
  <si>
    <t>RP11.469E19.1</t>
  </si>
  <si>
    <t>RP11.465B22.5</t>
  </si>
  <si>
    <t>TMEM196</t>
  </si>
  <si>
    <t>RP1.209A6.1</t>
  </si>
  <si>
    <t>AC046143.7</t>
  </si>
  <si>
    <t>AF165138.7</t>
  </si>
  <si>
    <t>MRC1L1</t>
  </si>
  <si>
    <t>C3orf26</t>
  </si>
  <si>
    <t>FCGR3B</t>
  </si>
  <si>
    <t>RP11.356I2.4</t>
  </si>
  <si>
    <t>KNG1</t>
  </si>
  <si>
    <t>IFT27</t>
  </si>
  <si>
    <t>IL4R</t>
  </si>
  <si>
    <t>CTD.2020K17.1</t>
  </si>
  <si>
    <t>GABPB1.AS1</t>
  </si>
  <si>
    <t>RAD54L2</t>
  </si>
  <si>
    <t>UCP3</t>
  </si>
  <si>
    <t>P2RX7</t>
  </si>
  <si>
    <t>RP11.111A24.1</t>
  </si>
  <si>
    <t>AC147651.4</t>
  </si>
  <si>
    <t>HLA.DQA1</t>
  </si>
  <si>
    <t>ACTR3C</t>
  </si>
  <si>
    <t>RP11.148K14.1</t>
  </si>
  <si>
    <t>MACC1.AS1</t>
  </si>
  <si>
    <t>RP4.671G15.3</t>
  </si>
  <si>
    <t>CDK15</t>
  </si>
  <si>
    <t>DIAPH2</t>
  </si>
  <si>
    <t>GS1.204I12.4</t>
  </si>
  <si>
    <t>CASP10</t>
  </si>
  <si>
    <t>FAM135A</t>
  </si>
  <si>
    <t>SIGLEC14</t>
  </si>
  <si>
    <t>TBC1D28</t>
  </si>
  <si>
    <t>RP11.493L12.6</t>
  </si>
  <si>
    <t>hsa.mir.146a</t>
  </si>
  <si>
    <t>STAC2</t>
  </si>
  <si>
    <t>ZNF281</t>
  </si>
  <si>
    <t>CPSF3</t>
  </si>
  <si>
    <t>ADAL</t>
  </si>
  <si>
    <t>RUFY4</t>
  </si>
  <si>
    <t>RP11.345M22.3</t>
  </si>
  <si>
    <t>USP53</t>
  </si>
  <si>
    <t>OSBPL6</t>
  </si>
  <si>
    <t>RP11.1A16.1</t>
  </si>
  <si>
    <t>APOBEC3B.AS1</t>
  </si>
  <si>
    <t>BTG4</t>
  </si>
  <si>
    <t>RP11.154D17.1</t>
  </si>
  <si>
    <t>RP5.836N10.1</t>
  </si>
  <si>
    <t>RXRG</t>
  </si>
  <si>
    <t>NSF</t>
  </si>
  <si>
    <t>DGKI</t>
  </si>
  <si>
    <t>ZBTB33</t>
  </si>
  <si>
    <t>CD79A</t>
  </si>
  <si>
    <t>CTA.407F11.6</t>
  </si>
  <si>
    <t>TET2</t>
  </si>
  <si>
    <t>SOCS2.AS1</t>
  </si>
  <si>
    <t>COMMD3</t>
  </si>
  <si>
    <t>RP11.126K15.1</t>
  </si>
  <si>
    <t>RP11.101B14.1</t>
  </si>
  <si>
    <t>CAB39L</t>
  </si>
  <si>
    <t>WARS2.IT1</t>
  </si>
  <si>
    <t>ZNF662</t>
  </si>
  <si>
    <t>TEX30</t>
  </si>
  <si>
    <t>GK.IT1</t>
  </si>
  <si>
    <t>MAPK6PS3</t>
  </si>
  <si>
    <t>RP1.90J4.2</t>
  </si>
  <si>
    <t>CDK10</t>
  </si>
  <si>
    <t>TRAJ27</t>
  </si>
  <si>
    <t>RP11.429G19.3</t>
  </si>
  <si>
    <t>ADRBK2</t>
  </si>
  <si>
    <t>DN_ColoncaTreg_vs_colonTreg</t>
  </si>
  <si>
    <t>CLUHP3</t>
  </si>
  <si>
    <t>GIMAP5</t>
  </si>
  <si>
    <t>PLXDC1</t>
  </si>
  <si>
    <t>CECR1</t>
  </si>
  <si>
    <t>INPP4B</t>
  </si>
  <si>
    <t>LY9</t>
  </si>
  <si>
    <t>PRKCQ-AS1</t>
  </si>
  <si>
    <t>GIMAP8</t>
  </si>
  <si>
    <t>ANKRD55</t>
  </si>
  <si>
    <t>MS4A1</t>
  </si>
  <si>
    <t>LMO7</t>
  </si>
  <si>
    <t>IQGAP2</t>
  </si>
  <si>
    <t>KIAA2026</t>
  </si>
  <si>
    <t>ZNF91</t>
  </si>
  <si>
    <t>LOC100130231</t>
  </si>
  <si>
    <t>FASTKD2</t>
  </si>
  <si>
    <t>STXBP5</t>
  </si>
  <si>
    <t>ANXA2R</t>
  </si>
  <si>
    <t>BAZ2B</t>
  </si>
  <si>
    <t>ZNF480</t>
  </si>
  <si>
    <t>TTC21B</t>
  </si>
  <si>
    <t>ATM</t>
  </si>
  <si>
    <t>SLC16A7</t>
  </si>
  <si>
    <t>NAP1L2</t>
  </si>
  <si>
    <t>UP_ColoncaTreg_vs_colonTreg</t>
  </si>
  <si>
    <t>STK17B</t>
  </si>
  <si>
    <t>CAPN2</t>
  </si>
  <si>
    <t>CTNNB1</t>
  </si>
  <si>
    <t>LZTR1</t>
  </si>
  <si>
    <t>FAM50A</t>
  </si>
  <si>
    <t>SH3TC1</t>
  </si>
  <si>
    <t>HAPLN3</t>
  </si>
  <si>
    <t>DEDD2</t>
  </si>
  <si>
    <t>IL21R-AS1</t>
  </si>
  <si>
    <t>STAT5A</t>
  </si>
  <si>
    <t>UP_tumorTreg_vs_spleenTreg</t>
  </si>
  <si>
    <t>9430020K01RIK</t>
  </si>
  <si>
    <t>BCAR1</t>
  </si>
  <si>
    <t>BNIP3</t>
  </si>
  <si>
    <t>FAM46A</t>
  </si>
  <si>
    <t>GNB4</t>
  </si>
  <si>
    <t>KRT18</t>
  </si>
  <si>
    <t>MSRB3</t>
  </si>
  <si>
    <t>MUC4</t>
  </si>
  <si>
    <t>NOS1</t>
  </si>
  <si>
    <t>NXNL2</t>
  </si>
  <si>
    <t>OIT3</t>
  </si>
  <si>
    <t>SGIP1</t>
  </si>
  <si>
    <t>SV2C</t>
  </si>
  <si>
    <t>TGFB3</t>
  </si>
  <si>
    <t>APOL9A</t>
  </si>
  <si>
    <t>APOL9B</t>
  </si>
  <si>
    <t>CACNB4</t>
  </si>
  <si>
    <t>DMWD</t>
  </si>
  <si>
    <t>ERMN</t>
  </si>
  <si>
    <t>GM11992</t>
  </si>
  <si>
    <t>GM4951</t>
  </si>
  <si>
    <t>MUC20</t>
  </si>
  <si>
    <t>MXD1</t>
  </si>
  <si>
    <t>NCKAP5</t>
  </si>
  <si>
    <t>PIWIL2</t>
  </si>
  <si>
    <t>REM2</t>
  </si>
  <si>
    <t>TCTEX1D1</t>
  </si>
  <si>
    <t>TTC21A</t>
  </si>
  <si>
    <t>GM4841</t>
  </si>
  <si>
    <t>HEMK1</t>
  </si>
  <si>
    <t/>
  </si>
  <si>
    <t>UP_TumorTregfinal</t>
  </si>
  <si>
    <t>GALC</t>
  </si>
  <si>
    <t>GBP5</t>
  </si>
  <si>
    <t>JAK3</t>
  </si>
  <si>
    <t>OPTN</t>
  </si>
  <si>
    <t>PFKL</t>
  </si>
  <si>
    <t>OXSR1</t>
  </si>
  <si>
    <t>UP_CD3CD28stimTregs_vs_unstimTreg</t>
  </si>
  <si>
    <t>ACBD6</t>
  </si>
  <si>
    <t>ADGRG5</t>
  </si>
  <si>
    <t>AGPAT3</t>
  </si>
  <si>
    <t>ALYREF</t>
  </si>
  <si>
    <t>ASCC3</t>
  </si>
  <si>
    <t>ATP5B</t>
  </si>
  <si>
    <t>BAG2</t>
  </si>
  <si>
    <t>C10orf76</t>
  </si>
  <si>
    <t>C17orf53</t>
  </si>
  <si>
    <t>C18orf25</t>
  </si>
  <si>
    <t>C9orf85</t>
  </si>
  <si>
    <t>CHCHD2</t>
  </si>
  <si>
    <t>COX20</t>
  </si>
  <si>
    <t>CRLS1</t>
  </si>
  <si>
    <t>DDIAS</t>
  </si>
  <si>
    <t>DEF8</t>
  </si>
  <si>
    <t>EIF1AY</t>
  </si>
  <si>
    <t>ERCC8</t>
  </si>
  <si>
    <t>FAM91A1</t>
  </si>
  <si>
    <t>FBXO28</t>
  </si>
  <si>
    <t>FLNA</t>
  </si>
  <si>
    <t>GAB2</t>
  </si>
  <si>
    <t>GLRX2</t>
  </si>
  <si>
    <t>GMPPB</t>
  </si>
  <si>
    <t>GOSR2</t>
  </si>
  <si>
    <t>GPR63</t>
  </si>
  <si>
    <t>HCFC2</t>
  </si>
  <si>
    <t>HINT1</t>
  </si>
  <si>
    <t>HNRNPA3</t>
  </si>
  <si>
    <t>IPO5</t>
  </si>
  <si>
    <t>KDELC2</t>
  </si>
  <si>
    <t>KDM5D</t>
  </si>
  <si>
    <t>LYRM4</t>
  </si>
  <si>
    <t>LYZ</t>
  </si>
  <si>
    <t>MNAT1</t>
  </si>
  <si>
    <t>MOK</t>
  </si>
  <si>
    <t>MORF4L2</t>
  </si>
  <si>
    <t>MRPL37</t>
  </si>
  <si>
    <t>MRPL42</t>
  </si>
  <si>
    <t>MRPL9</t>
  </si>
  <si>
    <t>MRPS15</t>
  </si>
  <si>
    <t>MSRA</t>
  </si>
  <si>
    <t>MTMR11</t>
  </si>
  <si>
    <t>MYB</t>
  </si>
  <si>
    <t>MYDGF</t>
  </si>
  <si>
    <t>NKD2</t>
  </si>
  <si>
    <t>NUDT21</t>
  </si>
  <si>
    <t>NUP98</t>
  </si>
  <si>
    <t>PFN1</t>
  </si>
  <si>
    <t>PGGT1B</t>
  </si>
  <si>
    <t>PHGDH</t>
  </si>
  <si>
    <t>POC1A</t>
  </si>
  <si>
    <t>POC1B</t>
  </si>
  <si>
    <t>PSMA1</t>
  </si>
  <si>
    <t>PSMA4</t>
  </si>
  <si>
    <t>PSME1</t>
  </si>
  <si>
    <t>PTPN2</t>
  </si>
  <si>
    <t>RAB34</t>
  </si>
  <si>
    <t>RPS4Y1</t>
  </si>
  <si>
    <t>SEC22C</t>
  </si>
  <si>
    <t>SERPINB1</t>
  </si>
  <si>
    <t>SH3GLB1</t>
  </si>
  <si>
    <t>SLC25A5</t>
  </si>
  <si>
    <t>SLC30A5</t>
  </si>
  <si>
    <t>SLC35F3</t>
  </si>
  <si>
    <t>SMARCB1</t>
  </si>
  <si>
    <t>SND1</t>
  </si>
  <si>
    <t>SPCS2</t>
  </si>
  <si>
    <t>SPCS3</t>
  </si>
  <si>
    <t>STPG1</t>
  </si>
  <si>
    <t>SUCLA2</t>
  </si>
  <si>
    <t>TAF5L</t>
  </si>
  <si>
    <t>TCTN3</t>
  </si>
  <si>
    <t>TMED7</t>
  </si>
  <si>
    <t>TRIP6</t>
  </si>
  <si>
    <t>TSSC1</t>
  </si>
  <si>
    <t>TUBA3C</t>
  </si>
  <si>
    <t>UBE2J1</t>
  </si>
  <si>
    <t>UCHL5</t>
  </si>
  <si>
    <t>VDAC3</t>
  </si>
  <si>
    <t>VIMP</t>
  </si>
  <si>
    <t>YARS</t>
  </si>
  <si>
    <t>DN_CD3CD28stimTregs_vs_unstimTreg</t>
  </si>
  <si>
    <t>ACTL6B</t>
  </si>
  <si>
    <t>ADGRB1</t>
  </si>
  <si>
    <t>ALPP</t>
  </si>
  <si>
    <t>ANKLE1</t>
  </si>
  <si>
    <t>AP5Z1</t>
  </si>
  <si>
    <t>APOBEC3A</t>
  </si>
  <si>
    <t>ARHGAP12</t>
  </si>
  <si>
    <t>ARSG</t>
  </si>
  <si>
    <t>ARSK</t>
  </si>
  <si>
    <t>BIRC2</t>
  </si>
  <si>
    <t>C11orf1</t>
  </si>
  <si>
    <t>C12orf57</t>
  </si>
  <si>
    <t>C1QTNF6</t>
  </si>
  <si>
    <t>C2orf15</t>
  </si>
  <si>
    <t>C5orf24</t>
  </si>
  <si>
    <t>CCNL2</t>
  </si>
  <si>
    <t>CDH23</t>
  </si>
  <si>
    <t>DIDO1</t>
  </si>
  <si>
    <t>DIP2B</t>
  </si>
  <si>
    <t>DMC1</t>
  </si>
  <si>
    <t>EGLN2</t>
  </si>
  <si>
    <t>ERAP2</t>
  </si>
  <si>
    <t>EXO5</t>
  </si>
  <si>
    <t>FCMR</t>
  </si>
  <si>
    <t>FHL2</t>
  </si>
  <si>
    <t>FKBP14</t>
  </si>
  <si>
    <t>FUT6</t>
  </si>
  <si>
    <t>FXYD2</t>
  </si>
  <si>
    <t>GNL3L</t>
  </si>
  <si>
    <t>H3F3B</t>
  </si>
  <si>
    <t>HAUS2</t>
  </si>
  <si>
    <t>IPCEF1</t>
  </si>
  <si>
    <t>ITPKB</t>
  </si>
  <si>
    <t>KBTBD6</t>
  </si>
  <si>
    <t>KCNH6</t>
  </si>
  <si>
    <t>KIAA0355</t>
  </si>
  <si>
    <t>KLC1</t>
  </si>
  <si>
    <t>KLHL22</t>
  </si>
  <si>
    <t>KLHL28</t>
  </si>
  <si>
    <t>KLK12</t>
  </si>
  <si>
    <t>LEPROTL1</t>
  </si>
  <si>
    <t>LLPH</t>
  </si>
  <si>
    <t>LRCH4</t>
  </si>
  <si>
    <t>LSM14A</t>
  </si>
  <si>
    <t>MBLAC1</t>
  </si>
  <si>
    <t>MEGF6</t>
  </si>
  <si>
    <t>METTL2A</t>
  </si>
  <si>
    <t>MIGA1</t>
  </si>
  <si>
    <t>MRPL57</t>
  </si>
  <si>
    <t>MRTO4</t>
  </si>
  <si>
    <t>NFAT5</t>
  </si>
  <si>
    <t>NFX1</t>
  </si>
  <si>
    <t>NISCH</t>
  </si>
  <si>
    <t>NPIPA1</t>
  </si>
  <si>
    <t>NT5C2</t>
  </si>
  <si>
    <t>OCM2</t>
  </si>
  <si>
    <t>OLAH</t>
  </si>
  <si>
    <t>PABPC3</t>
  </si>
  <si>
    <t>PASK</t>
  </si>
  <si>
    <t>PBOV1</t>
  </si>
  <si>
    <t>PCDHGB4</t>
  </si>
  <si>
    <t>PCYOX1</t>
  </si>
  <si>
    <t>PDLIM5</t>
  </si>
  <si>
    <t>PIH1D3</t>
  </si>
  <si>
    <t>POLR2M</t>
  </si>
  <si>
    <t>PPP1R2</t>
  </si>
  <si>
    <t>QTRT2</t>
  </si>
  <si>
    <t>RGPD4</t>
  </si>
  <si>
    <t>RNF175</t>
  </si>
  <si>
    <t>SARDH</t>
  </si>
  <si>
    <t>SCN11A</t>
  </si>
  <si>
    <t>SEMA3E</t>
  </si>
  <si>
    <t>SF3B1</t>
  </si>
  <si>
    <t>SFI1</t>
  </si>
  <si>
    <t>SGK223</t>
  </si>
  <si>
    <t>SLC16A11</t>
  </si>
  <si>
    <t>SLC5A8</t>
  </si>
  <si>
    <t>SLC7A11</t>
  </si>
  <si>
    <t>SMG1</t>
  </si>
  <si>
    <t>SNCB</t>
  </si>
  <si>
    <t>SRSF11</t>
  </si>
  <si>
    <t>STAM</t>
  </si>
  <si>
    <t>STON1</t>
  </si>
  <si>
    <t>STXBP4</t>
  </si>
  <si>
    <t>SUV39H2</t>
  </si>
  <si>
    <t>SWSAP1</t>
  </si>
  <si>
    <t>SYAP1</t>
  </si>
  <si>
    <t>TCTA</t>
  </si>
  <si>
    <t>TEP1</t>
  </si>
  <si>
    <t>TMEM17</t>
  </si>
  <si>
    <t>TMEM19</t>
  </si>
  <si>
    <t>TOM1</t>
  </si>
  <si>
    <t>TRIM58</t>
  </si>
  <si>
    <t>TTF2</t>
  </si>
  <si>
    <t>UBR4</t>
  </si>
  <si>
    <t>USP14</t>
  </si>
  <si>
    <t>XRCC2</t>
  </si>
  <si>
    <t>ZCCHC14</t>
  </si>
  <si>
    <t>ZNF136</t>
  </si>
  <si>
    <t>ZNF14</t>
  </si>
  <si>
    <t>ZNF160</t>
  </si>
  <si>
    <t>ZNF417</t>
  </si>
  <si>
    <t>ZNF430</t>
  </si>
  <si>
    <t>ZNF454</t>
  </si>
  <si>
    <t>ZNF540</t>
  </si>
  <si>
    <t>ZNF549</t>
  </si>
  <si>
    <t>ZNF665</t>
  </si>
  <si>
    <t>ZNF669</t>
  </si>
  <si>
    <t>ZNF786</t>
  </si>
  <si>
    <t>ZSCAN18</t>
  </si>
  <si>
    <t>UP_IL2stimTregs_vs_unstimTreg</t>
  </si>
  <si>
    <t>ABCB6</t>
  </si>
  <si>
    <t>ADARB1</t>
  </si>
  <si>
    <t>AHCY</t>
  </si>
  <si>
    <t>AKAP1</t>
  </si>
  <si>
    <t>AKAP2</t>
  </si>
  <si>
    <t>ALOX5</t>
  </si>
  <si>
    <t>ARHGDIA</t>
  </si>
  <si>
    <t>ARPP19</t>
  </si>
  <si>
    <t>ASB7</t>
  </si>
  <si>
    <t>ATF4</t>
  </si>
  <si>
    <t>ATIC</t>
  </si>
  <si>
    <t>ATL3</t>
  </si>
  <si>
    <t>AVEN</t>
  </si>
  <si>
    <t>C10orf2</t>
  </si>
  <si>
    <t>C1orf27</t>
  </si>
  <si>
    <t>C5orf15</t>
  </si>
  <si>
    <t>CA6</t>
  </si>
  <si>
    <t>CCDC112</t>
  </si>
  <si>
    <t>CCT2</t>
  </si>
  <si>
    <t>CCT3</t>
  </si>
  <si>
    <t>CEP85</t>
  </si>
  <si>
    <t>CERS2</t>
  </si>
  <si>
    <t>CES4A</t>
  </si>
  <si>
    <t>CHRAC1</t>
  </si>
  <si>
    <t>CMAHP</t>
  </si>
  <si>
    <t>CNN2</t>
  </si>
  <si>
    <t>CRISPLD2</t>
  </si>
  <si>
    <t>CTPS1</t>
  </si>
  <si>
    <t>CYCS</t>
  </si>
  <si>
    <t>CYFIP2</t>
  </si>
  <si>
    <t>CYP51A1</t>
  </si>
  <si>
    <t>DACT1</t>
  </si>
  <si>
    <t>DGKH</t>
  </si>
  <si>
    <t>DOCK3</t>
  </si>
  <si>
    <t>DOPEY2</t>
  </si>
  <si>
    <t>DPH2</t>
  </si>
  <si>
    <t>DTD2</t>
  </si>
  <si>
    <t>DYNC1LI1</t>
  </si>
  <si>
    <t>EDA</t>
  </si>
  <si>
    <t>EHBP1</t>
  </si>
  <si>
    <t>EIF1AX</t>
  </si>
  <si>
    <t>EIF2AK1</t>
  </si>
  <si>
    <t>EIF2AK3</t>
  </si>
  <si>
    <t>EIF2S2</t>
  </si>
  <si>
    <t>EIF3B</t>
  </si>
  <si>
    <t>EIF3J</t>
  </si>
  <si>
    <t>EIF4A1</t>
  </si>
  <si>
    <t>EIF4G1</t>
  </si>
  <si>
    <t>EIF5A</t>
  </si>
  <si>
    <t>EIF5A2</t>
  </si>
  <si>
    <t>EIF5AL1</t>
  </si>
  <si>
    <t>ESF1</t>
  </si>
  <si>
    <t>FAM13A</t>
  </si>
  <si>
    <t>FAM210A</t>
  </si>
  <si>
    <t>FAM35A</t>
  </si>
  <si>
    <t>FAM35BP</t>
  </si>
  <si>
    <t>FAM35DP</t>
  </si>
  <si>
    <t>FAM49B</t>
  </si>
  <si>
    <t>FLT3LG</t>
  </si>
  <si>
    <t>FREM3</t>
  </si>
  <si>
    <t>FTSJ1</t>
  </si>
  <si>
    <t>GARS</t>
  </si>
  <si>
    <t>GBP6</t>
  </si>
  <si>
    <t>GFPT1</t>
  </si>
  <si>
    <t>GNAQ</t>
  </si>
  <si>
    <t>GRK3</t>
  </si>
  <si>
    <t>GTPBP4</t>
  </si>
  <si>
    <t>HNRNPAB</t>
  </si>
  <si>
    <t>HSPA13</t>
  </si>
  <si>
    <t>HSPA9</t>
  </si>
  <si>
    <t>HTATSF1</t>
  </si>
  <si>
    <t>IMMT</t>
  </si>
  <si>
    <t>IMPDH2</t>
  </si>
  <si>
    <t>IPO4</t>
  </si>
  <si>
    <t>KATNBL1</t>
  </si>
  <si>
    <t>KATNBL1P6</t>
  </si>
  <si>
    <t>KLF11</t>
  </si>
  <si>
    <t>KNOP1</t>
  </si>
  <si>
    <t>LARP4</t>
  </si>
  <si>
    <t>LARS</t>
  </si>
  <si>
    <t>LIMK2</t>
  </si>
  <si>
    <t>LINC00341</t>
  </si>
  <si>
    <t>LINS1</t>
  </si>
  <si>
    <t>LOC100128816</t>
  </si>
  <si>
    <t>LOC100133920</t>
  </si>
  <si>
    <t>LOC100996643</t>
  </si>
  <si>
    <t>LOC107984066</t>
  </si>
  <si>
    <t>LOC107987457</t>
  </si>
  <si>
    <t>LOC286297</t>
  </si>
  <si>
    <t>LPAL2</t>
  </si>
  <si>
    <t>LRP4</t>
  </si>
  <si>
    <t>MAK16</t>
  </si>
  <si>
    <t>MARS</t>
  </si>
  <si>
    <t>MCUR1</t>
  </si>
  <si>
    <t>MEMO1</t>
  </si>
  <si>
    <t>MIR17HG</t>
  </si>
  <si>
    <t>MOB1A</t>
  </si>
  <si>
    <t>MPI</t>
  </si>
  <si>
    <t>MTFR1</t>
  </si>
  <si>
    <t>MTHFD2L</t>
  </si>
  <si>
    <t>MTMR1</t>
  </si>
  <si>
    <t>MYO1G</t>
  </si>
  <si>
    <t>N4BP2</t>
  </si>
  <si>
    <t>NARS</t>
  </si>
  <si>
    <t>NDUFA9</t>
  </si>
  <si>
    <t>NFKBIZ</t>
  </si>
  <si>
    <t>NHP2</t>
  </si>
  <si>
    <t>NIFK</t>
  </si>
  <si>
    <t>NME1-NME2</t>
  </si>
  <si>
    <t>NME2</t>
  </si>
  <si>
    <t>NOC3L</t>
  </si>
  <si>
    <t>NOP16</t>
  </si>
  <si>
    <t>NT5DC3</t>
  </si>
  <si>
    <t>PAK1IP1</t>
  </si>
  <si>
    <t>PALM2</t>
  </si>
  <si>
    <t>PALM2-AKAP2</t>
  </si>
  <si>
    <t>PCGF5</t>
  </si>
  <si>
    <t>PDIA5</t>
  </si>
  <si>
    <t>PFDN1</t>
  </si>
  <si>
    <t>PGAP1</t>
  </si>
  <si>
    <t>PIGW</t>
  </si>
  <si>
    <t>PITPNB</t>
  </si>
  <si>
    <t>PITRM1</t>
  </si>
  <si>
    <t>PJA1</t>
  </si>
  <si>
    <t>PLA2G15</t>
  </si>
  <si>
    <t>PLD6</t>
  </si>
  <si>
    <t>PLPP1</t>
  </si>
  <si>
    <t>PNO1</t>
  </si>
  <si>
    <t>POGK</t>
  </si>
  <si>
    <t>POLR1A</t>
  </si>
  <si>
    <t>PPIF</t>
  </si>
  <si>
    <t>PPP1R18</t>
  </si>
  <si>
    <t>PSMA3</t>
  </si>
  <si>
    <t>PSMD12</t>
  </si>
  <si>
    <t>PTPRO</t>
  </si>
  <si>
    <t>PTRH2</t>
  </si>
  <si>
    <t>PUS7</t>
  </si>
  <si>
    <t>RAB5A</t>
  </si>
  <si>
    <t>RAN</t>
  </si>
  <si>
    <t>RAP1GAP2</t>
  </si>
  <si>
    <t>RAP1GDS1</t>
  </si>
  <si>
    <t>RB1</t>
  </si>
  <si>
    <t>RCC1</t>
  </si>
  <si>
    <t>RIOK1</t>
  </si>
  <si>
    <t>RNASEK-C17orf49</t>
  </si>
  <si>
    <t>RNF144A</t>
  </si>
  <si>
    <t>ROS1</t>
  </si>
  <si>
    <t>RPF2</t>
  </si>
  <si>
    <t>RPS6KA5</t>
  </si>
  <si>
    <t>RRP15</t>
  </si>
  <si>
    <t>RRS1</t>
  </si>
  <si>
    <t>SACS</t>
  </si>
  <si>
    <t>SCFD2</t>
  </si>
  <si>
    <t>SENP3-EIF4A1</t>
  </si>
  <si>
    <t>SETD1B</t>
  </si>
  <si>
    <t>SGO1</t>
  </si>
  <si>
    <t>SLC26A11</t>
  </si>
  <si>
    <t>SLC50A1</t>
  </si>
  <si>
    <t>SLC6A9</t>
  </si>
  <si>
    <t>SLC7A1</t>
  </si>
  <si>
    <t>SLFN12L</t>
  </si>
  <si>
    <t>SMIM15</t>
  </si>
  <si>
    <t>SMYD2</t>
  </si>
  <si>
    <t>SNORD75</t>
  </si>
  <si>
    <t>SNRPB</t>
  </si>
  <si>
    <t>SNRPD1</t>
  </si>
  <si>
    <t>SNX4</t>
  </si>
  <si>
    <t>SP1</t>
  </si>
  <si>
    <t>SPATA5</t>
  </si>
  <si>
    <t>STRADB</t>
  </si>
  <si>
    <t>STX12</t>
  </si>
  <si>
    <t>SUMO3</t>
  </si>
  <si>
    <t>SUMO4</t>
  </si>
  <si>
    <t>SWT1</t>
  </si>
  <si>
    <t>SYNE3</t>
  </si>
  <si>
    <t>TES</t>
  </si>
  <si>
    <t>TESMIN</t>
  </si>
  <si>
    <t>THOC6</t>
  </si>
  <si>
    <t>TIPARP</t>
  </si>
  <si>
    <t>TKT</t>
  </si>
  <si>
    <t>TM9SF3</t>
  </si>
  <si>
    <t>TMED2</t>
  </si>
  <si>
    <t>TMEM256-PLSCR3</t>
  </si>
  <si>
    <t>TNFSF13</t>
  </si>
  <si>
    <t>TOMM22</t>
  </si>
  <si>
    <t>TOP1</t>
  </si>
  <si>
    <t>TP53</t>
  </si>
  <si>
    <t>TRAK2</t>
  </si>
  <si>
    <t>TRIM22</t>
  </si>
  <si>
    <t>TSPAN15</t>
  </si>
  <si>
    <t>TSPAN18</t>
  </si>
  <si>
    <t>TUBGCP4</t>
  </si>
  <si>
    <t>TWISTNB</t>
  </si>
  <si>
    <t>TXNL4A</t>
  </si>
  <si>
    <t>UBA3</t>
  </si>
  <si>
    <t>UBALD2</t>
  </si>
  <si>
    <t>UBE2W</t>
  </si>
  <si>
    <t>UPP1</t>
  </si>
  <si>
    <t>UQCC2</t>
  </si>
  <si>
    <t>URB2</t>
  </si>
  <si>
    <t>USO1</t>
  </si>
  <si>
    <t>USP10</t>
  </si>
  <si>
    <t>VEGFA</t>
  </si>
  <si>
    <t>VPS26A</t>
  </si>
  <si>
    <t>WASL</t>
  </si>
  <si>
    <t>WBP4</t>
  </si>
  <si>
    <t>WDR1</t>
  </si>
  <si>
    <t>WDR12</t>
  </si>
  <si>
    <t>WDR36</t>
  </si>
  <si>
    <t>WDR43</t>
  </si>
  <si>
    <t>ZDHHC9</t>
  </si>
  <si>
    <t>ZFP69</t>
  </si>
  <si>
    <t>ZHX1</t>
  </si>
  <si>
    <t>ZHX1-C8orf76</t>
  </si>
  <si>
    <t>ZNF101</t>
  </si>
  <si>
    <t>ZNF22</t>
  </si>
  <si>
    <t>DN_IL2stimTregs_vs_unstimTreg</t>
  </si>
  <si>
    <t>ALK</t>
  </si>
  <si>
    <t>ANK1</t>
  </si>
  <si>
    <t>ARHGAP9</t>
  </si>
  <si>
    <t>ARMC2</t>
  </si>
  <si>
    <t>ATP2B1</t>
  </si>
  <si>
    <t>ATP8A1</t>
  </si>
  <si>
    <t>BICDL1</t>
  </si>
  <si>
    <t>C16orf74</t>
  </si>
  <si>
    <t>C5orf45</t>
  </si>
  <si>
    <t>CARD8</t>
  </si>
  <si>
    <t>CBLB</t>
  </si>
  <si>
    <t>CDKN1B</t>
  </si>
  <si>
    <t>CHMP7</t>
  </si>
  <si>
    <t>CNNM3</t>
  </si>
  <si>
    <t>CNPY4</t>
  </si>
  <si>
    <t>CSGALNACT1</t>
  </si>
  <si>
    <t>CYTH4</t>
  </si>
  <si>
    <t>DLGAP1-AS1</t>
  </si>
  <si>
    <t>DPEP2</t>
  </si>
  <si>
    <t>DPEP3</t>
  </si>
  <si>
    <t>DUSP22</t>
  </si>
  <si>
    <t>EDEM1</t>
  </si>
  <si>
    <t>EML4</t>
  </si>
  <si>
    <t>EVI2B</t>
  </si>
  <si>
    <t>FBXO15</t>
  </si>
  <si>
    <t>FUZ</t>
  </si>
  <si>
    <t>GCNT4</t>
  </si>
  <si>
    <t>GIMAP1-GIMAP5</t>
  </si>
  <si>
    <t>GINS4</t>
  </si>
  <si>
    <t>HCG8</t>
  </si>
  <si>
    <t>HDAC5</t>
  </si>
  <si>
    <t>HERC1</t>
  </si>
  <si>
    <t>IL36A</t>
  </si>
  <si>
    <t>JAML</t>
  </si>
  <si>
    <t>KIAA1551</t>
  </si>
  <si>
    <t>KIAA1656</t>
  </si>
  <si>
    <t>LGALS12</t>
  </si>
  <si>
    <t>LINC00469</t>
  </si>
  <si>
    <t>LINC01530</t>
  </si>
  <si>
    <t>LOC100131541</t>
  </si>
  <si>
    <t>LOC102724985</t>
  </si>
  <si>
    <t>LOC153684</t>
  </si>
  <si>
    <t>MAML2</t>
  </si>
  <si>
    <t>MAP3K1</t>
  </si>
  <si>
    <t>MGC40069</t>
  </si>
  <si>
    <t>MTERF4</t>
  </si>
  <si>
    <t>NAP1L4</t>
  </si>
  <si>
    <t>NEK10</t>
  </si>
  <si>
    <t>NUMA1</t>
  </si>
  <si>
    <t>OCM</t>
  </si>
  <si>
    <t>OR10AD1</t>
  </si>
  <si>
    <t>PCNX1</t>
  </si>
  <si>
    <t>PDE3B</t>
  </si>
  <si>
    <t>PDE4DIP</t>
  </si>
  <si>
    <t>PDXDC1</t>
  </si>
  <si>
    <t>PIK3CG</t>
  </si>
  <si>
    <t>PRR19</t>
  </si>
  <si>
    <t>PYM1</t>
  </si>
  <si>
    <t>RAD51L3-RFFL</t>
  </si>
  <si>
    <t>RFFL</t>
  </si>
  <si>
    <t>SH3TC2</t>
  </si>
  <si>
    <t>SIGLEC5</t>
  </si>
  <si>
    <t>SLC5A3</t>
  </si>
  <si>
    <t>SNED1</t>
  </si>
  <si>
    <t>SPAG8</t>
  </si>
  <si>
    <t>STAC3</t>
  </si>
  <si>
    <t>SUN1</t>
  </si>
  <si>
    <t>THEM4</t>
  </si>
  <si>
    <t>TIMD4</t>
  </si>
  <si>
    <t>TLR6</t>
  </si>
  <si>
    <t>TRAV8-3</t>
  </si>
  <si>
    <t>TRBC1</t>
  </si>
  <si>
    <t>WIPF1</t>
  </si>
  <si>
    <t>YPEL2</t>
  </si>
  <si>
    <t>ZBTB25</t>
  </si>
  <si>
    <t>ZFP36L2</t>
  </si>
  <si>
    <t>ZNF831</t>
  </si>
  <si>
    <t>UP_CD3CD28IL2stimTreg_vs_unstimTreg</t>
  </si>
  <si>
    <t>ABCC6P1</t>
  </si>
  <si>
    <t>ACE2</t>
  </si>
  <si>
    <t>ADGRL3</t>
  </si>
  <si>
    <t>ADM</t>
  </si>
  <si>
    <t>AHCYL1</t>
  </si>
  <si>
    <t>AIRE</t>
  </si>
  <si>
    <t>AJAP1</t>
  </si>
  <si>
    <t>ALB</t>
  </si>
  <si>
    <t>ALS2CR11</t>
  </si>
  <si>
    <t>ANGPTL3</t>
  </si>
  <si>
    <t>ANGPTL4</t>
  </si>
  <si>
    <t>ANK2</t>
  </si>
  <si>
    <t>ANKRD29</t>
  </si>
  <si>
    <t>ANKRD44</t>
  </si>
  <si>
    <t>ANKRD54</t>
  </si>
  <si>
    <t>AQP4</t>
  </si>
  <si>
    <t>ARL5B</t>
  </si>
  <si>
    <t>ARMCX6</t>
  </si>
  <si>
    <t>ASTN1</t>
  </si>
  <si>
    <t>ATP5C1</t>
  </si>
  <si>
    <t>ATR</t>
  </si>
  <si>
    <t>AURKAPS1</t>
  </si>
  <si>
    <t>BCL2A1</t>
  </si>
  <si>
    <t>BRAF</t>
  </si>
  <si>
    <t>BTF3P11</t>
  </si>
  <si>
    <t>C10orf113</t>
  </si>
  <si>
    <t>C10orf12</t>
  </si>
  <si>
    <t>C10orf55</t>
  </si>
  <si>
    <t>C1orf234</t>
  </si>
  <si>
    <t>C4A</t>
  </si>
  <si>
    <t>C4B</t>
  </si>
  <si>
    <t>C4B_2</t>
  </si>
  <si>
    <t>C4orf47</t>
  </si>
  <si>
    <t>C9orf3</t>
  </si>
  <si>
    <t>CACNA1E</t>
  </si>
  <si>
    <t>CADM2</t>
  </si>
  <si>
    <t>CAMSAP1</t>
  </si>
  <si>
    <t>CARD10</t>
  </si>
  <si>
    <t>CASC7</t>
  </si>
  <si>
    <t>CCDC110</t>
  </si>
  <si>
    <t>CCDC171</t>
  </si>
  <si>
    <t>CCL3L1</t>
  </si>
  <si>
    <t>CCL3L3</t>
  </si>
  <si>
    <t>CCSER2</t>
  </si>
  <si>
    <t>CD24</t>
  </si>
  <si>
    <t>CD8B</t>
  </si>
  <si>
    <t>CDK5R2</t>
  </si>
  <si>
    <t>CELSR3</t>
  </si>
  <si>
    <t>CFAP43</t>
  </si>
  <si>
    <t>CFAP61</t>
  </si>
  <si>
    <t>CLASP2</t>
  </si>
  <si>
    <t>CNGB3</t>
  </si>
  <si>
    <t>CNTN4</t>
  </si>
  <si>
    <t>COL24A1</t>
  </si>
  <si>
    <t>COPA</t>
  </si>
  <si>
    <t>CORIN</t>
  </si>
  <si>
    <t>CPLX2</t>
  </si>
  <si>
    <t>CRACR2A</t>
  </si>
  <si>
    <t>CRAMP1</t>
  </si>
  <si>
    <t>CTAG1A</t>
  </si>
  <si>
    <t>CTAG1B</t>
  </si>
  <si>
    <t>CXXC4</t>
  </si>
  <si>
    <t>CYP11B1</t>
  </si>
  <si>
    <t>DAZ1</t>
  </si>
  <si>
    <t>DAZ2</t>
  </si>
  <si>
    <t>DAZ3</t>
  </si>
  <si>
    <t>DAZ4</t>
  </si>
  <si>
    <t>DCAF12L1</t>
  </si>
  <si>
    <t>DNAH14</t>
  </si>
  <si>
    <t>DNASE1L2</t>
  </si>
  <si>
    <t>DNHD1</t>
  </si>
  <si>
    <t>DOCK1</t>
  </si>
  <si>
    <t>DOT1L</t>
  </si>
  <si>
    <t>DPP10</t>
  </si>
  <si>
    <t>DPP6</t>
  </si>
  <si>
    <t>EED</t>
  </si>
  <si>
    <t>EFCAB6</t>
  </si>
  <si>
    <t>EHF</t>
  </si>
  <si>
    <t>ENTPD3-AS1</t>
  </si>
  <si>
    <t>EPHA6</t>
  </si>
  <si>
    <t>ERG</t>
  </si>
  <si>
    <t>F11</t>
  </si>
  <si>
    <t>FAM170B-AS1</t>
  </si>
  <si>
    <t>FAM227B</t>
  </si>
  <si>
    <t>FAM81B</t>
  </si>
  <si>
    <t>FAM83H</t>
  </si>
  <si>
    <t>FAM84A</t>
  </si>
  <si>
    <t>FER1L5</t>
  </si>
  <si>
    <t>FGF14</t>
  </si>
  <si>
    <t>FHL5</t>
  </si>
  <si>
    <t>FLJ37453</t>
  </si>
  <si>
    <t>FLJ41455</t>
  </si>
  <si>
    <t>FMO9P</t>
  </si>
  <si>
    <t>FNTA</t>
  </si>
  <si>
    <t>FRAS1</t>
  </si>
  <si>
    <t>FRY-AS1</t>
  </si>
  <si>
    <t>GABRB1</t>
  </si>
  <si>
    <t>GAD2</t>
  </si>
  <si>
    <t>GAN</t>
  </si>
  <si>
    <t>GNMT</t>
  </si>
  <si>
    <t>GPR137</t>
  </si>
  <si>
    <t>GUCA1C</t>
  </si>
  <si>
    <t>HFM1</t>
  </si>
  <si>
    <t>HIST1H3A</t>
  </si>
  <si>
    <t>HIST1H3B</t>
  </si>
  <si>
    <t>HIST1H3C</t>
  </si>
  <si>
    <t>HIST1H3D</t>
  </si>
  <si>
    <t>HIST1H3E</t>
  </si>
  <si>
    <t>HIST1H3G</t>
  </si>
  <si>
    <t>HIST1H3I</t>
  </si>
  <si>
    <t>HIST1H3J</t>
  </si>
  <si>
    <t>HIST2H2BE</t>
  </si>
  <si>
    <t>HMX1</t>
  </si>
  <si>
    <t>HPF1</t>
  </si>
  <si>
    <t>HS6ST2</t>
  </si>
  <si>
    <t>HSD17B12</t>
  </si>
  <si>
    <t>ID2B</t>
  </si>
  <si>
    <t>IFNA16</t>
  </si>
  <si>
    <t>IL33</t>
  </si>
  <si>
    <t>IL5</t>
  </si>
  <si>
    <t>INSIG1</t>
  </si>
  <si>
    <t>ITGB3</t>
  </si>
  <si>
    <t>JARID2-AS1</t>
  </si>
  <si>
    <t>KATNAL2</t>
  </si>
  <si>
    <t>KCNJ3</t>
  </si>
  <si>
    <t>KCNJ4</t>
  </si>
  <si>
    <t>KIAA1161</t>
  </si>
  <si>
    <t>KIAA1462</t>
  </si>
  <si>
    <t>KLHDC7A</t>
  </si>
  <si>
    <t>KLHL29</t>
  </si>
  <si>
    <t>KRT9</t>
  </si>
  <si>
    <t>LCMT1-AS2</t>
  </si>
  <si>
    <t>LINC00113</t>
  </si>
  <si>
    <t>LINC00290</t>
  </si>
  <si>
    <t>LINC00485</t>
  </si>
  <si>
    <t>LINC00911</t>
  </si>
  <si>
    <t>LINC00938</t>
  </si>
  <si>
    <t>LINC01527</t>
  </si>
  <si>
    <t>LINGO2</t>
  </si>
  <si>
    <t>LMOD1</t>
  </si>
  <si>
    <t>LOC100272217</t>
  </si>
  <si>
    <t>LOC100505797</t>
  </si>
  <si>
    <t>LOC100505841</t>
  </si>
  <si>
    <t>LOC100505851</t>
  </si>
  <si>
    <t>LOC100506368</t>
  </si>
  <si>
    <t>LOC100996919</t>
  </si>
  <si>
    <t>LOC101926921</t>
  </si>
  <si>
    <t>LOC101927783</t>
  </si>
  <si>
    <t>LOC101928052</t>
  </si>
  <si>
    <t>LOC101928140</t>
  </si>
  <si>
    <t>LOC101928211</t>
  </si>
  <si>
    <t>LOC101928273</t>
  </si>
  <si>
    <t>LOC101928361</t>
  </si>
  <si>
    <t>LOC101928731</t>
  </si>
  <si>
    <t>LOC101928813</t>
  </si>
  <si>
    <t>LOC101928851</t>
  </si>
  <si>
    <t>LOC101929036</t>
  </si>
  <si>
    <t>LOC105376166</t>
  </si>
  <si>
    <t>LOC105379655</t>
  </si>
  <si>
    <t>LOC284294</t>
  </si>
  <si>
    <t>LOC285191</t>
  </si>
  <si>
    <t>LOC285627</t>
  </si>
  <si>
    <t>LOC440570</t>
  </si>
  <si>
    <t>LOC574538</t>
  </si>
  <si>
    <t>LOC646736</t>
  </si>
  <si>
    <t>LOC729652</t>
  </si>
  <si>
    <t>LOC729966</t>
  </si>
  <si>
    <t>LOXL4</t>
  </si>
  <si>
    <t>LPL</t>
  </si>
  <si>
    <t>LTV1</t>
  </si>
  <si>
    <t>LYVE1</t>
  </si>
  <si>
    <t>MAPK8</t>
  </si>
  <si>
    <t>MAPT-AS1</t>
  </si>
  <si>
    <t>MBOAT2</t>
  </si>
  <si>
    <t>MED13</t>
  </si>
  <si>
    <t>MED25</t>
  </si>
  <si>
    <t>MED28</t>
  </si>
  <si>
    <t>MIER1</t>
  </si>
  <si>
    <t>MIR146A</t>
  </si>
  <si>
    <t>MIR155</t>
  </si>
  <si>
    <t>MIR17</t>
  </si>
  <si>
    <t>MIR18A</t>
  </si>
  <si>
    <t>MIR19A</t>
  </si>
  <si>
    <t>MIR19B1</t>
  </si>
  <si>
    <t>MIR20A</t>
  </si>
  <si>
    <t>MIR29A</t>
  </si>
  <si>
    <t>MIR29B1</t>
  </si>
  <si>
    <t>MIR3180-1</t>
  </si>
  <si>
    <t>MIR3180-2</t>
  </si>
  <si>
    <t>MIR3180-3</t>
  </si>
  <si>
    <t>MIR663AHG</t>
  </si>
  <si>
    <t>MIR92A1</t>
  </si>
  <si>
    <t>MMP3</t>
  </si>
  <si>
    <t>MOP-1</t>
  </si>
  <si>
    <t>MRPL39</t>
  </si>
  <si>
    <t>MRPS5</t>
  </si>
  <si>
    <t>MTTP</t>
  </si>
  <si>
    <t>MURC</t>
  </si>
  <si>
    <t>MYCNOS</t>
  </si>
  <si>
    <t>MYO10</t>
  </si>
  <si>
    <t>NACA</t>
  </si>
  <si>
    <t>NBEAP1</t>
  </si>
  <si>
    <t>NBPF8</t>
  </si>
  <si>
    <t>NF1</t>
  </si>
  <si>
    <t>NFKBID</t>
  </si>
  <si>
    <t>NID1</t>
  </si>
  <si>
    <t>NIPAL3</t>
  </si>
  <si>
    <t>NRXN1</t>
  </si>
  <si>
    <t>NUDT11</t>
  </si>
  <si>
    <t>NUP58</t>
  </si>
  <si>
    <t>OPRK1</t>
  </si>
  <si>
    <t>ORAOV1</t>
  </si>
  <si>
    <t>ORC5</t>
  </si>
  <si>
    <t>OTUD4</t>
  </si>
  <si>
    <t>OTULIN</t>
  </si>
  <si>
    <t>PAH</t>
  </si>
  <si>
    <t>PCDH9</t>
  </si>
  <si>
    <t>PDE4C</t>
  </si>
  <si>
    <t>PELO</t>
  </si>
  <si>
    <t>PEX13</t>
  </si>
  <si>
    <t>PHLDB2</t>
  </si>
  <si>
    <t>PIEZO2</t>
  </si>
  <si>
    <t>PIFO</t>
  </si>
  <si>
    <t>PIK3C3</t>
  </si>
  <si>
    <t>PLA2G4E-AS1</t>
  </si>
  <si>
    <t>PLA2R1</t>
  </si>
  <si>
    <t>PLD1</t>
  </si>
  <si>
    <t>POF1B</t>
  </si>
  <si>
    <t>POLE4</t>
  </si>
  <si>
    <t>POLR2F</t>
  </si>
  <si>
    <t>PPP4R3B</t>
  </si>
  <si>
    <t>PSG4</t>
  </si>
  <si>
    <t>PSG6</t>
  </si>
  <si>
    <t>PSMD6</t>
  </si>
  <si>
    <t>PTGS2</t>
  </si>
  <si>
    <t>PTPRT</t>
  </si>
  <si>
    <t>QKI</t>
  </si>
  <si>
    <t>QRFPR</t>
  </si>
  <si>
    <t>QSOX2</t>
  </si>
  <si>
    <t>RAB3GAP2</t>
  </si>
  <si>
    <t>RCOR3</t>
  </si>
  <si>
    <t>RHD</t>
  </si>
  <si>
    <t>ROBO2</t>
  </si>
  <si>
    <t>RP2</t>
  </si>
  <si>
    <t>RPL17-C18orf32</t>
  </si>
  <si>
    <t>RPS6KA6</t>
  </si>
  <si>
    <t>RRP1</t>
  </si>
  <si>
    <t>RUFY1</t>
  </si>
  <si>
    <t>RUNX1T1</t>
  </si>
  <si>
    <t>SART3</t>
  </si>
  <si>
    <t>SERPINB13</t>
  </si>
  <si>
    <t>SERPINB9</t>
  </si>
  <si>
    <t>SETMAR</t>
  </si>
  <si>
    <t>SIGLEC8</t>
  </si>
  <si>
    <t>SLC10A7</t>
  </si>
  <si>
    <t>SLC18A2</t>
  </si>
  <si>
    <t>SLC2A2</t>
  </si>
  <si>
    <t>SLC30A10</t>
  </si>
  <si>
    <t>SLC6A2</t>
  </si>
  <si>
    <t>SLCO1A2</t>
  </si>
  <si>
    <t>SLCO6A1</t>
  </si>
  <si>
    <t>SLIT2-IT1</t>
  </si>
  <si>
    <t>SMG7-AS1</t>
  </si>
  <si>
    <t>SNORD21</t>
  </si>
  <si>
    <t>SNORD58C</t>
  </si>
  <si>
    <t>SNORD76</t>
  </si>
  <si>
    <t>SNORD77</t>
  </si>
  <si>
    <t>SPACA9</t>
  </si>
  <si>
    <t>SRRM2</t>
  </si>
  <si>
    <t>SSTR1</t>
  </si>
  <si>
    <t>STAM-AS1</t>
  </si>
  <si>
    <t>STUM</t>
  </si>
  <si>
    <t>SULT2A1</t>
  </si>
  <si>
    <t>TAF11</t>
  </si>
  <si>
    <t>TAF1D</t>
  </si>
  <si>
    <t>TAS2R14</t>
  </si>
  <si>
    <t>TAS2R9</t>
  </si>
  <si>
    <t>TBX22</t>
  </si>
  <si>
    <t>TBX3</t>
  </si>
  <si>
    <t>TCEA1</t>
  </si>
  <si>
    <t>TCEAL7</t>
  </si>
  <si>
    <t>TCTE3</t>
  </si>
  <si>
    <t>TEX41</t>
  </si>
  <si>
    <t>TH2LCRR</t>
  </si>
  <si>
    <t>THAP2</t>
  </si>
  <si>
    <t>TMEM108</t>
  </si>
  <si>
    <t>TMPO</t>
  </si>
  <si>
    <t>TOR1AIP2</t>
  </si>
  <si>
    <t>TRPM3</t>
  </si>
  <si>
    <t>TSPAN8</t>
  </si>
  <si>
    <t>UBE2I</t>
  </si>
  <si>
    <t>UFM1</t>
  </si>
  <si>
    <t>UGT2B4</t>
  </si>
  <si>
    <t>VASH2</t>
  </si>
  <si>
    <t>VEPH1</t>
  </si>
  <si>
    <t>VPS8</t>
  </si>
  <si>
    <t>WDR19</t>
  </si>
  <si>
    <t>WDR86</t>
  </si>
  <si>
    <t>YTHDC1</t>
  </si>
  <si>
    <t>ZDHHC21</t>
  </si>
  <si>
    <t>ZFAS1</t>
  </si>
  <si>
    <t>ZNF17</t>
  </si>
  <si>
    <t>ZNF277</t>
  </si>
  <si>
    <t>ZNF321P</t>
  </si>
  <si>
    <t>ZNF362</t>
  </si>
  <si>
    <t>ZNF816-ZNF321P</t>
  </si>
  <si>
    <t>ZNF93</t>
  </si>
  <si>
    <t>ZNF99</t>
  </si>
  <si>
    <t>ZNRD1ASP</t>
  </si>
  <si>
    <t>ZNRF2P1</t>
  </si>
  <si>
    <t>ZPBP</t>
  </si>
  <si>
    <t>ZPLD1</t>
  </si>
  <si>
    <t>ZZEF1</t>
  </si>
  <si>
    <t>DN_CD3CD28IL2stimTreg_vs_unstimTreg</t>
  </si>
  <si>
    <t>ABCA8</t>
  </si>
  <si>
    <t>ABCA9</t>
  </si>
  <si>
    <t>ABCB4</t>
  </si>
  <si>
    <t>ABCC9</t>
  </si>
  <si>
    <t>ABHD11</t>
  </si>
  <si>
    <t>ACACB</t>
  </si>
  <si>
    <t>ACTA2-AS1</t>
  </si>
  <si>
    <t>ADGRF3</t>
  </si>
  <si>
    <t>AGO4</t>
  </si>
  <si>
    <t>AKR7A3</t>
  </si>
  <si>
    <t>AMMECR1</t>
  </si>
  <si>
    <t>ANXA10</t>
  </si>
  <si>
    <t>AP1G2</t>
  </si>
  <si>
    <t>AP4M1</t>
  </si>
  <si>
    <t>APOL4</t>
  </si>
  <si>
    <t>ARHGAP27</t>
  </si>
  <si>
    <t>ARPP21</t>
  </si>
  <si>
    <t>ATP11A</t>
  </si>
  <si>
    <t>ATP5E</t>
  </si>
  <si>
    <t>ATP6V1C1</t>
  </si>
  <si>
    <t>BAALC</t>
  </si>
  <si>
    <t>BAGE2</t>
  </si>
  <si>
    <t>BAGE3</t>
  </si>
  <si>
    <t>BAGE5</t>
  </si>
  <si>
    <t>BAMBI</t>
  </si>
  <si>
    <t>C12orf80</t>
  </si>
  <si>
    <t>C17orf98</t>
  </si>
  <si>
    <t>C18orf12</t>
  </si>
  <si>
    <t>C18orf61</t>
  </si>
  <si>
    <t>C1QTNF3</t>
  </si>
  <si>
    <t>C3orf33</t>
  </si>
  <si>
    <t>C3orf67</t>
  </si>
  <si>
    <t>C3orf79</t>
  </si>
  <si>
    <t>C4orf17</t>
  </si>
  <si>
    <t>C5orf49</t>
  </si>
  <si>
    <t>CA3</t>
  </si>
  <si>
    <t>CA8</t>
  </si>
  <si>
    <t>CAPN10</t>
  </si>
  <si>
    <t>CASC11</t>
  </si>
  <si>
    <t>CASC4</t>
  </si>
  <si>
    <t>CASKIN1</t>
  </si>
  <si>
    <t>CCDC120</t>
  </si>
  <si>
    <t>CCDC148-AS1</t>
  </si>
  <si>
    <t>CCDC149</t>
  </si>
  <si>
    <t>CCDC82</t>
  </si>
  <si>
    <t>CCDC85C</t>
  </si>
  <si>
    <t>CD36</t>
  </si>
  <si>
    <t>CFAP161</t>
  </si>
  <si>
    <t>CFH</t>
  </si>
  <si>
    <t>CHCHD5</t>
  </si>
  <si>
    <t>CHD6</t>
  </si>
  <si>
    <t>CHI3L1</t>
  </si>
  <si>
    <t>CHIAP2</t>
  </si>
  <si>
    <t>CLMP</t>
  </si>
  <si>
    <t>CNOT2</t>
  </si>
  <si>
    <t>COL12A1</t>
  </si>
  <si>
    <t>COL6A1</t>
  </si>
  <si>
    <t>COPE</t>
  </si>
  <si>
    <t>CP</t>
  </si>
  <si>
    <t>CPT2</t>
  </si>
  <si>
    <t>CTXN1</t>
  </si>
  <si>
    <t>CTXN3</t>
  </si>
  <si>
    <t>CYP1B1-AS1</t>
  </si>
  <si>
    <t>CYP2B7P</t>
  </si>
  <si>
    <t>CYP2U1</t>
  </si>
  <si>
    <t>CYP3A43</t>
  </si>
  <si>
    <t>CYP4B1</t>
  </si>
  <si>
    <t>CYTH2</t>
  </si>
  <si>
    <t>DACH2</t>
  </si>
  <si>
    <t>DAZAP2</t>
  </si>
  <si>
    <t>DBF4B</t>
  </si>
  <si>
    <t>DBT</t>
  </si>
  <si>
    <t>DCTN5</t>
  </si>
  <si>
    <t>DDX4</t>
  </si>
  <si>
    <t>DISC1</t>
  </si>
  <si>
    <t>DKFZP761C1711</t>
  </si>
  <si>
    <t>DLG2</t>
  </si>
  <si>
    <t>DNAH1</t>
  </si>
  <si>
    <t>DRP2</t>
  </si>
  <si>
    <t>DSG4</t>
  </si>
  <si>
    <t>DUX1</t>
  </si>
  <si>
    <t>EGFLAM-AS2</t>
  </si>
  <si>
    <t>ELAVL4</t>
  </si>
  <si>
    <t>EMC1</t>
  </si>
  <si>
    <t>EPX</t>
  </si>
  <si>
    <t>ERVW-1</t>
  </si>
  <si>
    <t>ETNK2</t>
  </si>
  <si>
    <t>FADS3</t>
  </si>
  <si>
    <t>FAM86B3P</t>
  </si>
  <si>
    <t>FBLN5</t>
  </si>
  <si>
    <t>FBXO9</t>
  </si>
  <si>
    <t>FGD2</t>
  </si>
  <si>
    <t>FILIP1</t>
  </si>
  <si>
    <t>FLJ32255</t>
  </si>
  <si>
    <t>FLRT1</t>
  </si>
  <si>
    <t>FNDC11</t>
  </si>
  <si>
    <t>FPGT-TNNI3K</t>
  </si>
  <si>
    <t>FRK</t>
  </si>
  <si>
    <t>G6PC2</t>
  </si>
  <si>
    <t>GABRA4</t>
  </si>
  <si>
    <t>GABRA5</t>
  </si>
  <si>
    <t>GALK1</t>
  </si>
  <si>
    <t>GAREM2</t>
  </si>
  <si>
    <t>GCSAML</t>
  </si>
  <si>
    <t>GLOD5</t>
  </si>
  <si>
    <t>GNA14-AS1</t>
  </si>
  <si>
    <t>GOT1L1</t>
  </si>
  <si>
    <t>GPATCH2</t>
  </si>
  <si>
    <t>GPX8</t>
  </si>
  <si>
    <t>GRIA1</t>
  </si>
  <si>
    <t>GRTP1-AS1</t>
  </si>
  <si>
    <t>GSX2</t>
  </si>
  <si>
    <t>HGF</t>
  </si>
  <si>
    <t>HLCS</t>
  </si>
  <si>
    <t>HMGCLL1</t>
  </si>
  <si>
    <t>HNRNPA2B1</t>
  </si>
  <si>
    <t>HSD17B6</t>
  </si>
  <si>
    <t>IDH1-AS1</t>
  </si>
  <si>
    <t>IDH3G</t>
  </si>
  <si>
    <t>IGHA1</t>
  </si>
  <si>
    <t>IGHA2</t>
  </si>
  <si>
    <t>IGHD</t>
  </si>
  <si>
    <t>IGHG4</t>
  </si>
  <si>
    <t>IGHV3-23</t>
  </si>
  <si>
    <t>IGHV4-31</t>
  </si>
  <si>
    <t>IGLV1-44</t>
  </si>
  <si>
    <t>IGSF6</t>
  </si>
  <si>
    <t>IL17RD</t>
  </si>
  <si>
    <t>IL6R</t>
  </si>
  <si>
    <t>IPP</t>
  </si>
  <si>
    <t>ITGA8</t>
  </si>
  <si>
    <t>KCNIP4</t>
  </si>
  <si>
    <t>KCTD7</t>
  </si>
  <si>
    <t>KIF13B</t>
  </si>
  <si>
    <t>KIR2DL4</t>
  </si>
  <si>
    <t>KLHL17</t>
  </si>
  <si>
    <t>KLLN</t>
  </si>
  <si>
    <t>KRT222</t>
  </si>
  <si>
    <t>LAMA4</t>
  </si>
  <si>
    <t>LAMB4</t>
  </si>
  <si>
    <t>LHX2</t>
  </si>
  <si>
    <t>LHX6</t>
  </si>
  <si>
    <t>LINC00599</t>
  </si>
  <si>
    <t>LINC01001</t>
  </si>
  <si>
    <t>LINC01095</t>
  </si>
  <si>
    <t>LINC01189</t>
  </si>
  <si>
    <t>LINC01197</t>
  </si>
  <si>
    <t>LINC01305</t>
  </si>
  <si>
    <t>LINC01330</t>
  </si>
  <si>
    <t>LINC01347</t>
  </si>
  <si>
    <t>LINC01352</t>
  </si>
  <si>
    <t>LINC01359</t>
  </si>
  <si>
    <t>LINC01424</t>
  </si>
  <si>
    <t>LOC100130691</t>
  </si>
  <si>
    <t>LOC100288893</t>
  </si>
  <si>
    <t>LOC100291666</t>
  </si>
  <si>
    <t>LOC100293211</t>
  </si>
  <si>
    <t>LOC100505555</t>
  </si>
  <si>
    <t>LOC100505715</t>
  </si>
  <si>
    <t>LOC100506538</t>
  </si>
  <si>
    <t>LOC100507201</t>
  </si>
  <si>
    <t>LOC100508046</t>
  </si>
  <si>
    <t>LOC101060494</t>
  </si>
  <si>
    <t>LOC101927085</t>
  </si>
  <si>
    <t>LOC101927348</t>
  </si>
  <si>
    <t>LOC101927502</t>
  </si>
  <si>
    <t>LOC101927827</t>
  </si>
  <si>
    <t>LOC101928123</t>
  </si>
  <si>
    <t>LOC101928160</t>
  </si>
  <si>
    <t>LOC101928304</t>
  </si>
  <si>
    <t>LOC101928343</t>
  </si>
  <si>
    <t>LOC101928730</t>
  </si>
  <si>
    <t>LOC101928988</t>
  </si>
  <si>
    <t>LOC101929465</t>
  </si>
  <si>
    <t>LOC101929528</t>
  </si>
  <si>
    <t>LOC101929572</t>
  </si>
  <si>
    <t>LOC101929713</t>
  </si>
  <si>
    <t>LOC101929774</t>
  </si>
  <si>
    <t>LOC101929819</t>
  </si>
  <si>
    <t>LOC102723983</t>
  </si>
  <si>
    <t>LOC102724927</t>
  </si>
  <si>
    <t>LOC105376944</t>
  </si>
  <si>
    <t>LOC151174</t>
  </si>
  <si>
    <t>LOC283731</t>
  </si>
  <si>
    <t>LOC285556</t>
  </si>
  <si>
    <t>LOC338667</t>
  </si>
  <si>
    <t>LOC388572</t>
  </si>
  <si>
    <t>LOC401324</t>
  </si>
  <si>
    <t>LOC643733</t>
  </si>
  <si>
    <t>LOC646588</t>
  </si>
  <si>
    <t>LOC728175</t>
  </si>
  <si>
    <t>LOC729680</t>
  </si>
  <si>
    <t>LOC84843</t>
  </si>
  <si>
    <t>LRIG3</t>
  </si>
  <si>
    <t>LRRC31</t>
  </si>
  <si>
    <t>LSM14B</t>
  </si>
  <si>
    <t>LYNX1</t>
  </si>
  <si>
    <t>MAP3K13</t>
  </si>
  <si>
    <t>MEGF11</t>
  </si>
  <si>
    <t>MFSD4A</t>
  </si>
  <si>
    <t>MIR1204</t>
  </si>
  <si>
    <t>MIR124-1</t>
  </si>
  <si>
    <t>MMP10</t>
  </si>
  <si>
    <t>MMP25-AS1</t>
  </si>
  <si>
    <t>MROH2A</t>
  </si>
  <si>
    <t>MSC-AS1</t>
  </si>
  <si>
    <t>MYH8</t>
  </si>
  <si>
    <t>MYO16</t>
  </si>
  <si>
    <t>N4BP2L2-IT2</t>
  </si>
  <si>
    <t>NAALAD2</t>
  </si>
  <si>
    <t>NAALADL2-AS3</t>
  </si>
  <si>
    <t>NCAM2</t>
  </si>
  <si>
    <t>NEK5</t>
  </si>
  <si>
    <t>NELL1</t>
  </si>
  <si>
    <t>NLGN4Y</t>
  </si>
  <si>
    <t>NME9</t>
  </si>
  <si>
    <t>NOL4</t>
  </si>
  <si>
    <t>NOVA2</t>
  </si>
  <si>
    <t>NPHP1</t>
  </si>
  <si>
    <t>NRG1</t>
  </si>
  <si>
    <t>NRXN2</t>
  </si>
  <si>
    <t>OAZ3</t>
  </si>
  <si>
    <t>OFCC1</t>
  </si>
  <si>
    <t>OPALIN</t>
  </si>
  <si>
    <t>OR2M4</t>
  </si>
  <si>
    <t>PAPPA</t>
  </si>
  <si>
    <t>PAPPA2</t>
  </si>
  <si>
    <t>PARD3B</t>
  </si>
  <si>
    <t>PARD6B</t>
  </si>
  <si>
    <t>PARP10</t>
  </si>
  <si>
    <t>PCDH8</t>
  </si>
  <si>
    <t>PCDHAC1</t>
  </si>
  <si>
    <t>PCNX3</t>
  </si>
  <si>
    <t>PEX5L-AS2</t>
  </si>
  <si>
    <t>PFKFB2</t>
  </si>
  <si>
    <t>PLPP2</t>
  </si>
  <si>
    <t>PLSCR4</t>
  </si>
  <si>
    <t>POPDC2</t>
  </si>
  <si>
    <t>POTEH-AS1</t>
  </si>
  <si>
    <t>POU3F3</t>
  </si>
  <si>
    <t>POU3F4</t>
  </si>
  <si>
    <t>PPIL2</t>
  </si>
  <si>
    <t>PPP1R13L</t>
  </si>
  <si>
    <t>PRND</t>
  </si>
  <si>
    <t>PRO2964</t>
  </si>
  <si>
    <t>PRR5</t>
  </si>
  <si>
    <t>PRSS8</t>
  </si>
  <si>
    <t>PTCD2</t>
  </si>
  <si>
    <t>PTPRF</t>
  </si>
  <si>
    <t>PXMP4</t>
  </si>
  <si>
    <t>PYY</t>
  </si>
  <si>
    <t>RAB27B</t>
  </si>
  <si>
    <t>RALGPS1</t>
  </si>
  <si>
    <t>RIMBP3</t>
  </si>
  <si>
    <t>RIMBP3B</t>
  </si>
  <si>
    <t>RIMBP3C</t>
  </si>
  <si>
    <t>RNF185-AS1</t>
  </si>
  <si>
    <t>RNF25</t>
  </si>
  <si>
    <t>RPE65</t>
  </si>
  <si>
    <t>RPH3AL</t>
  </si>
  <si>
    <t>RPRD2</t>
  </si>
  <si>
    <t>RPRM</t>
  </si>
  <si>
    <t>RRN3P3</t>
  </si>
  <si>
    <t>RXFP1</t>
  </si>
  <si>
    <t>S100A7A</t>
  </si>
  <si>
    <t>SAMD14</t>
  </si>
  <si>
    <t>SDR16C5</t>
  </si>
  <si>
    <t>SHH</t>
  </si>
  <si>
    <t>SIM1</t>
  </si>
  <si>
    <t>SIRPB2</t>
  </si>
  <si>
    <t>SLC10A4</t>
  </si>
  <si>
    <t>SLC17A1</t>
  </si>
  <si>
    <t>SLC25A42</t>
  </si>
  <si>
    <t>SLC30A8</t>
  </si>
  <si>
    <t>SLC39A7</t>
  </si>
  <si>
    <t>SLC5A1</t>
  </si>
  <si>
    <t>SLC6A3</t>
  </si>
  <si>
    <t>SLC7A4</t>
  </si>
  <si>
    <t>SLC8A1</t>
  </si>
  <si>
    <t>SND1-IT1</t>
  </si>
  <si>
    <t>SOX6</t>
  </si>
  <si>
    <t>SP3</t>
  </si>
  <si>
    <t>SPACA3</t>
  </si>
  <si>
    <t>SPATA3</t>
  </si>
  <si>
    <t>SPEF2</t>
  </si>
  <si>
    <t>SPIN2A</t>
  </si>
  <si>
    <t>SPRY3</t>
  </si>
  <si>
    <t>SPTY2D1-AS1</t>
  </si>
  <si>
    <t>SRGAP1</t>
  </si>
  <si>
    <t>ST3GAL3</t>
  </si>
  <si>
    <t>ST8SIA2</t>
  </si>
  <si>
    <t>STEAP1</t>
  </si>
  <si>
    <t>STPG2</t>
  </si>
  <si>
    <t>SYN2</t>
  </si>
  <si>
    <t>SYT3</t>
  </si>
  <si>
    <t>TADA1</t>
  </si>
  <si>
    <t>TADA2A</t>
  </si>
  <si>
    <t>TAF6L</t>
  </si>
  <si>
    <t>TAOK2</t>
  </si>
  <si>
    <t>TATDN3</t>
  </si>
  <si>
    <t>TBC1D22A</t>
  </si>
  <si>
    <t>TCEAL2</t>
  </si>
  <si>
    <t>TCF24</t>
  </si>
  <si>
    <t>TEX13A</t>
  </si>
  <si>
    <t>TFB2M</t>
  </si>
  <si>
    <t>TMED5</t>
  </si>
  <si>
    <t>TNFRSF19</t>
  </si>
  <si>
    <t>TNNI3K</t>
  </si>
  <si>
    <t>TNRC6A</t>
  </si>
  <si>
    <t>TNRC6B</t>
  </si>
  <si>
    <t>TPCN2</t>
  </si>
  <si>
    <t>TRIM10</t>
  </si>
  <si>
    <t>TSC22D1</t>
  </si>
  <si>
    <t>TSHZ3</t>
  </si>
  <si>
    <t>TTC29</t>
  </si>
  <si>
    <t>UMPS</t>
  </si>
  <si>
    <t>UNC45B</t>
  </si>
  <si>
    <t>UQCC1</t>
  </si>
  <si>
    <t>VN1R10P</t>
  </si>
  <si>
    <t>VPS13D</t>
  </si>
  <si>
    <t>VWA1</t>
  </si>
  <si>
    <t>VWDE</t>
  </si>
  <si>
    <t>WDFY3</t>
  </si>
  <si>
    <t>WDR25</t>
  </si>
  <si>
    <t>WDR7</t>
  </si>
  <si>
    <t>WRNIP1</t>
  </si>
  <si>
    <t>XIRP2</t>
  </si>
  <si>
    <t>YBEY</t>
  </si>
  <si>
    <t>ZBTB48</t>
  </si>
  <si>
    <t>ZC4H2</t>
  </si>
  <si>
    <t>ZNF222</t>
  </si>
  <si>
    <t>ZNF224</t>
  </si>
  <si>
    <t>ZNF346</t>
  </si>
  <si>
    <t>ZNF366</t>
  </si>
  <si>
    <t>ZNF397</t>
  </si>
  <si>
    <t>ZNF439</t>
  </si>
  <si>
    <t>ZNF541</t>
  </si>
  <si>
    <t>ZNF547</t>
  </si>
  <si>
    <t>ZNF583</t>
  </si>
  <si>
    <t>ZNF598</t>
  </si>
  <si>
    <t>ZNF625</t>
  </si>
  <si>
    <t>ZNF668</t>
  </si>
  <si>
    <t>ZNF707</t>
  </si>
  <si>
    <t>ZNF718</t>
  </si>
  <si>
    <t>ZNF75D</t>
  </si>
  <si>
    <t>ZNF771</t>
  </si>
  <si>
    <t>ZNF846</t>
  </si>
  <si>
    <t>ZNF879</t>
  </si>
  <si>
    <t>UP_stimcbTreg_vs_unstimcbTreg</t>
  </si>
  <si>
    <t>ZC3H12D</t>
  </si>
  <si>
    <t>KLHL11</t>
  </si>
  <si>
    <t>SIAH2</t>
  </si>
  <si>
    <t>CEMIP2</t>
  </si>
  <si>
    <t>TP53INP1</t>
  </si>
  <si>
    <t>TSC22D2</t>
  </si>
  <si>
    <t>KDM6B</t>
  </si>
  <si>
    <t>PHF6</t>
  </si>
  <si>
    <t>VEZT</t>
  </si>
  <si>
    <t>SNX33</t>
  </si>
  <si>
    <t>CRY1</t>
  </si>
  <si>
    <t>TOB2</t>
  </si>
  <si>
    <t>OTUD1</t>
  </si>
  <si>
    <t>C3orf84</t>
  </si>
  <si>
    <t>FBXO30</t>
  </si>
  <si>
    <t>ZBTB21</t>
  </si>
  <si>
    <t>CCNYL1</t>
  </si>
  <si>
    <t>SLC35E4</t>
  </si>
  <si>
    <t>SDCBP</t>
  </si>
  <si>
    <t>TAGAP</t>
  </si>
  <si>
    <t>BTG3</t>
  </si>
  <si>
    <t>PTPN1</t>
  </si>
  <si>
    <t>MTRR</t>
  </si>
  <si>
    <t>RANBP9</t>
  </si>
  <si>
    <t>TNFAIP1</t>
  </si>
  <si>
    <t>FBXO34</t>
  </si>
  <si>
    <t>VSIR</t>
  </si>
  <si>
    <t>VAMP1</t>
  </si>
  <si>
    <t>PGGHG</t>
  </si>
  <si>
    <t>RNF24</t>
  </si>
  <si>
    <t>HIPK1</t>
  </si>
  <si>
    <t>UHRF1BP1L</t>
  </si>
  <si>
    <t>SELENOK</t>
  </si>
  <si>
    <t>NLRP6</t>
  </si>
  <si>
    <t>TGIF2</t>
  </si>
  <si>
    <t>SLC11A2</t>
  </si>
  <si>
    <t>ZNF410</t>
  </si>
  <si>
    <t>AMOTL1</t>
  </si>
  <si>
    <t>TMEM70</t>
  </si>
  <si>
    <t>DUSP3</t>
  </si>
  <si>
    <t>CCNI2</t>
  </si>
  <si>
    <t>OR2T11</t>
  </si>
  <si>
    <t>ISM1</t>
  </si>
  <si>
    <t>PRSS23</t>
  </si>
  <si>
    <t>SDE2</t>
  </si>
  <si>
    <t>SPANXN4</t>
  </si>
  <si>
    <t>ARGFX</t>
  </si>
  <si>
    <t>ZNF79</t>
  </si>
  <si>
    <t>ZNF432</t>
  </si>
  <si>
    <t>C1orf189</t>
  </si>
  <si>
    <t>MAP3K11</t>
  </si>
  <si>
    <t>TXNDC11</t>
  </si>
  <si>
    <t>GSDME</t>
  </si>
  <si>
    <t>FOXN2</t>
  </si>
  <si>
    <t>ADO</t>
  </si>
  <si>
    <t>DN_stimcbTreg_vs_unstimcbTreg</t>
  </si>
  <si>
    <t>ZNF143</t>
  </si>
  <si>
    <t>ZNF30</t>
  </si>
  <si>
    <t>ZNF792</t>
  </si>
  <si>
    <t>CCDC65</t>
  </si>
  <si>
    <t>TAS2R4</t>
  </si>
  <si>
    <t>ZNF441</t>
  </si>
  <si>
    <t>C10orf88</t>
  </si>
  <si>
    <t>ZNF253</t>
  </si>
  <si>
    <t>ZFP14</t>
  </si>
  <si>
    <t>OSGEPL1</t>
  </si>
  <si>
    <t>ZNF594</t>
  </si>
  <si>
    <t>MLH3</t>
  </si>
  <si>
    <t>ZNF512</t>
  </si>
  <si>
    <t>DET1</t>
  </si>
  <si>
    <t>OARD1</t>
  </si>
  <si>
    <t>ZNF276</t>
  </si>
  <si>
    <t>ZMYM1</t>
  </si>
  <si>
    <t>JADE2</t>
  </si>
  <si>
    <t>RBM43</t>
  </si>
  <si>
    <t>ZNF138</t>
  </si>
  <si>
    <t>MSS51</t>
  </si>
  <si>
    <t>TBC1D2B</t>
  </si>
  <si>
    <t>ZNF510</t>
  </si>
  <si>
    <t>ZBTB14</t>
  </si>
  <si>
    <t>RHOU</t>
  </si>
  <si>
    <t>ZNF780A</t>
  </si>
  <si>
    <t>KIAA0753</t>
  </si>
  <si>
    <t>ERCC5</t>
  </si>
  <si>
    <t>RNF214</t>
  </si>
  <si>
    <t>ZNF318</t>
  </si>
  <si>
    <t>FAM200B</t>
  </si>
  <si>
    <t>LDAH</t>
  </si>
  <si>
    <t>ZSCAN26</t>
  </si>
  <si>
    <t>TIGD2</t>
  </si>
  <si>
    <t>SLC35B3</t>
  </si>
  <si>
    <t>KAT14</t>
  </si>
  <si>
    <t>TMEM156</t>
  </si>
  <si>
    <t>ZNF445</t>
  </si>
  <si>
    <t>CUZD1</t>
  </si>
  <si>
    <t>ZNF790</t>
  </si>
  <si>
    <t>ZBED5</t>
  </si>
  <si>
    <t>BBS4</t>
  </si>
  <si>
    <t>DDX6</t>
  </si>
  <si>
    <t>ZCCHC4</t>
  </si>
  <si>
    <t>ZNF92</t>
  </si>
  <si>
    <t>ELF4</t>
  </si>
  <si>
    <t>TCEANC2</t>
  </si>
  <si>
    <t>ZNF568</t>
  </si>
  <si>
    <t>C14orf93</t>
  </si>
  <si>
    <t>GIMAP2</t>
  </si>
  <si>
    <t>ZFP30</t>
  </si>
  <si>
    <t>TAF8</t>
  </si>
  <si>
    <t>PIMREG</t>
  </si>
  <si>
    <t>NSD1</t>
  </si>
  <si>
    <t>RNF170</t>
  </si>
  <si>
    <t>MRTFB</t>
  </si>
  <si>
    <t>BCDIN3D</t>
  </si>
  <si>
    <t>CDKL4</t>
  </si>
  <si>
    <t>PLCG1</t>
  </si>
  <si>
    <t>ZNF443</t>
  </si>
  <si>
    <t>ZNF33B</t>
  </si>
  <si>
    <t>ZNF174</t>
  </si>
  <si>
    <t>LMAN2L</t>
  </si>
  <si>
    <t>SETDB2</t>
  </si>
  <si>
    <t>ZMYM6</t>
  </si>
  <si>
    <t>SMYD4</t>
  </si>
  <si>
    <t>ZNF302</t>
  </si>
  <si>
    <t>SLC49A4</t>
  </si>
  <si>
    <t>MDM4</t>
  </si>
  <si>
    <t>C8orf44</t>
  </si>
  <si>
    <t>PYGO2</t>
  </si>
  <si>
    <t>SLC35E2A</t>
  </si>
  <si>
    <t>DPY19L4</t>
  </si>
  <si>
    <t>PIP4P2</t>
  </si>
  <si>
    <t>USP28</t>
  </si>
  <si>
    <t>ZNF345</t>
  </si>
  <si>
    <t>S100PBP</t>
  </si>
  <si>
    <t>CARF</t>
  </si>
  <si>
    <t>ZNF740</t>
  </si>
  <si>
    <t>TNFRSF10A</t>
  </si>
  <si>
    <t>C14orf28</t>
  </si>
  <si>
    <t>FANCF</t>
  </si>
  <si>
    <t>ZNF564</t>
  </si>
  <si>
    <t>LPIN1</t>
  </si>
  <si>
    <t>PNISR</t>
  </si>
  <si>
    <t>SETD4</t>
  </si>
  <si>
    <t>HSPBAP1</t>
  </si>
  <si>
    <t>ZNF799</t>
  </si>
  <si>
    <t>EFCAB7</t>
  </si>
  <si>
    <t>LRRC37B</t>
  </si>
  <si>
    <t>ZNF641</t>
  </si>
  <si>
    <t>ZNF606</t>
  </si>
  <si>
    <t>PTPRE</t>
  </si>
  <si>
    <t>ORC3</t>
  </si>
  <si>
    <t>XPO7</t>
  </si>
  <si>
    <t>PHC3</t>
  </si>
  <si>
    <t>ZNF589</t>
  </si>
  <si>
    <t>ARHGEF2</t>
  </si>
  <si>
    <t>CPTP</t>
  </si>
  <si>
    <t>TRIM4</t>
  </si>
  <si>
    <t>ERP27</t>
  </si>
  <si>
    <t>AMACR</t>
  </si>
  <si>
    <t>FAM217B</t>
  </si>
  <si>
    <t>APPBP2</t>
  </si>
  <si>
    <t>SLX4IP</t>
  </si>
  <si>
    <t>WDCP</t>
  </si>
  <si>
    <t>ZNF623</t>
  </si>
  <si>
    <t>CCDC146</t>
  </si>
  <si>
    <t>MTMR8</t>
  </si>
  <si>
    <t>NAA40</t>
  </si>
  <si>
    <t>SUPT20H</t>
  </si>
  <si>
    <t>HES1</t>
  </si>
  <si>
    <t>MARF1</t>
  </si>
  <si>
    <t>ZADH2</t>
  </si>
  <si>
    <t>ZNF382</t>
  </si>
  <si>
    <t>CDC23</t>
  </si>
  <si>
    <t>FGFR1OP</t>
  </si>
  <si>
    <t>ZNF43</t>
  </si>
  <si>
    <t>ZNF700</t>
  </si>
  <si>
    <t>APOL3</t>
  </si>
  <si>
    <t>PMS2</t>
  </si>
  <si>
    <t>C3orf62</t>
  </si>
  <si>
    <t>UBL4A</t>
  </si>
  <si>
    <t>ZNF254</t>
  </si>
  <si>
    <t>ZFP62</t>
  </si>
  <si>
    <t>ARRDC5</t>
  </si>
  <si>
    <t>ZNF383</t>
  </si>
  <si>
    <t>ZNF836</t>
  </si>
  <si>
    <t>KIAA0586</t>
  </si>
  <si>
    <t>ZNF354C</t>
  </si>
  <si>
    <t>ARHGAP11B</t>
  </si>
  <si>
    <t>TCHP</t>
  </si>
  <si>
    <t>PLEKHM3</t>
  </si>
  <si>
    <t>CAPRIN2</t>
  </si>
  <si>
    <t>DOLPP1</t>
  </si>
  <si>
    <t>CEP44</t>
  </si>
  <si>
    <t>SEPSECS</t>
  </si>
  <si>
    <t>PMS1</t>
  </si>
  <si>
    <t>KCTD18</t>
  </si>
  <si>
    <t>TMEM242</t>
  </si>
  <si>
    <t>CSTF3</t>
  </si>
  <si>
    <t>ZNF546</t>
  </si>
  <si>
    <t>VPS26C</t>
  </si>
  <si>
    <t>C5orf34</t>
  </si>
  <si>
    <t>NR2C2</t>
  </si>
  <si>
    <t>MRPS10</t>
  </si>
  <si>
    <t>SGO2</t>
  </si>
  <si>
    <t>ACVR2B</t>
  </si>
  <si>
    <t>GRAP</t>
  </si>
  <si>
    <t>SLF2</t>
  </si>
  <si>
    <t>RBSN</t>
  </si>
  <si>
    <t>METAP1</t>
  </si>
  <si>
    <t>KLHL24</t>
  </si>
  <si>
    <t>YIPF4</t>
  </si>
  <si>
    <t>TIAF1</t>
  </si>
  <si>
    <t>PCF11</t>
  </si>
  <si>
    <t>ZKSCAN4</t>
  </si>
  <si>
    <t>C20orf197</t>
  </si>
  <si>
    <t>ELP3</t>
  </si>
  <si>
    <t>FGD3</t>
  </si>
  <si>
    <t>ZNF616</t>
  </si>
  <si>
    <t>ZCCHC7</t>
  </si>
  <si>
    <t>DIS3L</t>
  </si>
  <si>
    <t>THEMIS2</t>
  </si>
  <si>
    <t>RBM41</t>
  </si>
  <si>
    <t>SCRN3</t>
  </si>
  <si>
    <t>UP_pantissueTreg_vs_splTreg</t>
  </si>
  <si>
    <t>Il1rl1</t>
  </si>
  <si>
    <t>Il10</t>
  </si>
  <si>
    <t>Raph1</t>
  </si>
  <si>
    <t>Tmbim1</t>
  </si>
  <si>
    <t>Atp2b4</t>
  </si>
  <si>
    <t>Lamc1</t>
  </si>
  <si>
    <t>Ifngr1</t>
  </si>
  <si>
    <t>Gp49a</t>
  </si>
  <si>
    <t>Lilrb4</t>
  </si>
  <si>
    <t>Gadd45b</t>
  </si>
  <si>
    <t>Cpm</t>
  </si>
  <si>
    <t>Stx11</t>
  </si>
  <si>
    <t>Prdm1</t>
  </si>
  <si>
    <t>Msrb3</t>
  </si>
  <si>
    <t>Map2k3</t>
  </si>
  <si>
    <t>Per1</t>
  </si>
  <si>
    <t>Cpd</t>
  </si>
  <si>
    <t>Nr1d1</t>
  </si>
  <si>
    <t>Ern1</t>
  </si>
  <si>
    <t>Id2</t>
  </si>
  <si>
    <t>Egln3</t>
  </si>
  <si>
    <t>Irf4</t>
  </si>
  <si>
    <t>Pcsk1</t>
  </si>
  <si>
    <t>Ell2</t>
  </si>
  <si>
    <t>Glrx</t>
  </si>
  <si>
    <t>Serpinb1a</t>
  </si>
  <si>
    <t>Nfil3</t>
  </si>
  <si>
    <t>Ctla2b</t>
  </si>
  <si>
    <t>Ctla2a</t>
  </si>
  <si>
    <t>Tnfrsf10b</t>
  </si>
  <si>
    <t>Ero1l</t>
  </si>
  <si>
    <t>Gzmb</t>
  </si>
  <si>
    <t>Laptm4b</t>
  </si>
  <si>
    <t>Nr4a1</t>
  </si>
  <si>
    <t>Dgat1</t>
  </si>
  <si>
    <t>Pcyt1a</t>
  </si>
  <si>
    <t>Zdhhc23</t>
  </si>
  <si>
    <t>Snx9</t>
  </si>
  <si>
    <t>Cdkn1a</t>
  </si>
  <si>
    <t>Tnfsf9</t>
  </si>
  <si>
    <t>Sik1</t>
  </si>
  <si>
    <t>Tgif1</t>
  </si>
  <si>
    <t>Ttc39c</t>
  </si>
  <si>
    <t>Rnf125</t>
  </si>
  <si>
    <t>Malt1</t>
  </si>
  <si>
    <t>Tubb6</t>
  </si>
  <si>
    <t>Crem</t>
  </si>
  <si>
    <t>Ehd1</t>
  </si>
  <si>
    <t>Slc15a3</t>
  </si>
  <si>
    <t>Dusp5</t>
  </si>
  <si>
    <t>AA467197</t>
  </si>
  <si>
    <t>Mmp9</t>
  </si>
  <si>
    <t>Pbx3</t>
  </si>
  <si>
    <t>Neb</t>
  </si>
  <si>
    <t>Arl5a</t>
  </si>
  <si>
    <t>Cobll1</t>
  </si>
  <si>
    <t>Cd44</t>
  </si>
  <si>
    <t>Frmd5</t>
  </si>
  <si>
    <t>Fam110a</t>
  </si>
  <si>
    <t>Muc1</t>
  </si>
  <si>
    <t>S100a4</t>
  </si>
  <si>
    <t>Lmna</t>
  </si>
  <si>
    <t>Npnt</t>
  </si>
  <si>
    <t>Lyn</t>
  </si>
  <si>
    <t>6330407A03Rik</t>
  </si>
  <si>
    <t>Gem</t>
  </si>
  <si>
    <t>Nr4a3</t>
  </si>
  <si>
    <t>Plk3</t>
  </si>
  <si>
    <t>Clic4</t>
  </si>
  <si>
    <t>Tnfrsf8</t>
  </si>
  <si>
    <t>Fgl2</t>
  </si>
  <si>
    <t>Fosl2</t>
  </si>
  <si>
    <t>Crmp1</t>
  </si>
  <si>
    <t>Cxcl2</t>
  </si>
  <si>
    <t>Areg</t>
  </si>
  <si>
    <t>Cxcl10</t>
  </si>
  <si>
    <t>Hip1</t>
  </si>
  <si>
    <t>2310016C08Rik</t>
  </si>
  <si>
    <t>Bhlhe40</t>
  </si>
  <si>
    <t>Tmem176b</t>
  </si>
  <si>
    <t>Osbpl3</t>
  </si>
  <si>
    <t>Frmd4b</t>
  </si>
  <si>
    <t>Nfkbid</t>
  </si>
  <si>
    <t>Fosb</t>
  </si>
  <si>
    <t>Dkkl1</t>
  </si>
  <si>
    <t>Furin</t>
  </si>
  <si>
    <t>Arnt2</t>
  </si>
  <si>
    <t>Adam8</t>
  </si>
  <si>
    <t>Myadm</t>
  </si>
  <si>
    <t>Mt2</t>
  </si>
  <si>
    <t>Mt1</t>
  </si>
  <si>
    <t>Rora</t>
  </si>
  <si>
    <t>Ky</t>
  </si>
  <si>
    <t>Cxcr6</t>
  </si>
  <si>
    <t>Ccr2</t>
  </si>
  <si>
    <t>Ccr5</t>
  </si>
  <si>
    <t>Kif23</t>
  </si>
  <si>
    <t>Ccrl2</t>
  </si>
  <si>
    <t>Ccr4</t>
  </si>
  <si>
    <t>Csrnp1</t>
  </si>
  <si>
    <t>Ccr1</t>
  </si>
  <si>
    <t>Myo1d</t>
  </si>
  <si>
    <t>Ifrd1</t>
  </si>
  <si>
    <t>Odc1</t>
  </si>
  <si>
    <t>Dennd4a</t>
  </si>
  <si>
    <t>Fam46a</t>
  </si>
  <si>
    <t>DN_pantissueTreg_vs_splTreg</t>
  </si>
  <si>
    <t>Sgk3</t>
  </si>
  <si>
    <t>Gm4956</t>
  </si>
  <si>
    <t>Aff3</t>
  </si>
  <si>
    <t>Boll</t>
  </si>
  <si>
    <t>Slamf7</t>
  </si>
  <si>
    <t>Traf3ip3</t>
  </si>
  <si>
    <t>Nsg2</t>
  </si>
  <si>
    <t>Galnt10</t>
  </si>
  <si>
    <t>Igfbp4</t>
  </si>
  <si>
    <t>Tcf7</t>
  </si>
  <si>
    <t>Evl</t>
  </si>
  <si>
    <t>Tcrg-V3</t>
  </si>
  <si>
    <t>Ssbp2</t>
  </si>
  <si>
    <t>Tcrg-V2</t>
  </si>
  <si>
    <t>Parp8</t>
  </si>
  <si>
    <t>Snora34</t>
  </si>
  <si>
    <t>Btla</t>
  </si>
  <si>
    <t>Sidt1</t>
  </si>
  <si>
    <t>Cd200</t>
  </si>
  <si>
    <t>Cd96</t>
  </si>
  <si>
    <t>Trat1</t>
  </si>
  <si>
    <t>H2-Ob</t>
  </si>
  <si>
    <t>Treml2</t>
  </si>
  <si>
    <t>Ms4a4c</t>
  </si>
  <si>
    <t>Ms4a6b</t>
  </si>
  <si>
    <t>Prkcq</t>
  </si>
  <si>
    <t>Pdk1</t>
  </si>
  <si>
    <t>Gm14085</t>
  </si>
  <si>
    <t>St8sia6</t>
  </si>
  <si>
    <t>Rcn1</t>
  </si>
  <si>
    <t>Zscan29</t>
  </si>
  <si>
    <t>Smc4</t>
  </si>
  <si>
    <t>Mir15b</t>
  </si>
  <si>
    <t>Ift80</t>
  </si>
  <si>
    <t>Bach2</t>
  </si>
  <si>
    <t>Snora16a</t>
  </si>
  <si>
    <t>Cnr2</t>
  </si>
  <si>
    <t>Id3</t>
  </si>
  <si>
    <t>Dtx1</t>
  </si>
  <si>
    <t>Clec2i</t>
  </si>
  <si>
    <t>Nod1</t>
  </si>
  <si>
    <t>Art2b</t>
  </si>
  <si>
    <t>Trim12a</t>
  </si>
  <si>
    <t>Gpr83</t>
  </si>
  <si>
    <t>Slc44a2</t>
  </si>
  <si>
    <t>Arhgap20</t>
  </si>
  <si>
    <t>Gsta4</t>
  </si>
  <si>
    <t>Folr4</t>
  </si>
  <si>
    <t>4930524L23Rik</t>
  </si>
  <si>
    <t>Sh2d1a</t>
  </si>
  <si>
    <t>A630033H20Rik</t>
  </si>
  <si>
    <t>Gata1</t>
  </si>
  <si>
    <t>Itm2a</t>
  </si>
  <si>
    <t>Tlr7</t>
  </si>
  <si>
    <t>Bcl2</t>
  </si>
  <si>
    <t>1700025G04Rik</t>
  </si>
  <si>
    <t>Actn1</t>
  </si>
  <si>
    <t>Dzip1</t>
  </si>
  <si>
    <t>St6gal1</t>
  </si>
  <si>
    <t>Pdlim1</t>
  </si>
  <si>
    <t>Kbtbd11</t>
  </si>
  <si>
    <t>DN_CoMuTreg_vs_splTreg</t>
  </si>
  <si>
    <t>RNU3A</t>
  </si>
  <si>
    <t>5830405N20RIK</t>
  </si>
  <si>
    <t>ENSMUSG00000068790</t>
  </si>
  <si>
    <t>4930555G01RIK</t>
  </si>
  <si>
    <t>DCAF17</t>
  </si>
  <si>
    <t>LOC100503669</t>
  </si>
  <si>
    <t>TSPAN32</t>
  </si>
  <si>
    <t>SNORA69</t>
  </si>
  <si>
    <t>GM3002</t>
  </si>
  <si>
    <t>D830030K20RIK</t>
  </si>
  <si>
    <t>GM3696</t>
  </si>
  <si>
    <t>GM10406</t>
  </si>
  <si>
    <t>GM2897</t>
  </si>
  <si>
    <t>9230105E10RIK</t>
  </si>
  <si>
    <t>UP_CoMuTreg_vs_splTreg</t>
  </si>
  <si>
    <t>DN_ColonTreg_vs_splTreg</t>
  </si>
  <si>
    <t>TMEM194B</t>
  </si>
  <si>
    <t>LACTB2</t>
  </si>
  <si>
    <t>GTF3C3</t>
  </si>
  <si>
    <t>ZBTB37</t>
  </si>
  <si>
    <t>KLHL20</t>
  </si>
  <si>
    <t>IFI203</t>
  </si>
  <si>
    <t>SHPRH</t>
  </si>
  <si>
    <t>HDDC2</t>
  </si>
  <si>
    <t>HINT3</t>
  </si>
  <si>
    <t>ZUFSP</t>
  </si>
  <si>
    <t>1110038D17RIK</t>
  </si>
  <si>
    <t>SYDE1</t>
  </si>
  <si>
    <t>MOBKL2A</t>
  </si>
  <si>
    <t>4632419I22RIK</t>
  </si>
  <si>
    <t>A730011L01RIK</t>
  </si>
  <si>
    <t>PAPOLG</t>
  </si>
  <si>
    <t>ZFP39</t>
  </si>
  <si>
    <t>SLFN8</t>
  </si>
  <si>
    <t>TTC32</t>
  </si>
  <si>
    <t>ANKMY2</t>
  </si>
  <si>
    <t>KLHDC1</t>
  </si>
  <si>
    <t>DUS4L</t>
  </si>
  <si>
    <t>6530401N04RIK</t>
  </si>
  <si>
    <t>ADAM4</t>
  </si>
  <si>
    <t>HIST1H2BM</t>
  </si>
  <si>
    <t>HIST1H2BN</t>
  </si>
  <si>
    <t>HIST1H4M</t>
  </si>
  <si>
    <t>GM11277</t>
  </si>
  <si>
    <t>HIST1H2BJ</t>
  </si>
  <si>
    <t>HIST1H2BG</t>
  </si>
  <si>
    <t>HIST1H4D</t>
  </si>
  <si>
    <t>HIST1H1C</t>
  </si>
  <si>
    <t>HIST1H2BB</t>
  </si>
  <si>
    <t>HIST1H4B</t>
  </si>
  <si>
    <t>1810034E14RIK</t>
  </si>
  <si>
    <t>RSL1</t>
  </si>
  <si>
    <t>MBLAC2</t>
  </si>
  <si>
    <t>ZFP192</t>
  </si>
  <si>
    <t>HIST1H2BL</t>
  </si>
  <si>
    <t>HIST1H4K</t>
  </si>
  <si>
    <t>HIST1H2AK</t>
  </si>
  <si>
    <t>HIST1H2BH</t>
  </si>
  <si>
    <t>HIST1H4F</t>
  </si>
  <si>
    <t>HIST1H2BF</t>
  </si>
  <si>
    <t>HIST1H2BE</t>
  </si>
  <si>
    <t>HIST1H4C</t>
  </si>
  <si>
    <t>HIST1H4A</t>
  </si>
  <si>
    <t>NRN1</t>
  </si>
  <si>
    <t>ZFP169</t>
  </si>
  <si>
    <t>8430426H19RIK</t>
  </si>
  <si>
    <t>6720489N17RIK</t>
  </si>
  <si>
    <t>E130120F12RIK</t>
  </si>
  <si>
    <t>ZFP456</t>
  </si>
  <si>
    <t>RFESD</t>
  </si>
  <si>
    <t>FAM149B</t>
  </si>
  <si>
    <t>OXSM</t>
  </si>
  <si>
    <t>PHF11</t>
  </si>
  <si>
    <t>RAD1</t>
  </si>
  <si>
    <t>1300018J18RIK</t>
  </si>
  <si>
    <t>6030458C11RIK</t>
  </si>
  <si>
    <t>MFNG</t>
  </si>
  <si>
    <t>LRRC33</t>
  </si>
  <si>
    <t>ADAMTS10</t>
  </si>
  <si>
    <t>PSMB8</t>
  </si>
  <si>
    <t>H2-M3</t>
  </si>
  <si>
    <t>AI314976</t>
  </si>
  <si>
    <t>MOCS1</t>
  </si>
  <si>
    <t>ZFP870</t>
  </si>
  <si>
    <t>H2-T10</t>
  </si>
  <si>
    <t>2610044O15RIK</t>
  </si>
  <si>
    <t>C330018D20RIK</t>
  </si>
  <si>
    <t>TBC1D10C</t>
  </si>
  <si>
    <t>RAD9</t>
  </si>
  <si>
    <t>NPAS4</t>
  </si>
  <si>
    <t>RAB11FIP2</t>
  </si>
  <si>
    <t>TTF1</t>
  </si>
  <si>
    <t>GM4979</t>
  </si>
  <si>
    <t>RPP38</t>
  </si>
  <si>
    <t>A830007P12RIK</t>
  </si>
  <si>
    <t>GOLGA1</t>
  </si>
  <si>
    <t>ZFP770</t>
  </si>
  <si>
    <t>TSPYL3</t>
  </si>
  <si>
    <t>RGS19</t>
  </si>
  <si>
    <t>HIST2H3C1</t>
  </si>
  <si>
    <t>HIST2H3B</t>
  </si>
  <si>
    <t>PXMP3</t>
  </si>
  <si>
    <t>ZBTB7B</t>
  </si>
  <si>
    <t>SCNM1</t>
  </si>
  <si>
    <t>HIST2H4</t>
  </si>
  <si>
    <t>TERC</t>
  </si>
  <si>
    <t>GM10673</t>
  </si>
  <si>
    <t>UBXN2B</t>
  </si>
  <si>
    <t>FAM82B</t>
  </si>
  <si>
    <t>RARS2</t>
  </si>
  <si>
    <t>BC026590</t>
  </si>
  <si>
    <t>OMA1</t>
  </si>
  <si>
    <t>TRIM14</t>
  </si>
  <si>
    <t>GM568</t>
  </si>
  <si>
    <t>D730040F13RIK</t>
  </si>
  <si>
    <t>SNORA73B</t>
  </si>
  <si>
    <t>SNORA73A</t>
  </si>
  <si>
    <t>PIGV</t>
  </si>
  <si>
    <t>GM9897</t>
  </si>
  <si>
    <t>4930471M23RIK</t>
  </si>
  <si>
    <t>ABHD1</t>
  </si>
  <si>
    <t>ZFP512</t>
  </si>
  <si>
    <t>1810013D10RIK</t>
  </si>
  <si>
    <t>ZFP157</t>
  </si>
  <si>
    <t>MTERF</t>
  </si>
  <si>
    <t>OAS1C</t>
  </si>
  <si>
    <t>TRIM56</t>
  </si>
  <si>
    <t>ZFP113</t>
  </si>
  <si>
    <t>ZFP398</t>
  </si>
  <si>
    <t>GIMAP9</t>
  </si>
  <si>
    <t>0610030E20RIK</t>
  </si>
  <si>
    <t>TIA1</t>
  </si>
  <si>
    <t>LPAR5</t>
  </si>
  <si>
    <t>4833442J19RIK</t>
  </si>
  <si>
    <t>POT1A</t>
  </si>
  <si>
    <t>GIMAP3</t>
  </si>
  <si>
    <t>AMN1</t>
  </si>
  <si>
    <t>4933426I21RIK</t>
  </si>
  <si>
    <t>ZFP607</t>
  </si>
  <si>
    <t>IRF3</t>
  </si>
  <si>
    <t>D330012F22RIK</t>
  </si>
  <si>
    <t>ZSCAN2</t>
  </si>
  <si>
    <t>ZFP143</t>
  </si>
  <si>
    <t>AI467606</t>
  </si>
  <si>
    <t>ZFP329</t>
  </si>
  <si>
    <t>POU2F2</t>
  </si>
  <si>
    <t>BC053749</t>
  </si>
  <si>
    <t>FLT3L</t>
  </si>
  <si>
    <t>GM4759</t>
  </si>
  <si>
    <t>METTL10</t>
  </si>
  <si>
    <t>MAPK1IP1</t>
  </si>
  <si>
    <t>SIGIRR</t>
  </si>
  <si>
    <t>PDDC1</t>
  </si>
  <si>
    <t>DCTD</t>
  </si>
  <si>
    <t>ZFP617</t>
  </si>
  <si>
    <t>BC049349</t>
  </si>
  <si>
    <t>HSH2D</t>
  </si>
  <si>
    <t>CKLF</t>
  </si>
  <si>
    <t>ZFP866</t>
  </si>
  <si>
    <t>GTF2A2</t>
  </si>
  <si>
    <t>MTO1</t>
  </si>
  <si>
    <t>CCDC71</t>
  </si>
  <si>
    <t>EXOSC7</t>
  </si>
  <si>
    <t>ANKRD49</t>
  </si>
  <si>
    <t>ZFP426</t>
  </si>
  <si>
    <t>APOOL</t>
  </si>
  <si>
    <t>ZDHHC15</t>
  </si>
  <si>
    <t>2610002M06RIK</t>
  </si>
  <si>
    <t>6720457D02RIK</t>
  </si>
  <si>
    <t>ZFP738</t>
  </si>
  <si>
    <t>ZFP825</t>
  </si>
  <si>
    <t>GM1973</t>
  </si>
  <si>
    <t>GM5458</t>
  </si>
  <si>
    <t>D730005E14RIK</t>
  </si>
  <si>
    <t>2210404J11RIK</t>
  </si>
  <si>
    <t>ZFP826</t>
  </si>
  <si>
    <t>GM14326</t>
  </si>
  <si>
    <t>3110057O12RIK</t>
  </si>
  <si>
    <t>1600012F09RIK</t>
  </si>
  <si>
    <t>2310001H12RIK</t>
  </si>
  <si>
    <t>4930522L14RIK</t>
  </si>
  <si>
    <t>DISP1</t>
  </si>
  <si>
    <t>UP_ColonTreg_vs_splTreg</t>
  </si>
  <si>
    <t>ACSL3</t>
  </si>
  <si>
    <t>EDEM3</t>
  </si>
  <si>
    <t>DPT</t>
  </si>
  <si>
    <t>1810030J14RIK</t>
  </si>
  <si>
    <t>BC031781</t>
  </si>
  <si>
    <t>EPRS</t>
  </si>
  <si>
    <t>NEURL3</t>
  </si>
  <si>
    <t>GLS</t>
  </si>
  <si>
    <t>SATB2</t>
  </si>
  <si>
    <t>SNORA75</t>
  </si>
  <si>
    <t>FASL</t>
  </si>
  <si>
    <t>IL22RA2</t>
  </si>
  <si>
    <t>FAM54A</t>
  </si>
  <si>
    <t>RAET1D</t>
  </si>
  <si>
    <t>SNORD37</t>
  </si>
  <si>
    <t>EID3</t>
  </si>
  <si>
    <t>TCP11L2</t>
  </si>
  <si>
    <t>GM10752</t>
  </si>
  <si>
    <t>GLS2</t>
  </si>
  <si>
    <t>GM7075</t>
  </si>
  <si>
    <t>DOS</t>
  </si>
  <si>
    <t>LYZ2</t>
  </si>
  <si>
    <t>RASSF3</t>
  </si>
  <si>
    <t>OLFR1381</t>
  </si>
  <si>
    <t>OLFR1380</t>
  </si>
  <si>
    <t>HNRNPH1</t>
  </si>
  <si>
    <t>2210415F13RIK</t>
  </si>
  <si>
    <t>1810065E05RIK</t>
  </si>
  <si>
    <t>MIR132</t>
  </si>
  <si>
    <t>MIR22</t>
  </si>
  <si>
    <t>CAR4</t>
  </si>
  <si>
    <t>TOB1</t>
  </si>
  <si>
    <t>GRB7</t>
  </si>
  <si>
    <t>OLFR1373</t>
  </si>
  <si>
    <t>OLFR1371</t>
  </si>
  <si>
    <t>GM9975</t>
  </si>
  <si>
    <t>1700001P01RIK</t>
  </si>
  <si>
    <t>KRT19</t>
  </si>
  <si>
    <t>SLC26A3</t>
  </si>
  <si>
    <t>GDAP10</t>
  </si>
  <si>
    <t>GM889</t>
  </si>
  <si>
    <t>GPX2</t>
  </si>
  <si>
    <t>GCNT2</t>
  </si>
  <si>
    <t>HOMER1</t>
  </si>
  <si>
    <t>AI452195</t>
  </si>
  <si>
    <t>MIRLET7D</t>
  </si>
  <si>
    <t>AHRR</t>
  </si>
  <si>
    <t>OCLN</t>
  </si>
  <si>
    <t>ZFP131</t>
  </si>
  <si>
    <t>ARF4</t>
  </si>
  <si>
    <t>PNP2</t>
  </si>
  <si>
    <t>HTR2A</t>
  </si>
  <si>
    <t>IRG1</t>
  </si>
  <si>
    <t>DNASE1L3</t>
  </si>
  <si>
    <t>OIT1</t>
  </si>
  <si>
    <t>2610528A11RIK</t>
  </si>
  <si>
    <t>ANG4</t>
  </si>
  <si>
    <t>TINF2</t>
  </si>
  <si>
    <t>MAL2</t>
  </si>
  <si>
    <t>WDR67</t>
  </si>
  <si>
    <t>APOL8</t>
  </si>
  <si>
    <t>CSRNP2</t>
  </si>
  <si>
    <t>KRT8</t>
  </si>
  <si>
    <t>MUC13</t>
  </si>
  <si>
    <t>WDR5B</t>
  </si>
  <si>
    <t>RETNLB</t>
  </si>
  <si>
    <t>B3GALT5</t>
  </si>
  <si>
    <t>GM5486</t>
  </si>
  <si>
    <t>GPR128</t>
  </si>
  <si>
    <t>OLFR172</t>
  </si>
  <si>
    <t>SNORA20</t>
  </si>
  <si>
    <t>BC049807</t>
  </si>
  <si>
    <t>PPP1R10</t>
  </si>
  <si>
    <t>UNC93A</t>
  </si>
  <si>
    <t>EPHX3</t>
  </si>
  <si>
    <t>TRMT61B</t>
  </si>
  <si>
    <t>ATL2</t>
  </si>
  <si>
    <t>FABP5L2</t>
  </si>
  <si>
    <t>VAULTRC5</t>
  </si>
  <si>
    <t>MC5R</t>
  </si>
  <si>
    <t>GM10125</t>
  </si>
  <si>
    <t>CEP120</t>
  </si>
  <si>
    <t>ATP8B1</t>
  </si>
  <si>
    <t>MIR192</t>
  </si>
  <si>
    <t>LRRN4CL</t>
  </si>
  <si>
    <t>OLFR1444</t>
  </si>
  <si>
    <t>BC016495</t>
  </si>
  <si>
    <t>D030056L22RIK</t>
  </si>
  <si>
    <t>C030046E11RIK</t>
  </si>
  <si>
    <t>CYP2C55</t>
  </si>
  <si>
    <t>MYO3B</t>
  </si>
  <si>
    <t>CKMT1</t>
  </si>
  <si>
    <t>TRP53INP2</t>
  </si>
  <si>
    <t>MTAP9</t>
  </si>
  <si>
    <t>CTSK</t>
  </si>
  <si>
    <t>ADAM30</t>
  </si>
  <si>
    <t>ANKRD13C</t>
  </si>
  <si>
    <t>HEY1</t>
  </si>
  <si>
    <t>CAR1</t>
  </si>
  <si>
    <t>4931440P22RIK</t>
  </si>
  <si>
    <t>MIR92B</t>
  </si>
  <si>
    <t>TUFT1</t>
  </si>
  <si>
    <t>OLFML3</t>
  </si>
  <si>
    <t>A130049A11RIK</t>
  </si>
  <si>
    <t>FNBP1L</t>
  </si>
  <si>
    <t>CLCA4</t>
  </si>
  <si>
    <t>CLCA3</t>
  </si>
  <si>
    <t>SPINK4</t>
  </si>
  <si>
    <t>ORC1</t>
  </si>
  <si>
    <t>GUCA2A</t>
  </si>
  <si>
    <t>SLC35E2</t>
  </si>
  <si>
    <t>CDK11B</t>
  </si>
  <si>
    <t>3110043O21RIK</t>
  </si>
  <si>
    <t>TSPAN1</t>
  </si>
  <si>
    <t>A630072M18RIK</t>
  </si>
  <si>
    <t>THAP6</t>
  </si>
  <si>
    <t>2010109A12RIK</t>
  </si>
  <si>
    <t>AGPAT9</t>
  </si>
  <si>
    <t>D830014E11RIK</t>
  </si>
  <si>
    <t>UGT2B34</t>
  </si>
  <si>
    <t>LIN54</t>
  </si>
  <si>
    <t>KLHL8</t>
  </si>
  <si>
    <t>MUC3</t>
  </si>
  <si>
    <t>MEPCE</t>
  </si>
  <si>
    <t>SVAL1</t>
  </si>
  <si>
    <t>TRNT1</t>
  </si>
  <si>
    <t>AB041803</t>
  </si>
  <si>
    <t>ZC3HAV1L</t>
  </si>
  <si>
    <t>VGLL4</t>
  </si>
  <si>
    <t>LGALS4</t>
  </si>
  <si>
    <t>ZFP619</t>
  </si>
  <si>
    <t>KLK1</t>
  </si>
  <si>
    <t>ACSM3</t>
  </si>
  <si>
    <t>B230325K18RIK</t>
  </si>
  <si>
    <t>DMBT1</t>
  </si>
  <si>
    <t>MUC2</t>
  </si>
  <si>
    <t>TPH1</t>
  </si>
  <si>
    <t>4632434I11RIK</t>
  </si>
  <si>
    <t>ZG16</t>
  </si>
  <si>
    <t>CDHR5</t>
  </si>
  <si>
    <t>BC030870</t>
  </si>
  <si>
    <t>RRAD</t>
  </si>
  <si>
    <t>TMEM45B</t>
  </si>
  <si>
    <t>FAM55B</t>
  </si>
  <si>
    <t>APH1B</t>
  </si>
  <si>
    <t>APH1C</t>
  </si>
  <si>
    <t>ATP6AP2</t>
  </si>
  <si>
    <t>MIR98</t>
  </si>
  <si>
    <t>A830080D01RIK</t>
  </si>
  <si>
    <t>NKRF</t>
  </si>
  <si>
    <t>G530011O06RIK</t>
  </si>
  <si>
    <t>DDX3Y</t>
  </si>
  <si>
    <t>GM9884</t>
  </si>
  <si>
    <t>6330403A02RIK</t>
  </si>
  <si>
    <t>AMD1</t>
  </si>
  <si>
    <t>SIRT1</t>
  </si>
  <si>
    <t>CWC25</t>
  </si>
  <si>
    <t>GSDMC2</t>
  </si>
  <si>
    <t>GSDMC4</t>
  </si>
  <si>
    <t>PTP4A1</t>
  </si>
  <si>
    <t>3230401D17RIK</t>
  </si>
  <si>
    <t>SPRR2A1</t>
  </si>
  <si>
    <t>CHD7</t>
  </si>
  <si>
    <t>FAM100B</t>
  </si>
  <si>
    <t>DDX3X</t>
  </si>
  <si>
    <t>DN_CoVATTreg_vs_splTreg</t>
  </si>
  <si>
    <t>E430029J22RIK</t>
  </si>
  <si>
    <t>IKBKE</t>
  </si>
  <si>
    <t>BC094916</t>
  </si>
  <si>
    <t>E030037K03RIK</t>
  </si>
  <si>
    <t>ZFP873</t>
  </si>
  <si>
    <t>GM12250</t>
  </si>
  <si>
    <t>SLFN2</t>
  </si>
  <si>
    <t>GM10838</t>
  </si>
  <si>
    <t>MIR342</t>
  </si>
  <si>
    <t>MTX3</t>
  </si>
  <si>
    <t>GM16591</t>
  </si>
  <si>
    <t>GM6907</t>
  </si>
  <si>
    <t>ZFP799</t>
  </si>
  <si>
    <t>TMEM173</t>
  </si>
  <si>
    <t>SLC14A1</t>
  </si>
  <si>
    <t>KCNIP2</t>
  </si>
  <si>
    <t>LASS6</t>
  </si>
  <si>
    <t>RBM45</t>
  </si>
  <si>
    <t>SLC28A2</t>
  </si>
  <si>
    <t>ZBTB26</t>
  </si>
  <si>
    <t>GM10796</t>
  </si>
  <si>
    <t>4930518I15RIK</t>
  </si>
  <si>
    <t>OAS1B</t>
  </si>
  <si>
    <t>GM10388</t>
  </si>
  <si>
    <t>2210010C17RIK</t>
  </si>
  <si>
    <t>GM10688</t>
  </si>
  <si>
    <t>LOC625360</t>
  </si>
  <si>
    <t>PRRG1</t>
  </si>
  <si>
    <t>SP110</t>
  </si>
  <si>
    <t>GM13926</t>
  </si>
  <si>
    <t>9330175E14RIK</t>
  </si>
  <si>
    <t>UP_CoVATTreg_vs_splTreg</t>
  </si>
  <si>
    <t>1700029F09RIK</t>
  </si>
  <si>
    <t>OBFC2A</t>
  </si>
  <si>
    <t>CXCR4</t>
  </si>
  <si>
    <t>IPMK</t>
  </si>
  <si>
    <t>CHST11</t>
  </si>
  <si>
    <t>DUSP18</t>
  </si>
  <si>
    <t>HEXIM1</t>
  </si>
  <si>
    <t>DHX40</t>
  </si>
  <si>
    <t>VAT1</t>
  </si>
  <si>
    <t>RBM24</t>
  </si>
  <si>
    <t>CAP2</t>
  </si>
  <si>
    <t>MIR23B</t>
  </si>
  <si>
    <t>MIR27B</t>
  </si>
  <si>
    <t>MIR24-1</t>
  </si>
  <si>
    <t>1300014I06RIK</t>
  </si>
  <si>
    <t>SNX18</t>
  </si>
  <si>
    <t>VCL</t>
  </si>
  <si>
    <t>MIR18</t>
  </si>
  <si>
    <t>MIR19B-1</t>
  </si>
  <si>
    <t>MIR92-1</t>
  </si>
  <si>
    <t>1190002H23RIK</t>
  </si>
  <si>
    <t>DUSP1</t>
  </si>
  <si>
    <t>CHMP1B</t>
  </si>
  <si>
    <t>GM10008</t>
  </si>
  <si>
    <t>FEM1C</t>
  </si>
  <si>
    <t>GM13363</t>
  </si>
  <si>
    <t>YPEL4</t>
  </si>
  <si>
    <t>TTBK2</t>
  </si>
  <si>
    <t>CDH17</t>
  </si>
  <si>
    <t>RELL1</t>
  </si>
  <si>
    <t>IGFBP7</t>
  </si>
  <si>
    <t>IGJ</t>
  </si>
  <si>
    <t>A930038C07RIK</t>
  </si>
  <si>
    <t>RNY1</t>
  </si>
  <si>
    <t>GM5574</t>
  </si>
  <si>
    <t>ISY1</t>
  </si>
  <si>
    <t>CDR2</t>
  </si>
  <si>
    <t>GM16486</t>
  </si>
  <si>
    <t>MIR23A</t>
  </si>
  <si>
    <t>MIR27A</t>
  </si>
  <si>
    <t>BC017612</t>
  </si>
  <si>
    <t>SNORD14E</t>
  </si>
  <si>
    <t>GM10694</t>
  </si>
  <si>
    <t>COQ10B</t>
  </si>
  <si>
    <t>DN_MuscleTreg_vs_splTreg</t>
  </si>
  <si>
    <t>LOC280487</t>
  </si>
  <si>
    <t>SNORD47</t>
  </si>
  <si>
    <t>SNORD82</t>
  </si>
  <si>
    <t>B930036N10RIK</t>
  </si>
  <si>
    <t>SKP1A</t>
  </si>
  <si>
    <t>GM12238</t>
  </si>
  <si>
    <t>SNORD49B</t>
  </si>
  <si>
    <t>SNORD49A</t>
  </si>
  <si>
    <t>RNU3B1</t>
  </si>
  <si>
    <t>SNORD104</t>
  </si>
  <si>
    <t>SNORD1C</t>
  </si>
  <si>
    <t>GM11968</t>
  </si>
  <si>
    <t>F630048H11RIK</t>
  </si>
  <si>
    <t>SNORD8</t>
  </si>
  <si>
    <t>PACSIN1</t>
  </si>
  <si>
    <t>SNORA74A</t>
  </si>
  <si>
    <t>SNORD22</t>
  </si>
  <si>
    <t>SNORD57</t>
  </si>
  <si>
    <t>1700094D03RIK</t>
  </si>
  <si>
    <t>RNU73A</t>
  </si>
  <si>
    <t>RNU73B</t>
  </si>
  <si>
    <t>SNHG8</t>
  </si>
  <si>
    <t>SNORD85</t>
  </si>
  <si>
    <t>SNORD55</t>
  </si>
  <si>
    <t>PION</t>
  </si>
  <si>
    <t>GM6273</t>
  </si>
  <si>
    <t>SNORD35A</t>
  </si>
  <si>
    <t>SNORD34</t>
  </si>
  <si>
    <t>SNORD32A</t>
  </si>
  <si>
    <t>SNORD15B</t>
  </si>
  <si>
    <t>SNORD15A</t>
  </si>
  <si>
    <t>SNORD14A</t>
  </si>
  <si>
    <t>SNORD68</t>
  </si>
  <si>
    <t>SNORD16A</t>
  </si>
  <si>
    <t>GPRASP2</t>
  </si>
  <si>
    <t>SNORD61</t>
  </si>
  <si>
    <t>GAS5</t>
  </si>
  <si>
    <t>SLFN3</t>
  </si>
  <si>
    <t>RNU2</t>
  </si>
  <si>
    <t>SNORA3</t>
  </si>
  <si>
    <t>SNORD14C</t>
  </si>
  <si>
    <t>UP_MuscleTreg_vs_splTreg</t>
  </si>
  <si>
    <t>1700012B07RIK</t>
  </si>
  <si>
    <t>C79407</t>
  </si>
  <si>
    <t>GM71</t>
  </si>
  <si>
    <t>F630043A04RIK</t>
  </si>
  <si>
    <t>TFF1</t>
  </si>
  <si>
    <t>KNTC1</t>
  </si>
  <si>
    <t>CD8A</t>
  </si>
  <si>
    <t>5730590G19RIK</t>
  </si>
  <si>
    <t>ALDOA</t>
  </si>
  <si>
    <t>DN_MuVATTreg_vs_splTreg</t>
  </si>
  <si>
    <t>SNORD87</t>
  </si>
  <si>
    <t>SNORA65</t>
  </si>
  <si>
    <t>MIR16-2</t>
  </si>
  <si>
    <t>D130062J21RIK</t>
  </si>
  <si>
    <t>CES2D-PS</t>
  </si>
  <si>
    <t>UP_MuVATTreg_vs_splTreg</t>
  </si>
  <si>
    <t>GM5068</t>
  </si>
  <si>
    <t>CRIP2</t>
  </si>
  <si>
    <t>ITGA2</t>
  </si>
  <si>
    <t>LTB4R1</t>
  </si>
  <si>
    <t>MMP25</t>
  </si>
  <si>
    <t>2010002N04RIK</t>
  </si>
  <si>
    <t>2310046K01RIK</t>
  </si>
  <si>
    <t>JAG1</t>
  </si>
  <si>
    <t>TRIM46</t>
  </si>
  <si>
    <t>PADI2</t>
  </si>
  <si>
    <t>PLIN2</t>
  </si>
  <si>
    <t>LOC100504914</t>
  </si>
  <si>
    <t>IGSF9B</t>
  </si>
  <si>
    <t>DN_VATTreg_vs_splTreg</t>
  </si>
  <si>
    <t>G530012D18RIK</t>
  </si>
  <si>
    <t>ZFP238</t>
  </si>
  <si>
    <t>C130026I21RIK</t>
  </si>
  <si>
    <t>TRAF5</t>
  </si>
  <si>
    <t>MTAP7</t>
  </si>
  <si>
    <t>2410017P07RIK</t>
  </si>
  <si>
    <t>B130006D01RIK</t>
  </si>
  <si>
    <t>GM885</t>
  </si>
  <si>
    <t>SERPINA3F</t>
  </si>
  <si>
    <t>KLHL3</t>
  </si>
  <si>
    <t>GM16452</t>
  </si>
  <si>
    <t>GM7174</t>
  </si>
  <si>
    <t>LOC547323</t>
  </si>
  <si>
    <t>TRAV14-3</t>
  </si>
  <si>
    <t>ZHX2</t>
  </si>
  <si>
    <t>APOL7E</t>
  </si>
  <si>
    <t>APOL7B</t>
  </si>
  <si>
    <t>GM10866</t>
  </si>
  <si>
    <t>DTX3L</t>
  </si>
  <si>
    <t>H2-DMA</t>
  </si>
  <si>
    <t>SNORD53</t>
  </si>
  <si>
    <t>ATRNL1</t>
  </si>
  <si>
    <t>PLCB2</t>
  </si>
  <si>
    <t>5730471H19RIK</t>
  </si>
  <si>
    <t>CTSS</t>
  </si>
  <si>
    <t>FAM160A1</t>
  </si>
  <si>
    <t>GLT28D2</t>
  </si>
  <si>
    <t>DCLK2</t>
  </si>
  <si>
    <t>ABCA1</t>
  </si>
  <si>
    <t>4930420K17RIK</t>
  </si>
  <si>
    <t>BC005561</t>
  </si>
  <si>
    <t>GBP9</t>
  </si>
  <si>
    <t>CECR5</t>
  </si>
  <si>
    <t>D230041D01RIK</t>
  </si>
  <si>
    <t>FAM169B</t>
  </si>
  <si>
    <t>4632427E13RIK</t>
  </si>
  <si>
    <t>D8ERTD82E</t>
  </si>
  <si>
    <t>ZFP827</t>
  </si>
  <si>
    <t>PUS3</t>
  </si>
  <si>
    <t>NARG2</t>
  </si>
  <si>
    <t>GM7609</t>
  </si>
  <si>
    <t>CSPRS</t>
  </si>
  <si>
    <t>9930111J21RIK2</t>
  </si>
  <si>
    <t>VPS13A</t>
  </si>
  <si>
    <t>RANGRF</t>
  </si>
  <si>
    <t>UP_VATTreg_vs_splTreg</t>
  </si>
  <si>
    <t>9430031J16RIK</t>
  </si>
  <si>
    <t>CTSE</t>
  </si>
  <si>
    <t>A930039A15RIK</t>
  </si>
  <si>
    <t>A330023F24RIK</t>
  </si>
  <si>
    <t>MIR29B-2</t>
  </si>
  <si>
    <t>NMUR1</t>
  </si>
  <si>
    <t>RNF152</t>
  </si>
  <si>
    <t>EPB4.1L5</t>
  </si>
  <si>
    <t>CEP170</t>
  </si>
  <si>
    <t>FAM71A</t>
  </si>
  <si>
    <t>AKAP7</t>
  </si>
  <si>
    <t>TMTC2</t>
  </si>
  <si>
    <t>CNRIP1</t>
  </si>
  <si>
    <t>RTN4</t>
  </si>
  <si>
    <t>TBC1D9B</t>
  </si>
  <si>
    <t>AFF4</t>
  </si>
  <si>
    <t>GAS7</t>
  </si>
  <si>
    <t>EML6</t>
  </si>
  <si>
    <t>STC2</t>
  </si>
  <si>
    <t>FAM183B</t>
  </si>
  <si>
    <t>JUP</t>
  </si>
  <si>
    <t>GPR65</t>
  </si>
  <si>
    <t>MAP4K5</t>
  </si>
  <si>
    <t>4831426I19RIK</t>
  </si>
  <si>
    <t>IGHMAC38.205.12</t>
  </si>
  <si>
    <t>GM10786</t>
  </si>
  <si>
    <t>1110007C09RIK</t>
  </si>
  <si>
    <t>4930486L24RIK</t>
  </si>
  <si>
    <t>HMGCR</t>
  </si>
  <si>
    <t>NAIP6</t>
  </si>
  <si>
    <t>1810011H11RIK</t>
  </si>
  <si>
    <t>GM5772</t>
  </si>
  <si>
    <t>GM13955</t>
  </si>
  <si>
    <t>NOV</t>
  </si>
  <si>
    <t>AI836003</t>
  </si>
  <si>
    <t>CD200R4</t>
  </si>
  <si>
    <t>CD200R2</t>
  </si>
  <si>
    <t>RBM11</t>
  </si>
  <si>
    <t>IGL-V1</t>
  </si>
  <si>
    <t>MLLT4</t>
  </si>
  <si>
    <t>H2-EB1</t>
  </si>
  <si>
    <t>FAM82A1</t>
  </si>
  <si>
    <t>CRISP1</t>
  </si>
  <si>
    <t>EGR1</t>
  </si>
  <si>
    <t>CPT1A</t>
  </si>
  <si>
    <t>PI4K2A</t>
  </si>
  <si>
    <t>SORCS1</t>
  </si>
  <si>
    <t>4930506M07RIK</t>
  </si>
  <si>
    <t>FAM171B</t>
  </si>
  <si>
    <t>OLFR1258</t>
  </si>
  <si>
    <t>MPPED2</t>
  </si>
  <si>
    <t>KCNA4</t>
  </si>
  <si>
    <t>FMN1</t>
  </si>
  <si>
    <t>FAM125B</t>
  </si>
  <si>
    <t>GGTA1</t>
  </si>
  <si>
    <t>GALNT3</t>
  </si>
  <si>
    <t>OLFR1256</t>
  </si>
  <si>
    <t>OLFR48</t>
  </si>
  <si>
    <t>OLFR1259</t>
  </si>
  <si>
    <t>TCP11L1</t>
  </si>
  <si>
    <t>2700007P21RIK</t>
  </si>
  <si>
    <t>LRRN4</t>
  </si>
  <si>
    <t>TDRKH</t>
  </si>
  <si>
    <t>BCAR3</t>
  </si>
  <si>
    <t>FNIP2</t>
  </si>
  <si>
    <t>FAM19A3</t>
  </si>
  <si>
    <t>4732418C07RIK</t>
  </si>
  <si>
    <t>ACAP3</t>
  </si>
  <si>
    <t>CMPK1</t>
  </si>
  <si>
    <t>GM10560</t>
  </si>
  <si>
    <t>CLDN12</t>
  </si>
  <si>
    <t>2900026A02RIK</t>
  </si>
  <si>
    <t>PCGF1</t>
  </si>
  <si>
    <t>42070</t>
  </si>
  <si>
    <t>GM10880</t>
  </si>
  <si>
    <t>GM1502</t>
  </si>
  <si>
    <t>GM1419</t>
  </si>
  <si>
    <t>IGKV4-71</t>
  </si>
  <si>
    <t>GM1418</t>
  </si>
  <si>
    <t>GM1524</t>
  </si>
  <si>
    <t>PLXNA1</t>
  </si>
  <si>
    <t>F830223B06RIK</t>
  </si>
  <si>
    <t>MTMR10</t>
  </si>
  <si>
    <t>MTAP6</t>
  </si>
  <si>
    <t>2610020H08RIK</t>
  </si>
  <si>
    <t>CYP2S1</t>
  </si>
  <si>
    <t>MRGPRA3</t>
  </si>
  <si>
    <t>MAN2A2</t>
  </si>
  <si>
    <t>GM4980</t>
  </si>
  <si>
    <t>CTBP2</t>
  </si>
  <si>
    <t>STK32C</t>
  </si>
  <si>
    <t>MIR202</t>
  </si>
  <si>
    <t>MIR24-2</t>
  </si>
  <si>
    <t>LPCAT2</t>
  </si>
  <si>
    <t>CAPNS2</t>
  </si>
  <si>
    <t>GPR97</t>
  </si>
  <si>
    <t>RAB4A</t>
  </si>
  <si>
    <t>LONRF1</t>
  </si>
  <si>
    <t>LARGE</t>
  </si>
  <si>
    <t>CYP11A1</t>
  </si>
  <si>
    <t>BCL2A1A</t>
  </si>
  <si>
    <t>RASGRF1</t>
  </si>
  <si>
    <t>PRKAR2A</t>
  </si>
  <si>
    <t>BCL2A1C</t>
  </si>
  <si>
    <t>FLI1</t>
  </si>
  <si>
    <t>NEO1</t>
  </si>
  <si>
    <t>HTR1B</t>
  </si>
  <si>
    <t>PPP2R3A</t>
  </si>
  <si>
    <t>LONRF3</t>
  </si>
  <si>
    <t>5430427O19RIK</t>
  </si>
  <si>
    <t>AR</t>
  </si>
  <si>
    <t>GM5127</t>
  </si>
  <si>
    <t>D330045A20RIK</t>
  </si>
  <si>
    <t>6720401G13RIK</t>
  </si>
  <si>
    <t>GM614</t>
  </si>
  <si>
    <t>NAP1L3</t>
  </si>
  <si>
    <t>PCDH19</t>
  </si>
  <si>
    <t>LHFPL1</t>
  </si>
  <si>
    <t>BC005685</t>
  </si>
  <si>
    <t>LOC382693</t>
  </si>
  <si>
    <t>IGHV1-72</t>
  </si>
  <si>
    <t>LOC100046275</t>
  </si>
  <si>
    <t>HIST1H2BC</t>
  </si>
  <si>
    <t>CNNM2</t>
  </si>
  <si>
    <t>4930412O13RIK</t>
  </si>
  <si>
    <t>NEBL</t>
  </si>
  <si>
    <t>LOC641050</t>
  </si>
  <si>
    <t>SRGAP3</t>
  </si>
  <si>
    <t>NCK2</t>
  </si>
  <si>
    <t>TPD52</t>
  </si>
  <si>
    <t>DMXL2</t>
  </si>
  <si>
    <t>3110007F17RIK</t>
  </si>
  <si>
    <t>UP_ActTregca_vs_nonactTregca</t>
  </si>
  <si>
    <t>MIR3656</t>
  </si>
  <si>
    <t>SLC25A3</t>
  </si>
  <si>
    <t>MIR4632</t>
  </si>
  <si>
    <t>EMC7</t>
  </si>
  <si>
    <t>RBBP7</t>
  </si>
  <si>
    <t>PSMD11</t>
  </si>
  <si>
    <t>SNRPC</t>
  </si>
  <si>
    <t>SPCS1</t>
  </si>
  <si>
    <t>ILF2</t>
  </si>
  <si>
    <t>BEX3</t>
  </si>
  <si>
    <t>MIR3652</t>
  </si>
  <si>
    <t>MIR611</t>
  </si>
  <si>
    <t>C14orf166</t>
  </si>
  <si>
    <t>SF3B5</t>
  </si>
  <si>
    <t>MIR4761</t>
  </si>
  <si>
    <t>MRFAP1</t>
  </si>
  <si>
    <t>NDUFB11</t>
  </si>
  <si>
    <t>BUD31</t>
  </si>
  <si>
    <t>MIR4721</t>
  </si>
  <si>
    <t>MIR3661</t>
  </si>
  <si>
    <t>PHB2</t>
  </si>
  <si>
    <t>RBM3</t>
  </si>
  <si>
    <t>YWHAE</t>
  </si>
  <si>
    <t>MRPL3</t>
  </si>
  <si>
    <t>MIR497HG</t>
  </si>
  <si>
    <t>SAT1</t>
  </si>
  <si>
    <t>PSMB1</t>
  </si>
  <si>
    <t>PPP2R1A</t>
  </si>
  <si>
    <t>EDF1</t>
  </si>
  <si>
    <t>FKBP1A-SDCBP2</t>
  </si>
  <si>
    <t>NDUFB2-AS1</t>
  </si>
  <si>
    <t>CHMP4A</t>
  </si>
  <si>
    <t>SF3B6</t>
  </si>
  <si>
    <t>UBE2N</t>
  </si>
  <si>
    <t>DNAJA2</t>
  </si>
  <si>
    <t>FUBP1</t>
  </si>
  <si>
    <t>RBX1</t>
  </si>
  <si>
    <t>CCT7</t>
  </si>
  <si>
    <t>RAB1A</t>
  </si>
  <si>
    <t>WDR83OS</t>
  </si>
  <si>
    <t>ACADVL</t>
  </si>
  <si>
    <t>NDUFC1</t>
  </si>
  <si>
    <t>COMMD1</t>
  </si>
  <si>
    <t>TRAPPC3</t>
  </si>
  <si>
    <t>PDIA3</t>
  </si>
  <si>
    <t>HNRNPM</t>
  </si>
  <si>
    <t>COX5B</t>
  </si>
  <si>
    <t>PDCD5</t>
  </si>
  <si>
    <t>LOC148413</t>
  </si>
  <si>
    <t>PSMB4</t>
  </si>
  <si>
    <t>NDUFC2-KCTD14</t>
  </si>
  <si>
    <t>PPP2CA</t>
  </si>
  <si>
    <t>UBE2V1</t>
  </si>
  <si>
    <t>UP_NSCLCsuprTreg_vs_nonsuprTreg</t>
  </si>
  <si>
    <t>RHOG</t>
  </si>
  <si>
    <t>COMMD3-BMI1</t>
  </si>
  <si>
    <t>TGIF2-C20orf24</t>
  </si>
  <si>
    <t>PPP1CB</t>
  </si>
  <si>
    <t>MIR4435-2HG</t>
  </si>
  <si>
    <t>NRBP1</t>
  </si>
  <si>
    <t>ADRM1</t>
  </si>
  <si>
    <t>CFLAR-AS1</t>
  </si>
  <si>
    <t>LAMTOR5</t>
  </si>
  <si>
    <t>OS9</t>
  </si>
  <si>
    <t>GABARAP</t>
  </si>
  <si>
    <t>DDOST</t>
  </si>
  <si>
    <t>SUMO1</t>
  </si>
  <si>
    <t>MOB3A</t>
  </si>
  <si>
    <t>PSAP</t>
  </si>
  <si>
    <t>TNIP1</t>
  </si>
  <si>
    <t>CMC2</t>
  </si>
  <si>
    <t>PSMC2</t>
  </si>
  <si>
    <t>SRA1</t>
  </si>
  <si>
    <t>AP2M1</t>
  </si>
  <si>
    <t>CDIP1</t>
  </si>
  <si>
    <t>ENTPD1-AS1</t>
  </si>
  <si>
    <t>COPS6</t>
  </si>
  <si>
    <t>PSMD4</t>
  </si>
  <si>
    <t>UBA1</t>
  </si>
  <si>
    <t>LAMTOR2</t>
  </si>
  <si>
    <t>NDUFB8</t>
  </si>
  <si>
    <t>MAN1A2</t>
  </si>
  <si>
    <t>LY75-CD302</t>
  </si>
  <si>
    <t>TIMM17A</t>
  </si>
  <si>
    <t>ARPC1A</t>
  </si>
  <si>
    <t>COX7B</t>
  </si>
  <si>
    <t>TLK1</t>
  </si>
  <si>
    <t>BRE-AS1</t>
  </si>
  <si>
    <t>TAX1BP1</t>
  </si>
  <si>
    <t>EZR-AS1</t>
  </si>
  <si>
    <t>SQSTM1</t>
  </si>
  <si>
    <t>SUMO2</t>
  </si>
  <si>
    <t>PAIP2</t>
  </si>
  <si>
    <t>AFTPH</t>
  </si>
  <si>
    <t>HDAC7</t>
  </si>
  <si>
    <t>CUTA</t>
  </si>
  <si>
    <t>DESI1</t>
  </si>
  <si>
    <t>LINC01588</t>
  </si>
  <si>
    <t>UP_HCCTreg_vs_rest</t>
  </si>
  <si>
    <t>CD27-AS1</t>
  </si>
  <si>
    <t>RTKN2</t>
  </si>
  <si>
    <t>LINC00152</t>
  </si>
  <si>
    <t>REREP3</t>
  </si>
  <si>
    <t>HACD1</t>
  </si>
  <si>
    <t>GOLGA8B</t>
  </si>
  <si>
    <t>KDM5B</t>
  </si>
  <si>
    <t>GOLGA8A</t>
  </si>
  <si>
    <t>TULP4</t>
  </si>
  <si>
    <t>CCDC141</t>
  </si>
  <si>
    <t>SGSH</t>
  </si>
  <si>
    <t>SPDYA</t>
  </si>
  <si>
    <t>PMF1-BGLAP</t>
  </si>
  <si>
    <t>MKNK1</t>
  </si>
  <si>
    <t>HERPUD1</t>
  </si>
  <si>
    <t>SLC25A38</t>
  </si>
  <si>
    <t>BUB3</t>
  </si>
  <si>
    <t>LAPTM4A</t>
  </si>
  <si>
    <t>Hollbacher Treg signature</t>
  </si>
  <si>
    <t>AKR1C3</t>
  </si>
  <si>
    <t>ANKDD1B</t>
  </si>
  <si>
    <t>ARHGAP25</t>
  </si>
  <si>
    <t>ASIC1</t>
  </si>
  <si>
    <t>CENPJ</t>
  </si>
  <si>
    <t>CEP128</t>
  </si>
  <si>
    <t>DDI2</t>
  </si>
  <si>
    <t>DOCK6</t>
  </si>
  <si>
    <t>FAM179A</t>
  </si>
  <si>
    <t>FHL3</t>
  </si>
  <si>
    <t>FITM2</t>
  </si>
  <si>
    <t>GIPR</t>
  </si>
  <si>
    <t>GJB6</t>
  </si>
  <si>
    <t>GNRH1</t>
  </si>
  <si>
    <t>HECW1</t>
  </si>
  <si>
    <t>HIST4H4</t>
  </si>
  <si>
    <t>HLA-DOA</t>
  </si>
  <si>
    <t>HMCN1</t>
  </si>
  <si>
    <t>JSRP1</t>
  </si>
  <si>
    <t>KLHL2</t>
  </si>
  <si>
    <t>LAMC3</t>
  </si>
  <si>
    <t>LGR4</t>
  </si>
  <si>
    <t>LIN7A</t>
  </si>
  <si>
    <t>LRRC2</t>
  </si>
  <si>
    <t>LSP1</t>
  </si>
  <si>
    <t>MARCH3</t>
  </si>
  <si>
    <t>OGT</t>
  </si>
  <si>
    <t>PAFAH2</t>
  </si>
  <si>
    <t>PLGLB1</t>
  </si>
  <si>
    <t>PRR33</t>
  </si>
  <si>
    <t>RGPD2</t>
  </si>
  <si>
    <t>SASS6</t>
  </si>
  <si>
    <t>SHMT2</t>
  </si>
  <si>
    <t>SHTN1</t>
  </si>
  <si>
    <t>SLC12A6</t>
  </si>
  <si>
    <t>SLC16A10</t>
  </si>
  <si>
    <t>SLC9A7</t>
  </si>
  <si>
    <t>SLFN14</t>
  </si>
  <si>
    <t>SPON2</t>
  </si>
  <si>
    <t>TLDC2</t>
  </si>
  <si>
    <t>TMEM244</t>
  </si>
  <si>
    <t>TRPV6</t>
  </si>
  <si>
    <t>UTS2</t>
  </si>
  <si>
    <t>ZNF80</t>
  </si>
  <si>
    <t>Hollbacher Treg1 up</t>
  </si>
  <si>
    <t>ASAH2B</t>
  </si>
  <si>
    <t>C20orf96</t>
  </si>
  <si>
    <t>CDH20</t>
  </si>
  <si>
    <t>ENC1</t>
  </si>
  <si>
    <t>FLT4</t>
  </si>
  <si>
    <t>HMGN2</t>
  </si>
  <si>
    <t>IL15</t>
  </si>
  <si>
    <t>KCNH2</t>
  </si>
  <si>
    <t>MCM7</t>
  </si>
  <si>
    <t>NAA50</t>
  </si>
  <si>
    <t>RGL1</t>
  </si>
  <si>
    <t>SIPA1</t>
  </si>
  <si>
    <t>Hollbacher Treg1 dn</t>
  </si>
  <si>
    <t>ABCA3</t>
  </si>
  <si>
    <t>ANKMY1</t>
  </si>
  <si>
    <t>CAMKK1</t>
  </si>
  <si>
    <t>CARD14</t>
  </si>
  <si>
    <t>CCDC71L</t>
  </si>
  <si>
    <t>CIART</t>
  </si>
  <si>
    <t>DAGLA</t>
  </si>
  <si>
    <t>DGCR6</t>
  </si>
  <si>
    <t>GALT</t>
  </si>
  <si>
    <t>GPSM1</t>
  </si>
  <si>
    <t>IDUA</t>
  </si>
  <si>
    <t>IL11RA</t>
  </si>
  <si>
    <t>KCNC3</t>
  </si>
  <si>
    <t>KCNQ1</t>
  </si>
  <si>
    <t>KIFC2</t>
  </si>
  <si>
    <t>MAGI3</t>
  </si>
  <si>
    <t>NEIL2</t>
  </si>
  <si>
    <t>NKD1</t>
  </si>
  <si>
    <t>NOL4L</t>
  </si>
  <si>
    <t>PHF1</t>
  </si>
  <si>
    <t>PPEF1</t>
  </si>
  <si>
    <t>PPM1J</t>
  </si>
  <si>
    <t>RNF169</t>
  </si>
  <si>
    <t>SLC9A3R2</t>
  </si>
  <si>
    <t>SPIN2B</t>
  </si>
  <si>
    <t>TMEM8B</t>
  </si>
  <si>
    <t>TNNC1</t>
  </si>
  <si>
    <t>TSPYL5</t>
  </si>
  <si>
    <t>ZNF219</t>
  </si>
  <si>
    <t>Hollbacher Treg17 up</t>
  </si>
  <si>
    <t>ADGRL1</t>
  </si>
  <si>
    <t>ATF5</t>
  </si>
  <si>
    <t>BRD9</t>
  </si>
  <si>
    <t>CCSAP</t>
  </si>
  <si>
    <t>CFL2</t>
  </si>
  <si>
    <t>COL6A2</t>
  </si>
  <si>
    <t>CYB561</t>
  </si>
  <si>
    <t>EEF1A1</t>
  </si>
  <si>
    <t>EEF2</t>
  </si>
  <si>
    <t>EIF2D</t>
  </si>
  <si>
    <t>EIF3L</t>
  </si>
  <si>
    <t>EPB41L2</t>
  </si>
  <si>
    <t>FBL</t>
  </si>
  <si>
    <t>GABBR1</t>
  </si>
  <si>
    <t>GSTM3</t>
  </si>
  <si>
    <t>GYS2</t>
  </si>
  <si>
    <t>HPCAL4</t>
  </si>
  <si>
    <t>IZUMO4</t>
  </si>
  <si>
    <t>KIAA1211L</t>
  </si>
  <si>
    <t>LTBP4</t>
  </si>
  <si>
    <t>MAPK3</t>
  </si>
  <si>
    <t>MFAP3L</t>
  </si>
  <si>
    <t>NUP210L</t>
  </si>
  <si>
    <t>NXN</t>
  </si>
  <si>
    <t>OSBPL1A</t>
  </si>
  <si>
    <t>PDE9A</t>
  </si>
  <si>
    <t>PEAK1</t>
  </si>
  <si>
    <t>PGAP2</t>
  </si>
  <si>
    <t>PHF21A</t>
  </si>
  <si>
    <t>PTPN4</t>
  </si>
  <si>
    <t>PTPRM</t>
  </si>
  <si>
    <t>RPL10</t>
  </si>
  <si>
    <t>RPL11</t>
  </si>
  <si>
    <t>RPL23A</t>
  </si>
  <si>
    <t>RPL29</t>
  </si>
  <si>
    <t>RPL7A</t>
  </si>
  <si>
    <t>RPLP0</t>
  </si>
  <si>
    <t>RPS12</t>
  </si>
  <si>
    <t>RPS23</t>
  </si>
  <si>
    <t>RPS3A</t>
  </si>
  <si>
    <t>RSL1D1</t>
  </si>
  <si>
    <t>SEMA6C</t>
  </si>
  <si>
    <t>SEPN1</t>
  </si>
  <si>
    <t>SNX6</t>
  </si>
  <si>
    <t>SPEG</t>
  </si>
  <si>
    <t>SYNGAP1</t>
  </si>
  <si>
    <t>TMEM9</t>
  </si>
  <si>
    <t>TPT1</t>
  </si>
  <si>
    <t>UBAP1</t>
  </si>
  <si>
    <t>WNT1</t>
  </si>
  <si>
    <t>ZNF121</t>
  </si>
  <si>
    <t>ZNF358</t>
  </si>
  <si>
    <t>ZNF516</t>
  </si>
  <si>
    <t>Hollbacher Treg17 dn</t>
  </si>
  <si>
    <t>BCAS4</t>
  </si>
  <si>
    <t>BOLA2B</t>
  </si>
  <si>
    <t>C20orf194</t>
  </si>
  <si>
    <t>C9orf89</t>
  </si>
  <si>
    <t>CLK1</t>
  </si>
  <si>
    <t>CXorf57</t>
  </si>
  <si>
    <t>H2AFZ</t>
  </si>
  <si>
    <t>RPP25</t>
  </si>
  <si>
    <t>SEPT10</t>
  </si>
  <si>
    <t>SLC22A3</t>
  </si>
  <si>
    <t>TCTN2</t>
  </si>
  <si>
    <t>TDRD12</t>
  </si>
  <si>
    <t>TTC24</t>
  </si>
  <si>
    <t>ZNF367</t>
  </si>
  <si>
    <t>Hollbacher Treg2 up</t>
  </si>
  <si>
    <t>AEBP1</t>
  </si>
  <si>
    <t>ATN1</t>
  </si>
  <si>
    <t>EXD3</t>
  </si>
  <si>
    <t>NRIP3</t>
  </si>
  <si>
    <t>PHLDB3</t>
  </si>
  <si>
    <t>PTGDR2</t>
  </si>
  <si>
    <t>RIMKLB</t>
  </si>
  <si>
    <t>SYNE4</t>
  </si>
  <si>
    <t>Hollbacher Treg2 dn</t>
  </si>
  <si>
    <t>COL5A2</t>
  </si>
  <si>
    <t>RNF212</t>
  </si>
  <si>
    <t>Hollbacher Treg22 up</t>
  </si>
  <si>
    <t>ABCC4</t>
  </si>
  <si>
    <t>ACCS</t>
  </si>
  <si>
    <t>CEP85L</t>
  </si>
  <si>
    <t>DNAJC6</t>
  </si>
  <si>
    <t>EVA1C</t>
  </si>
  <si>
    <t>TRIM3</t>
  </si>
  <si>
    <t>TUBG2</t>
  </si>
  <si>
    <t>USP31</t>
  </si>
  <si>
    <t>WDR47</t>
  </si>
  <si>
    <t>ZFYVE28</t>
  </si>
  <si>
    <t>Hollbacher Treg22 dn</t>
  </si>
  <si>
    <t>AK5</t>
  </si>
  <si>
    <t>ARMC12</t>
  </si>
  <si>
    <t>BRSK1</t>
  </si>
  <si>
    <t>CCDC102A</t>
  </si>
  <si>
    <t>CERKL</t>
  </si>
  <si>
    <t>CFAP36</t>
  </si>
  <si>
    <t>CRB3</t>
  </si>
  <si>
    <t>FAM195A</t>
  </si>
  <si>
    <t>GLB1L2</t>
  </si>
  <si>
    <t>GPC2</t>
  </si>
  <si>
    <t>GPR174</t>
  </si>
  <si>
    <t>ILDR2</t>
  </si>
  <si>
    <t>KDF1</t>
  </si>
  <si>
    <t>LCA5L</t>
  </si>
  <si>
    <t>MSRB2</t>
  </si>
  <si>
    <t>MT-ATP6</t>
  </si>
  <si>
    <t>MT-ATP8</t>
  </si>
  <si>
    <t>MT-CO2</t>
  </si>
  <si>
    <t>MT-ND4</t>
  </si>
  <si>
    <t>MT-ND6</t>
  </si>
  <si>
    <t>NANP</t>
  </si>
  <si>
    <t>NRIP1</t>
  </si>
  <si>
    <t>OR7D2</t>
  </si>
  <si>
    <t>PHKG1</t>
  </si>
  <si>
    <t>RIC3</t>
  </si>
  <si>
    <t>SCML1</t>
  </si>
  <si>
    <t>SERPINB6</t>
  </si>
  <si>
    <t>SSRP1</t>
  </si>
  <si>
    <t>TLE2</t>
  </si>
  <si>
    <t>TMEM30B</t>
  </si>
  <si>
    <t>WWC1</t>
  </si>
  <si>
    <t>ZNF227</t>
  </si>
  <si>
    <t>ZNF264</t>
  </si>
  <si>
    <t>ZNF320</t>
  </si>
  <si>
    <t>ZNF431</t>
  </si>
  <si>
    <t>ZNF518B</t>
  </si>
  <si>
    <t>ZNF575</t>
  </si>
  <si>
    <t>ZNF611</t>
  </si>
  <si>
    <t>ZNF737</t>
  </si>
  <si>
    <t>ZNF780B</t>
  </si>
  <si>
    <t>ZNF827</t>
  </si>
  <si>
    <t>ZNF844</t>
  </si>
  <si>
    <t>Treg_colon_suppressive_UP</t>
  </si>
  <si>
    <t>Lrrfip1</t>
  </si>
  <si>
    <t>Tapbpl</t>
  </si>
  <si>
    <t>Nr3c1</t>
  </si>
  <si>
    <t>Atp2b1</t>
  </si>
  <si>
    <t>Lilr4b</t>
  </si>
  <si>
    <t>Cd4</t>
  </si>
  <si>
    <t>Cd28</t>
  </si>
  <si>
    <t>Gpr55</t>
  </si>
  <si>
    <t>Smap2</t>
  </si>
  <si>
    <t>Tmem176a</t>
  </si>
  <si>
    <t>Rapsn</t>
  </si>
  <si>
    <t>Mbd2</t>
  </si>
  <si>
    <t>Podnl1</t>
  </si>
  <si>
    <t>Gng2</t>
  </si>
  <si>
    <t>Tgfb1</t>
  </si>
  <si>
    <t>Iqgap1</t>
  </si>
  <si>
    <t>4930503L19Rik</t>
  </si>
  <si>
    <t>Cdk6</t>
  </si>
  <si>
    <t>2010111I01Rik</t>
  </si>
  <si>
    <t>Ddit4</t>
  </si>
  <si>
    <t>Ech1</t>
  </si>
  <si>
    <t>Asb2</t>
  </si>
  <si>
    <t>Leprotl1</t>
  </si>
  <si>
    <t>Cd27</t>
  </si>
  <si>
    <t>Lztfl1</t>
  </si>
  <si>
    <t>Rnf138</t>
  </si>
  <si>
    <t>Pqlc1</t>
  </si>
  <si>
    <t>Smco4</t>
  </si>
  <si>
    <t>Cmtm7</t>
  </si>
  <si>
    <t>Lilrb4a</t>
  </si>
  <si>
    <t>Ikzf3</t>
  </si>
  <si>
    <t>Tiparp</t>
  </si>
  <si>
    <t>Sdc4</t>
  </si>
  <si>
    <t>Capg</t>
  </si>
  <si>
    <t>Sept11</t>
  </si>
  <si>
    <t>S100a10</t>
  </si>
  <si>
    <t>Tnfsf11</t>
  </si>
  <si>
    <t>Gbp3</t>
  </si>
  <si>
    <t>Cldnd1</t>
  </si>
  <si>
    <t>Tmsb4x</t>
  </si>
  <si>
    <t>Pde4b</t>
  </si>
  <si>
    <t>Ckb</t>
  </si>
  <si>
    <t>Ubl3</t>
  </si>
  <si>
    <t>Serpinb6a</t>
  </si>
  <si>
    <t>Crip1</t>
  </si>
  <si>
    <t>Camk2n1</t>
  </si>
  <si>
    <t>Socs2</t>
  </si>
  <si>
    <t>Cd47</t>
  </si>
  <si>
    <t>Anxa1</t>
  </si>
  <si>
    <t>Plin2</t>
  </si>
  <si>
    <t>Lgals7</t>
  </si>
  <si>
    <t>Ptms</t>
  </si>
  <si>
    <t>Sdcbp2</t>
  </si>
  <si>
    <t>Kctd12</t>
  </si>
  <si>
    <t>Gpx1</t>
  </si>
  <si>
    <t>Ctsb</t>
  </si>
  <si>
    <t>Ahnak</t>
  </si>
  <si>
    <t>Timp2</t>
  </si>
  <si>
    <t>Tagln2</t>
  </si>
  <si>
    <t>Anxa2</t>
  </si>
  <si>
    <t>Ltb4r1</t>
  </si>
  <si>
    <t>Cxcr3</t>
  </si>
  <si>
    <t>Havcr2</t>
  </si>
  <si>
    <t>Zeb2</t>
  </si>
  <si>
    <t>Hilpda</t>
  </si>
  <si>
    <t>Got1</t>
  </si>
  <si>
    <t>Ctla4</t>
  </si>
  <si>
    <t>F2r</t>
  </si>
  <si>
    <t>S100a11</t>
  </si>
  <si>
    <t>Fth1</t>
  </si>
  <si>
    <t>Lgals1</t>
  </si>
  <si>
    <t>Lgmn</t>
  </si>
  <si>
    <t>Icos</t>
  </si>
  <si>
    <t>S100a6</t>
  </si>
  <si>
    <t>Arl4c</t>
  </si>
  <si>
    <t>Emp1</t>
  </si>
  <si>
    <t>Lag3</t>
  </si>
  <si>
    <t>Ly6a</t>
  </si>
  <si>
    <t>Maf</t>
  </si>
  <si>
    <t>Itm2b</t>
  </si>
  <si>
    <t>Vim</t>
  </si>
  <si>
    <t>Treg_colon_NLT_UP</t>
  </si>
  <si>
    <t>Gata3</t>
  </si>
  <si>
    <t>H2afz</t>
  </si>
  <si>
    <t>Cd83</t>
  </si>
  <si>
    <t>Penk</t>
  </si>
  <si>
    <t>Ikzf2</t>
  </si>
  <si>
    <t>Tnfrsf9</t>
  </si>
  <si>
    <t>Dgat2</t>
  </si>
  <si>
    <t>Bcl2a1d</t>
  </si>
  <si>
    <t>Cd74</t>
  </si>
  <si>
    <t>Bcl2a1b</t>
  </si>
  <si>
    <t>Rel</t>
  </si>
  <si>
    <t>Rgs2</t>
  </si>
  <si>
    <t>Pdcd1</t>
  </si>
  <si>
    <t>Kdm6b</t>
  </si>
  <si>
    <t>Plac8</t>
  </si>
  <si>
    <t>Klrg1</t>
  </si>
  <si>
    <t>Tnfrsf4</t>
  </si>
  <si>
    <t>Tmem158</t>
  </si>
  <si>
    <t>Nfkb1</t>
  </si>
  <si>
    <t>Ccl5</t>
  </si>
  <si>
    <t>Slc25a19</t>
  </si>
  <si>
    <t>Serp1</t>
  </si>
  <si>
    <t>Hopx</t>
  </si>
  <si>
    <t>Traf1</t>
  </si>
  <si>
    <t>Ramp3</t>
  </si>
  <si>
    <t>Myo1g</t>
  </si>
  <si>
    <t>Tnfrsf18</t>
  </si>
  <si>
    <t>Ltb</t>
  </si>
  <si>
    <t>Srgn</t>
  </si>
  <si>
    <t>Trf</t>
  </si>
  <si>
    <t>Nfkbiz</t>
  </si>
  <si>
    <t>Gpx4</t>
  </si>
  <si>
    <t>Ptp4a2</t>
  </si>
  <si>
    <t>Rhoc</t>
  </si>
  <si>
    <t>Nfkbia</t>
  </si>
  <si>
    <t>Itm2c</t>
  </si>
  <si>
    <t>Psen2</t>
  </si>
  <si>
    <t>Nrros</t>
  </si>
  <si>
    <t>Mif4gd</t>
  </si>
  <si>
    <t>Bcl2l1</t>
  </si>
  <si>
    <t>Ier5</t>
  </si>
  <si>
    <t>Cd82</t>
  </si>
  <si>
    <t>Fas</t>
  </si>
  <si>
    <t>Tox</t>
  </si>
  <si>
    <t>Grb2</t>
  </si>
  <si>
    <t>Elovl5</t>
  </si>
  <si>
    <t>Nfkb2</t>
  </si>
  <si>
    <t>Dusp14</t>
  </si>
  <si>
    <t>Lmnb1</t>
  </si>
  <si>
    <t>Batf</t>
  </si>
  <si>
    <t>Zc3h12a</t>
  </si>
  <si>
    <t>Cd52</t>
  </si>
  <si>
    <t>Hacd3</t>
  </si>
  <si>
    <t>Aldoa</t>
  </si>
  <si>
    <t>Stat4</t>
  </si>
  <si>
    <t>Pim1</t>
  </si>
  <si>
    <t>Tex30</t>
  </si>
  <si>
    <t>Serpinb6b</t>
  </si>
  <si>
    <t>Syngr2</t>
  </si>
  <si>
    <t>Myo1e</t>
  </si>
  <si>
    <t>Stat1</t>
  </si>
  <si>
    <t>Akna</t>
  </si>
  <si>
    <t>Ythdc1</t>
  </si>
  <si>
    <t>Nfkbib</t>
  </si>
  <si>
    <t>Gmfg</t>
  </si>
  <si>
    <t>Kdm2b</t>
  </si>
  <si>
    <t>Pglyrp1</t>
  </si>
  <si>
    <t>Ppp1r16b</t>
  </si>
  <si>
    <t>Sdf4</t>
  </si>
  <si>
    <t>Isy1</t>
  </si>
  <si>
    <t>Rgs16</t>
  </si>
  <si>
    <t>Lpcat1</t>
  </si>
  <si>
    <t>Swap70</t>
  </si>
  <si>
    <t>Uap1</t>
  </si>
  <si>
    <t>Ctsh</t>
  </si>
  <si>
    <t>Stat3</t>
  </si>
  <si>
    <t>Cyba</t>
  </si>
  <si>
    <t>Ciapin1</t>
  </si>
  <si>
    <t>Ass1</t>
  </si>
  <si>
    <t>Ccr8</t>
  </si>
  <si>
    <t>Pou2f2</t>
  </si>
  <si>
    <t>Il2ra</t>
  </si>
  <si>
    <t>Nrip1</t>
  </si>
  <si>
    <t>Faim</t>
  </si>
  <si>
    <t>Itgb8</t>
  </si>
  <si>
    <t>Irf5</t>
  </si>
  <si>
    <t>Prr7</t>
  </si>
  <si>
    <t>Arf4</t>
  </si>
  <si>
    <t>Tank</t>
  </si>
  <si>
    <t>Nab1</t>
  </si>
  <si>
    <t>Sqstm1</t>
  </si>
  <si>
    <t>Gabpb1</t>
  </si>
  <si>
    <t>Treg_colon_lymphoid-like_UP</t>
  </si>
  <si>
    <t>Ccr7</t>
  </si>
  <si>
    <t>Satb1</t>
  </si>
  <si>
    <t>Klf2</t>
  </si>
  <si>
    <t>Tubb2a</t>
  </si>
  <si>
    <t>Ms4a4b</t>
  </si>
  <si>
    <t>Gramd3</t>
  </si>
  <si>
    <t>Lef1</t>
  </si>
  <si>
    <t>Map3k8</t>
  </si>
  <si>
    <t>Rps17</t>
  </si>
  <si>
    <t>Dusp10</t>
  </si>
  <si>
    <t>Rgs10</t>
  </si>
  <si>
    <t>Tbc1d4</t>
  </si>
  <si>
    <t>Socs3</t>
  </si>
  <si>
    <t>Rps29</t>
  </si>
  <si>
    <t>Elovl6</t>
  </si>
  <si>
    <t>Sell</t>
  </si>
  <si>
    <t>Gimap6</t>
  </si>
  <si>
    <t>Rpl35</t>
  </si>
  <si>
    <t>S1pr1</t>
  </si>
  <si>
    <t>Rpl35a</t>
  </si>
  <si>
    <t>Zfp281</t>
  </si>
  <si>
    <t>Rps28</t>
  </si>
  <si>
    <t>Rpl31</t>
  </si>
  <si>
    <t>Rps20</t>
  </si>
  <si>
    <t>Rps8</t>
  </si>
  <si>
    <t>Arid5a</t>
  </si>
  <si>
    <t>Rps3a1</t>
  </si>
  <si>
    <t>Rps19</t>
  </si>
  <si>
    <t>Rps26</t>
  </si>
  <si>
    <t>Gm2000</t>
  </si>
  <si>
    <t>Txk</t>
  </si>
  <si>
    <t>Prkca</t>
  </si>
  <si>
    <t>Gm8369</t>
  </si>
  <si>
    <t>Gimap3</t>
  </si>
  <si>
    <t>Samhd1</t>
  </si>
  <si>
    <t>Rps7</t>
  </si>
  <si>
    <t>Gimap4</t>
  </si>
  <si>
    <t>Rpl15</t>
  </si>
  <si>
    <t>Izumo1r</t>
  </si>
  <si>
    <t>Tubb2b</t>
  </si>
  <si>
    <t>Trib2</t>
  </si>
  <si>
    <t>Gm9493</t>
  </si>
  <si>
    <t>Lrrc32</t>
  </si>
  <si>
    <t>Rpl28</t>
  </si>
  <si>
    <t>Vps37b</t>
  </si>
  <si>
    <t>Smchd1</t>
  </si>
  <si>
    <t>Arap2</t>
  </si>
  <si>
    <t>Rasgrp2</t>
  </si>
  <si>
    <t>Rps25</t>
  </si>
  <si>
    <t>Rpl10</t>
  </si>
  <si>
    <t>Rpl12</t>
  </si>
  <si>
    <t>Rpl8</t>
  </si>
  <si>
    <t>Rps27</t>
  </si>
  <si>
    <t>Rps16</t>
  </si>
  <si>
    <t>Rpl21</t>
  </si>
  <si>
    <t>Rplp1</t>
  </si>
  <si>
    <t>Ssh2</t>
  </si>
  <si>
    <t>Cdkn2d</t>
  </si>
  <si>
    <t>Mvk</t>
  </si>
  <si>
    <t>Limd2</t>
  </si>
  <si>
    <t>Rps15a</t>
  </si>
  <si>
    <t>Gm10073</t>
  </si>
  <si>
    <t>Rps15</t>
  </si>
  <si>
    <t>Hmgn2</t>
  </si>
  <si>
    <t>Tspan13</t>
  </si>
  <si>
    <t>Ecm1</t>
  </si>
  <si>
    <t>Rps24</t>
  </si>
  <si>
    <t>Fam101b</t>
  </si>
  <si>
    <t>Rps27rt</t>
  </si>
  <si>
    <t>Rps11</t>
  </si>
  <si>
    <t>Gm10020</t>
  </si>
  <si>
    <t>Rps18</t>
  </si>
  <si>
    <t>Rps26-ps1</t>
  </si>
  <si>
    <t>Rpl10-ps3</t>
  </si>
  <si>
    <t>Ifngr2</t>
  </si>
  <si>
    <t>Rpl37</t>
  </si>
  <si>
    <t>Kras</t>
  </si>
  <si>
    <t>Rps27a</t>
  </si>
  <si>
    <t>Frat2</t>
  </si>
  <si>
    <t>Ndrg3</t>
  </si>
  <si>
    <t>Hmgn1</t>
  </si>
  <si>
    <t>Rps6</t>
  </si>
  <si>
    <t>Rab3ip</t>
  </si>
  <si>
    <t>Rpl26</t>
  </si>
  <si>
    <t>Rpl36a</t>
  </si>
  <si>
    <t>Bzw2</t>
  </si>
  <si>
    <t>mt-Cytb</t>
  </si>
  <si>
    <t>Rpl10a</t>
  </si>
  <si>
    <t>Slc35d1</t>
  </si>
  <si>
    <t>Mcl1</t>
  </si>
  <si>
    <t>Ftl1</t>
  </si>
  <si>
    <t>Rpl22l1</t>
  </si>
  <si>
    <t>Snap23</t>
  </si>
  <si>
    <t>Stk17b</t>
  </si>
  <si>
    <t>Rpl13a</t>
  </si>
  <si>
    <t>Rpl5</t>
  </si>
  <si>
    <t>Bmyc</t>
  </si>
  <si>
    <t>Rpl32</t>
  </si>
  <si>
    <t>Cox7a2l</t>
  </si>
  <si>
    <t>Ier2</t>
  </si>
  <si>
    <t>Rps4x</t>
  </si>
  <si>
    <t>Zc3hav1</t>
  </si>
  <si>
    <t>Cblb</t>
  </si>
  <si>
    <t>Mbnl3</t>
  </si>
  <si>
    <t>Rps18-ps3</t>
  </si>
  <si>
    <t>Inadl</t>
  </si>
  <si>
    <t>Rpl13</t>
  </si>
  <si>
    <t>Pja1</t>
  </si>
  <si>
    <t>Lrig1</t>
  </si>
  <si>
    <t>Rplp0</t>
  </si>
  <si>
    <t>Ppp1r15a</t>
  </si>
  <si>
    <t>Btg2</t>
  </si>
  <si>
    <t>Gm8730</t>
  </si>
  <si>
    <t>Cbarp</t>
  </si>
  <si>
    <t>Socs1</t>
  </si>
  <si>
    <t>Ly6c1</t>
  </si>
  <si>
    <t>Stat5b</t>
  </si>
  <si>
    <t>Rpl18</t>
  </si>
  <si>
    <t>Eef1g</t>
  </si>
  <si>
    <t>Bcl2l11</t>
  </si>
  <si>
    <t>Adk</t>
  </si>
  <si>
    <t>Rpl4</t>
  </si>
  <si>
    <t>Gtf2i</t>
  </si>
  <si>
    <t>Rpl9</t>
  </si>
  <si>
    <t>Ldhb</t>
  </si>
  <si>
    <t>Gpr18</t>
  </si>
  <si>
    <t>Cd7</t>
  </si>
  <si>
    <t>Eif5a</t>
  </si>
  <si>
    <t>Rpl7</t>
  </si>
  <si>
    <t>5830468F06Rik</t>
  </si>
  <si>
    <t>Sh3bp5</t>
  </si>
  <si>
    <t>Rps10</t>
  </si>
  <si>
    <t>Rapgef6</t>
  </si>
  <si>
    <t>Rpl13-ps3</t>
  </si>
  <si>
    <t>Gm10263</t>
  </si>
  <si>
    <t>Rps2</t>
  </si>
  <si>
    <t>Gimap9</t>
  </si>
  <si>
    <t>Plcxd2</t>
  </si>
  <si>
    <t>Rpl9-ps6</t>
  </si>
  <si>
    <t>Rpl23</t>
  </si>
  <si>
    <t>Atp11b</t>
  </si>
  <si>
    <t>mt-Nd4</t>
  </si>
  <si>
    <t>Foxp1</t>
  </si>
  <si>
    <t>Pvr</t>
  </si>
  <si>
    <t>Snx18</t>
  </si>
  <si>
    <t>Rps5</t>
  </si>
  <si>
    <t>Arhgap15</t>
  </si>
  <si>
    <t>Eef1b2</t>
  </si>
  <si>
    <t>Tmem64</t>
  </si>
  <si>
    <t>Rpl6</t>
  </si>
  <si>
    <t>Ikzf4</t>
  </si>
  <si>
    <t>Ppm1b</t>
  </si>
  <si>
    <t>Rps9</t>
  </si>
  <si>
    <t>Tcp11l2</t>
  </si>
  <si>
    <t>Impdh2</t>
  </si>
  <si>
    <t>Ablim1</t>
  </si>
  <si>
    <t>Rps21</t>
  </si>
  <si>
    <t>Mcm4</t>
  </si>
  <si>
    <t>Rpl27a</t>
  </si>
  <si>
    <t>S1pr4</t>
  </si>
  <si>
    <t>mt-Nd2</t>
  </si>
  <si>
    <t>Prrc2c</t>
  </si>
  <si>
    <t>Rpl6l</t>
  </si>
  <si>
    <t>Cd9</t>
  </si>
  <si>
    <t>Rpl18a</t>
  </si>
  <si>
    <t>Plk2</t>
  </si>
  <si>
    <t>Gm10116</t>
  </si>
  <si>
    <t>Npm1</t>
  </si>
  <si>
    <t>Fyb</t>
  </si>
  <si>
    <t>Dhx40</t>
  </si>
  <si>
    <t>Rps3</t>
  </si>
  <si>
    <t>Cenpa</t>
  </si>
  <si>
    <t>Nr4a2</t>
  </si>
  <si>
    <t>Thoc7</t>
  </si>
  <si>
    <t>Tpm4</t>
  </si>
  <si>
    <t>Rpl36-ps3</t>
  </si>
  <si>
    <t>Rpsa</t>
  </si>
  <si>
    <t>Rpl17</t>
  </si>
  <si>
    <t>Rasa3</t>
  </si>
  <si>
    <t>Rps14</t>
  </si>
  <si>
    <t>Rpl23a</t>
  </si>
  <si>
    <t>Rpl3</t>
  </si>
  <si>
    <t>Asap1</t>
  </si>
  <si>
    <t>Rplp2</t>
  </si>
  <si>
    <t>Rpl36</t>
  </si>
  <si>
    <t>Rrp1</t>
  </si>
  <si>
    <t>Wdr89</t>
  </si>
  <si>
    <t>Sbno2</t>
  </si>
  <si>
    <t>Rpl30</t>
  </si>
  <si>
    <t>Srsf6</t>
  </si>
  <si>
    <t>Tuba4a</t>
  </si>
  <si>
    <t>Rps23</t>
  </si>
  <si>
    <t>Eya3</t>
  </si>
  <si>
    <t>Rpl23a-ps3</t>
  </si>
  <si>
    <t>Rpl11</t>
  </si>
  <si>
    <t>Rps13</t>
  </si>
  <si>
    <t>Lamb3</t>
  </si>
  <si>
    <t>Rras2</t>
  </si>
  <si>
    <t>Gpr146</t>
  </si>
  <si>
    <t>Chd3</t>
  </si>
  <si>
    <t>Rpl19</t>
  </si>
  <si>
    <t>Igsf23</t>
  </si>
  <si>
    <t>Stim2</t>
  </si>
  <si>
    <t>Stat5a</t>
  </si>
  <si>
    <t>Treg_colon_stress_UP</t>
  </si>
  <si>
    <t>Zfand2a</t>
  </si>
  <si>
    <t>Cited4</t>
  </si>
  <si>
    <t>Ptpn6</t>
  </si>
  <si>
    <t>Chordc1</t>
  </si>
  <si>
    <t>Malat1</t>
  </si>
  <si>
    <t>Dnajb4</t>
  </si>
  <si>
    <t>Cd40lg</t>
  </si>
  <si>
    <t>Sipa1</t>
  </si>
  <si>
    <t>Chchd2</t>
  </si>
  <si>
    <t>Tuba1b</t>
  </si>
  <si>
    <t>Cd69</t>
  </si>
  <si>
    <t>Tnf</t>
  </si>
  <si>
    <t>Stip1</t>
  </si>
  <si>
    <t>Hspa4l</t>
  </si>
  <si>
    <t>Rasgrp1</t>
  </si>
  <si>
    <t>Rgcc</t>
  </si>
  <si>
    <t>Gm26825</t>
  </si>
  <si>
    <t>Jund</t>
  </si>
  <si>
    <t>Dusp1</t>
  </si>
  <si>
    <t>Dedd2</t>
  </si>
  <si>
    <t>Ahsa1</t>
  </si>
  <si>
    <t>Coq10b</t>
  </si>
  <si>
    <t>Bag3</t>
  </si>
  <si>
    <t>Ubb</t>
  </si>
  <si>
    <t>Gm8797</t>
  </si>
  <si>
    <t>Klf6</t>
  </si>
  <si>
    <t>Fos</t>
  </si>
  <si>
    <t>Ubc</t>
  </si>
  <si>
    <t>Hsp90ab1</t>
  </si>
  <si>
    <t>Dnaja4</t>
  </si>
  <si>
    <t>Cacybp</t>
  </si>
  <si>
    <t>Hspb1</t>
  </si>
  <si>
    <t>Hsph1</t>
  </si>
  <si>
    <t>Jun</t>
  </si>
  <si>
    <t>Hspa8</t>
  </si>
  <si>
    <t>Phlda1</t>
  </si>
  <si>
    <t>Hspd1</t>
  </si>
  <si>
    <t>Atf3</t>
  </si>
  <si>
    <t>Hspe1</t>
  </si>
  <si>
    <t>Hsp90aa1</t>
  </si>
  <si>
    <t>Dnaja1</t>
  </si>
  <si>
    <t>Dnajb1</t>
  </si>
  <si>
    <t>Hspa1b</t>
  </si>
  <si>
    <t>Hspa1a</t>
  </si>
  <si>
    <t>Treg_bLN_stat1_UP</t>
  </si>
  <si>
    <t>Gbp2</t>
  </si>
  <si>
    <t>Ifi47</t>
  </si>
  <si>
    <t>Igtp</t>
  </si>
  <si>
    <t>Isg15</t>
  </si>
  <si>
    <t>Iigp1</t>
  </si>
  <si>
    <t>Ifit1</t>
  </si>
  <si>
    <t>Zbp1</t>
  </si>
  <si>
    <t>Ifit3</t>
  </si>
  <si>
    <t>Rtp4</t>
  </si>
  <si>
    <t>Gbp4</t>
  </si>
  <si>
    <t>Gbp7</t>
  </si>
  <si>
    <t>Gm4955</t>
  </si>
  <si>
    <t>Bst2</t>
  </si>
  <si>
    <t>Usp18</t>
  </si>
  <si>
    <t>Irf7</t>
  </si>
  <si>
    <t>Irf1</t>
  </si>
  <si>
    <t>Ifit1bl1</t>
  </si>
  <si>
    <t>Gbp6</t>
  </si>
  <si>
    <t>Pydc3</t>
  </si>
  <si>
    <t>Slfn1</t>
  </si>
  <si>
    <t>Xaf1</t>
  </si>
  <si>
    <t>Psmb9</t>
  </si>
  <si>
    <t>Isg20</t>
  </si>
  <si>
    <t>Pyhin1</t>
  </si>
  <si>
    <t>Gbp8</t>
  </si>
  <si>
    <t>Ifi27l2a</t>
  </si>
  <si>
    <t>Pydc4</t>
  </si>
  <si>
    <t>Mndal</t>
  </si>
  <si>
    <t>Oasl2</t>
  </si>
  <si>
    <t>Trim30a</t>
  </si>
  <si>
    <t>Tgtp1</t>
  </si>
  <si>
    <t>Dtx3l</t>
  </si>
  <si>
    <t>Ifi203</t>
  </si>
  <si>
    <t>Gbp9</t>
  </si>
  <si>
    <t>Ube2l6</t>
  </si>
  <si>
    <t>Irgm1</t>
  </si>
  <si>
    <t>H2-T22</t>
  </si>
  <si>
    <t>Ifitm3</t>
  </si>
  <si>
    <t>Epsti1</t>
  </si>
  <si>
    <t>Parp14</t>
  </si>
  <si>
    <t>H2-T23</t>
  </si>
  <si>
    <t>Ifit3b</t>
  </si>
  <si>
    <t>Slfn8</t>
  </si>
  <si>
    <t>Tap1</t>
  </si>
  <si>
    <t>Ifi35</t>
  </si>
  <si>
    <t>Samd9l</t>
  </si>
  <si>
    <t>Gm12216</t>
  </si>
  <si>
    <t>Psmb10</t>
  </si>
  <si>
    <t>Rnf213</t>
  </si>
  <si>
    <t>Irgm2</t>
  </si>
  <si>
    <t>Phf11b</t>
  </si>
  <si>
    <t>Psmb8</t>
  </si>
  <si>
    <t>Irf9</t>
  </si>
  <si>
    <t>Sp100</t>
  </si>
  <si>
    <t>Daxx</t>
  </si>
  <si>
    <t>Apobec3</t>
  </si>
  <si>
    <t>Stat2</t>
  </si>
  <si>
    <t>Phf11c</t>
  </si>
  <si>
    <t>Psme2</t>
  </si>
  <si>
    <t>Parp9</t>
  </si>
  <si>
    <t>Trim12c</t>
  </si>
  <si>
    <t>Tapbp</t>
  </si>
  <si>
    <t>Pml</t>
  </si>
  <si>
    <t>Irf8</t>
  </si>
  <si>
    <t>H2-Q4</t>
  </si>
  <si>
    <t>Cd274</t>
  </si>
  <si>
    <t>Rnf114</t>
  </si>
  <si>
    <t>Psme2b</t>
  </si>
  <si>
    <t>Ly6e</t>
  </si>
  <si>
    <t>Psme1</t>
  </si>
  <si>
    <t>Mitd1</t>
  </si>
  <si>
    <t>Oas1a</t>
  </si>
  <si>
    <t>Ddx60</t>
  </si>
  <si>
    <t>Slfn5</t>
  </si>
  <si>
    <t>Ppa1</t>
  </si>
  <si>
    <t>Ncoa7</t>
  </si>
  <si>
    <t>Pla2g16</t>
  </si>
  <si>
    <t>Slfn2</t>
  </si>
  <si>
    <t>Vars</t>
  </si>
  <si>
    <t>Tap2</t>
  </si>
  <si>
    <t>Tgtp2</t>
  </si>
  <si>
    <t>Treg_bLN_NLT-like_UP</t>
  </si>
  <si>
    <t>Itgae</t>
  </si>
  <si>
    <t>Prr13</t>
  </si>
  <si>
    <t>Serinc3</t>
  </si>
  <si>
    <t>Matk</t>
  </si>
  <si>
    <t>Tnfrsf1b</t>
  </si>
  <si>
    <t>Itgb1</t>
  </si>
  <si>
    <t>H1f0</t>
  </si>
  <si>
    <t>Tnfaip8</t>
  </si>
  <si>
    <t>Hmgb2</t>
  </si>
  <si>
    <t>Cst7</t>
  </si>
  <si>
    <t>Rilpl2</t>
  </si>
  <si>
    <t>Smpdl3a</t>
  </si>
  <si>
    <t>Serpina3g</t>
  </si>
  <si>
    <t>Hif1a</t>
  </si>
  <si>
    <t>Sec11c</t>
  </si>
  <si>
    <t>Gm2a</t>
  </si>
  <si>
    <t>Sla</t>
  </si>
  <si>
    <t>Samsn1</t>
  </si>
  <si>
    <t>Nt5e</t>
  </si>
  <si>
    <t>Glipr1</t>
  </si>
  <si>
    <t>Cd3g</t>
  </si>
  <si>
    <t>Myo1f</t>
  </si>
  <si>
    <t>Lbh</t>
  </si>
  <si>
    <t>Actg1</t>
  </si>
  <si>
    <t>Vamp8</t>
  </si>
  <si>
    <t>Ptprcap</t>
  </si>
  <si>
    <t>Pld3</t>
  </si>
  <si>
    <t>Rnaset2a</t>
  </si>
  <si>
    <t>Lcp1</t>
  </si>
  <si>
    <t>Ncmap</t>
  </si>
  <si>
    <t>Fam129a</t>
  </si>
  <si>
    <t>Crlf2</t>
  </si>
  <si>
    <t>Lrp10</t>
  </si>
  <si>
    <t>Tspo</t>
  </si>
  <si>
    <t>Pkp3</t>
  </si>
  <si>
    <t>Arpc1b</t>
  </si>
  <si>
    <t>Unc119</t>
  </si>
  <si>
    <t>Cited2</t>
  </si>
  <si>
    <t>Vmp1</t>
  </si>
  <si>
    <t>Snx2</t>
  </si>
  <si>
    <t>Nkg7</t>
  </si>
  <si>
    <t>Cebpb</t>
  </si>
  <si>
    <t>Zfp36l1</t>
  </si>
  <si>
    <t>Gna15</t>
  </si>
  <si>
    <t>Anxa6</t>
  </si>
  <si>
    <t>Nrn1</t>
  </si>
  <si>
    <t>Snx5</t>
  </si>
  <si>
    <t>Ptpn7</t>
  </si>
  <si>
    <t>Nrp1</t>
  </si>
  <si>
    <t>Ucp2</t>
  </si>
  <si>
    <t>Mxd4</t>
  </si>
  <si>
    <t>Ptger4</t>
  </si>
  <si>
    <t>2310001H17Rik</t>
  </si>
  <si>
    <t>Emb</t>
  </si>
  <si>
    <t>Pbxip1</t>
  </si>
  <si>
    <t>Rnaset2b</t>
  </si>
  <si>
    <t>Trpv2</t>
  </si>
  <si>
    <t>Prdx1</t>
  </si>
  <si>
    <t>Cdc42</t>
  </si>
  <si>
    <t>H3f3b</t>
  </si>
  <si>
    <t>Cd37</t>
  </si>
  <si>
    <t>Il18r1</t>
  </si>
  <si>
    <t>Sh3bgrl</t>
  </si>
  <si>
    <t>Snx20</t>
  </si>
  <si>
    <t>Ctsa</t>
  </si>
  <si>
    <t>S100a13</t>
  </si>
  <si>
    <t>Reep5</t>
  </si>
  <si>
    <t>Ptpn22</t>
  </si>
  <si>
    <t>Wls</t>
  </si>
  <si>
    <t>Tmem154</t>
  </si>
  <si>
    <t>M6pr</t>
  </si>
  <si>
    <t>Prkar1a</t>
  </si>
  <si>
    <t>Plekhb2</t>
  </si>
  <si>
    <t>Cd200r1</t>
  </si>
  <si>
    <t>Slamf6</t>
  </si>
  <si>
    <t>Lgals3</t>
  </si>
  <si>
    <t>Mthfsl</t>
  </si>
  <si>
    <t>Capns1</t>
  </si>
  <si>
    <t>Cd48</t>
  </si>
  <si>
    <t>Atxn1</t>
  </si>
  <si>
    <t>Cers4</t>
  </si>
  <si>
    <t>Clic1</t>
  </si>
  <si>
    <t>Ppp1r12a</t>
  </si>
  <si>
    <t>Eea1</t>
  </si>
  <si>
    <t>Nav2</t>
  </si>
  <si>
    <t>Atpif1</t>
  </si>
  <si>
    <t>Ubl5</t>
  </si>
  <si>
    <t>Syt11</t>
  </si>
  <si>
    <t>Ccng1</t>
  </si>
  <si>
    <t>Angptl2</t>
  </si>
  <si>
    <t>Selk</t>
  </si>
  <si>
    <t>Hspa5</t>
  </si>
  <si>
    <t>Vamp5</t>
  </si>
  <si>
    <t>Arpc5</t>
  </si>
  <si>
    <t>Laptm5</t>
  </si>
  <si>
    <t>Arhgap31</t>
  </si>
  <si>
    <t>Aplp2</t>
  </si>
  <si>
    <t>Gapdh</t>
  </si>
  <si>
    <t>Il7r</t>
  </si>
  <si>
    <t>Crbn</t>
  </si>
  <si>
    <t>Pkm</t>
  </si>
  <si>
    <t>Il10ra</t>
  </si>
  <si>
    <t>Agfg1</t>
  </si>
  <si>
    <t>Fkbp1a</t>
  </si>
  <si>
    <t>Slc3a2</t>
  </si>
  <si>
    <t>Vsir</t>
  </si>
  <si>
    <t>Tmem160</t>
  </si>
  <si>
    <t>Arl6ip1</t>
  </si>
  <si>
    <t>Gnas</t>
  </si>
  <si>
    <t>Neat1</t>
  </si>
  <si>
    <t>Lxn</t>
  </si>
  <si>
    <t>Ccr6</t>
  </si>
  <si>
    <t>Vcp</t>
  </si>
  <si>
    <t>Cdk2ap2</t>
  </si>
  <si>
    <t>Tpst2</t>
  </si>
  <si>
    <t>Cdkn2c</t>
  </si>
  <si>
    <t>Ndfip1</t>
  </si>
  <si>
    <t>Wnk1</t>
  </si>
  <si>
    <t>Coro1b</t>
  </si>
  <si>
    <t>Rab11a</t>
  </si>
  <si>
    <t>Cd3e</t>
  </si>
  <si>
    <t>Lamtor4</t>
  </si>
  <si>
    <t>Tpr</t>
  </si>
  <si>
    <t>Cd2</t>
  </si>
  <si>
    <t>Mbnl1</t>
  </si>
  <si>
    <t>Cab39</t>
  </si>
  <si>
    <t>Mdh1</t>
  </si>
  <si>
    <t>Lamp2</t>
  </si>
  <si>
    <t>Icam1</t>
  </si>
  <si>
    <t>Pdia3</t>
  </si>
  <si>
    <t>Calm3</t>
  </si>
  <si>
    <t>Naa10</t>
  </si>
  <si>
    <t>Abracl</t>
  </si>
  <si>
    <t>Pycard</t>
  </si>
  <si>
    <t>Trp53i11</t>
  </si>
  <si>
    <t>Acot7</t>
  </si>
  <si>
    <t>Gimap7</t>
  </si>
  <si>
    <t>Itgb7</t>
  </si>
  <si>
    <t>Hsp90b1</t>
  </si>
  <si>
    <t>Zap70</t>
  </si>
  <si>
    <t>Rbl2</t>
  </si>
  <si>
    <t>Il12rb1</t>
  </si>
  <si>
    <t>Ywhae</t>
  </si>
  <si>
    <t>Tram1</t>
  </si>
  <si>
    <t>Lpxn</t>
  </si>
  <si>
    <t>Capzb</t>
  </si>
  <si>
    <t>Arf6</t>
  </si>
  <si>
    <t>Rfk</t>
  </si>
  <si>
    <t>Sh2d2a</t>
  </si>
  <si>
    <t>Lpar6</t>
  </si>
  <si>
    <t>Hsd11b1</t>
  </si>
  <si>
    <t>Glmp</t>
  </si>
  <si>
    <t>Ppib</t>
  </si>
  <si>
    <t>Tbc1d10c</t>
  </si>
  <si>
    <t>B2m</t>
  </si>
  <si>
    <t>Vasp</t>
  </si>
  <si>
    <t>Spcs1</t>
  </si>
  <si>
    <t>Cyth4</t>
  </si>
  <si>
    <t>Cst3</t>
  </si>
  <si>
    <t>Tnfrsf13b</t>
  </si>
  <si>
    <t>Sepp1</t>
  </si>
  <si>
    <t>Anxa11</t>
  </si>
  <si>
    <t>Ubash3b</t>
  </si>
  <si>
    <t>Cox8a</t>
  </si>
  <si>
    <t>Cks2</t>
  </si>
  <si>
    <t>Fgfr1op2</t>
  </si>
  <si>
    <t>Itgal</t>
  </si>
  <si>
    <t>Pon2</t>
  </si>
  <si>
    <t>Vps54</t>
  </si>
  <si>
    <t>Cd81</t>
  </si>
  <si>
    <t>Adora2a</t>
  </si>
  <si>
    <t>Nmb</t>
  </si>
  <si>
    <t>Nucb1</t>
  </si>
  <si>
    <t>Eva1b</t>
  </si>
  <si>
    <t>Pqlc3</t>
  </si>
  <si>
    <t>Runx3</t>
  </si>
  <si>
    <t>Gabarap</t>
  </si>
  <si>
    <t>Pnp</t>
  </si>
  <si>
    <t>Dhrs7</t>
  </si>
  <si>
    <t>Cetn2</t>
  </si>
  <si>
    <t>Hcls1</t>
  </si>
  <si>
    <t>Gprin3</t>
  </si>
  <si>
    <t>Rap1a</t>
  </si>
  <si>
    <t>Spcs2</t>
  </si>
  <si>
    <t>Il2rb</t>
  </si>
  <si>
    <t>Gcnt1</t>
  </si>
  <si>
    <t>Asxl2</t>
  </si>
  <si>
    <t>Tecr</t>
  </si>
  <si>
    <t>Hnrnpll</t>
  </si>
  <si>
    <t>Ccr10</t>
  </si>
  <si>
    <t>Trp53inp1</t>
  </si>
  <si>
    <t>Nek7</t>
  </si>
  <si>
    <t>H2-D1</t>
  </si>
  <si>
    <t>Dok2</t>
  </si>
  <si>
    <t>Oaz2</t>
  </si>
  <si>
    <t>Tmem59</t>
  </si>
  <si>
    <t>N4bp1</t>
  </si>
  <si>
    <t>Cd164</t>
  </si>
  <si>
    <t>Tpi1</t>
  </si>
  <si>
    <t>Dapp1</t>
  </si>
  <si>
    <t>Cyfip1</t>
  </si>
  <si>
    <t>Cd3d</t>
  </si>
  <si>
    <t>Crtc3</t>
  </si>
  <si>
    <t>Tmbim6</t>
  </si>
  <si>
    <t>Calr</t>
  </si>
  <si>
    <t>Tmed2</t>
  </si>
  <si>
    <t>Bmp7</t>
  </si>
  <si>
    <t>Hmgb1</t>
  </si>
  <si>
    <t>Fxyd5</t>
  </si>
  <si>
    <t>Fli1</t>
  </si>
  <si>
    <t>Calm2</t>
  </si>
  <si>
    <t>Epcam</t>
  </si>
  <si>
    <t>Slc22a15</t>
  </si>
  <si>
    <t>Rinl</t>
  </si>
  <si>
    <t>Ephx1</t>
  </si>
  <si>
    <t>Myl12b</t>
  </si>
  <si>
    <t>Plgrkt</t>
  </si>
  <si>
    <t>Sri</t>
  </si>
  <si>
    <t>Wbp5</t>
  </si>
  <si>
    <t>Map1lc3b</t>
  </si>
  <si>
    <t>Mrpl54</t>
  </si>
  <si>
    <t>Spint2</t>
  </si>
  <si>
    <t>Arid4b</t>
  </si>
  <si>
    <t>Fmnl1</t>
  </si>
  <si>
    <t>Ide</t>
  </si>
  <si>
    <t>Rnh1</t>
  </si>
  <si>
    <t>Susd3</t>
  </si>
  <si>
    <t>Lclat1</t>
  </si>
  <si>
    <t>Tmbim4</t>
  </si>
  <si>
    <t>Ebpl</t>
  </si>
  <si>
    <t>Sept7</t>
  </si>
  <si>
    <t>Atp6v0e</t>
  </si>
  <si>
    <t>Rnpep</t>
  </si>
  <si>
    <t>Fnbp1</t>
  </si>
  <si>
    <t>Hbs1l</t>
  </si>
  <si>
    <t>Ywhah</t>
  </si>
  <si>
    <t>Dnajc1</t>
  </si>
  <si>
    <t>Cd5</t>
  </si>
  <si>
    <t>Myl6</t>
  </si>
  <si>
    <t>Mthfs</t>
  </si>
  <si>
    <t>Spn</t>
  </si>
  <si>
    <t>Spata13</t>
  </si>
  <si>
    <t>Ccng2</t>
  </si>
  <si>
    <t>Acsbg1</t>
  </si>
  <si>
    <t>Ptprc</t>
  </si>
  <si>
    <t>Agpat4</t>
  </si>
  <si>
    <t>3830406C13Rik</t>
  </si>
  <si>
    <t>Sla2</t>
  </si>
  <si>
    <t>Dnase2a</t>
  </si>
  <si>
    <t>Cstb</t>
  </si>
  <si>
    <t>Akr1a1</t>
  </si>
  <si>
    <t>Arpc4</t>
  </si>
  <si>
    <t>Sirt2</t>
  </si>
  <si>
    <t>Treg_bLN_effector_UP</t>
  </si>
  <si>
    <t>Marcksl1</t>
  </si>
  <si>
    <t>Mif</t>
  </si>
  <si>
    <t>Tagap</t>
  </si>
  <si>
    <t>Nme1</t>
  </si>
  <si>
    <t>Dusp2</t>
  </si>
  <si>
    <t>Ncl</t>
  </si>
  <si>
    <t>Egr2</t>
  </si>
  <si>
    <t>Hivep3</t>
  </si>
  <si>
    <t>Relb</t>
  </si>
  <si>
    <t>Fam162a</t>
  </si>
  <si>
    <t>Nab2</t>
  </si>
  <si>
    <t>Lad1</t>
  </si>
  <si>
    <t>Ptma</t>
  </si>
  <si>
    <t>Orai1</t>
  </si>
  <si>
    <t>Atp5g1</t>
  </si>
  <si>
    <t>Pa2g4</t>
  </si>
  <si>
    <t>Eif4a1</t>
  </si>
  <si>
    <t>Eno3</t>
  </si>
  <si>
    <t>Set</t>
  </si>
  <si>
    <t>C1qbp</t>
  </si>
  <si>
    <t>Nhp2</t>
  </si>
  <si>
    <t>Ybx1</t>
  </si>
  <si>
    <t>Srm</t>
  </si>
  <si>
    <t>Ran</t>
  </si>
  <si>
    <t>Apex1</t>
  </si>
  <si>
    <t>Egr1</t>
  </si>
  <si>
    <t>Ranbp1</t>
  </si>
  <si>
    <t>Nop58</t>
  </si>
  <si>
    <t>Tnfsf8</t>
  </si>
  <si>
    <t>Phgdh</t>
  </si>
  <si>
    <t>G3bp1</t>
  </si>
  <si>
    <t>Tubb5</t>
  </si>
  <si>
    <t>Rps27l</t>
  </si>
  <si>
    <t>Eif3b</t>
  </si>
  <si>
    <t>Phb</t>
  </si>
  <si>
    <t>Hdac7</t>
  </si>
  <si>
    <t>Anp32b</t>
  </si>
  <si>
    <t>Tmem243</t>
  </si>
  <si>
    <t>Pebp1</t>
  </si>
  <si>
    <t>Mettl1</t>
  </si>
  <si>
    <t>Prmt1</t>
  </si>
  <si>
    <t>Erh</t>
  </si>
  <si>
    <t>Gnl3</t>
  </si>
  <si>
    <t>Pdcd1lg2</t>
  </si>
  <si>
    <t>Serbp1</t>
  </si>
  <si>
    <t>Cdk4</t>
  </si>
  <si>
    <t>Snrpd1</t>
  </si>
  <si>
    <t>Nolc1</t>
  </si>
  <si>
    <t>Gar1</t>
  </si>
  <si>
    <t>St13</t>
  </si>
  <si>
    <t>Atp1a1</t>
  </si>
  <si>
    <t>Cct8</t>
  </si>
  <si>
    <t>Ppan</t>
  </si>
  <si>
    <t>Ddx21</t>
  </si>
  <si>
    <t>Rrs1</t>
  </si>
  <si>
    <t>Hspa9</t>
  </si>
  <si>
    <t>Fbl</t>
  </si>
  <si>
    <t>Rbbp7</t>
  </si>
  <si>
    <t>Phb2</t>
  </si>
  <si>
    <t>Srsf2</t>
  </si>
  <si>
    <t>Nap1l1</t>
  </si>
  <si>
    <t>Rcl1</t>
  </si>
  <si>
    <t>Slc25a5</t>
  </si>
  <si>
    <t>Foxp4</t>
  </si>
  <si>
    <t>Ebna1bp2</t>
  </si>
  <si>
    <t>Pno1</t>
  </si>
  <si>
    <t>Cct3</t>
  </si>
  <si>
    <t>Psma4</t>
  </si>
  <si>
    <t>Rpl7l1</t>
  </si>
  <si>
    <t>Slc29a1</t>
  </si>
  <si>
    <t>Polr2l</t>
  </si>
  <si>
    <t>Nhp2l1</t>
  </si>
  <si>
    <t>Mrto4</t>
  </si>
  <si>
    <t>Nop56</t>
  </si>
  <si>
    <t>Myc</t>
  </si>
  <si>
    <t>Uqcrq</t>
  </si>
  <si>
    <t>Nudc</t>
  </si>
  <si>
    <t>Mrps6</t>
  </si>
  <si>
    <t>Nsun2</t>
  </si>
  <si>
    <t>Snrpd2</t>
  </si>
  <si>
    <t>Mrpl12</t>
  </si>
  <si>
    <t>Uqcc2</t>
  </si>
  <si>
    <t>Cycs</t>
  </si>
  <si>
    <t>Snrpb</t>
  </si>
  <si>
    <t>Glrx3</t>
  </si>
  <si>
    <t>Anp32e</t>
  </si>
  <si>
    <t>Pdia6</t>
  </si>
  <si>
    <t>Snrpa</t>
  </si>
  <si>
    <t>Lrmp</t>
  </si>
  <si>
    <t>Dnmt3a</t>
  </si>
  <si>
    <t>Pgam1</t>
  </si>
  <si>
    <t>Tsr1</t>
  </si>
  <si>
    <t>Nop10</t>
  </si>
  <si>
    <t>Bola2</t>
  </si>
  <si>
    <t>Ptpn1</t>
  </si>
  <si>
    <t>Tkt</t>
  </si>
  <si>
    <t>Cox5a</t>
  </si>
  <si>
    <t>Eprs</t>
  </si>
  <si>
    <t>Mybbp1a</t>
  </si>
  <si>
    <t>Nfatc1</t>
  </si>
  <si>
    <t>Hnrnpa1</t>
  </si>
  <si>
    <t>Wdr43</t>
  </si>
  <si>
    <t>Jarid2</t>
  </si>
  <si>
    <t>Pdap1</t>
  </si>
  <si>
    <t>Gsto1</t>
  </si>
  <si>
    <t>Timm13</t>
  </si>
  <si>
    <t>Npm3</t>
  </si>
  <si>
    <t>Bzw1</t>
  </si>
  <si>
    <t>Ftsj3</t>
  </si>
  <si>
    <t>Dbi</t>
  </si>
  <si>
    <t>Usp50</t>
  </si>
  <si>
    <t>Mrpl17</t>
  </si>
  <si>
    <t>Eif3g</t>
  </si>
  <si>
    <t>Eif2s1</t>
  </si>
  <si>
    <t>Grap</t>
  </si>
  <si>
    <t>Wdr83os</t>
  </si>
  <si>
    <t>Fdx1l</t>
  </si>
  <si>
    <t>Cct5</t>
  </si>
  <si>
    <t>Rrad</t>
  </si>
  <si>
    <t>B4galnt1</t>
  </si>
  <si>
    <t>Zfp593</t>
  </si>
  <si>
    <t>Arhgef3</t>
  </si>
  <si>
    <t>Ndufb6</t>
  </si>
  <si>
    <t>Psma6</t>
  </si>
  <si>
    <t>Ifrd2</t>
  </si>
  <si>
    <t>1110032F04Rik</t>
  </si>
  <si>
    <t>Slc19a1</t>
  </si>
  <si>
    <t>Higd1a</t>
  </si>
  <si>
    <t>Ndufa12</t>
  </si>
  <si>
    <t>Gspt1</t>
  </si>
  <si>
    <t>1810022K09Rik</t>
  </si>
  <si>
    <t>Polr2h</t>
  </si>
  <si>
    <t>Cd160</t>
  </si>
  <si>
    <t>Rsl1d1</t>
  </si>
  <si>
    <t>Mat2a</t>
  </si>
  <si>
    <t>Psmb2</t>
  </si>
  <si>
    <t>Elp5</t>
  </si>
  <si>
    <t>2010107E04Rik</t>
  </si>
  <si>
    <t>Tomm40</t>
  </si>
  <si>
    <t>Rbm3</t>
  </si>
  <si>
    <t>Hspa4</t>
  </si>
  <si>
    <t>Mbd3</t>
  </si>
  <si>
    <t>Timm10</t>
  </si>
  <si>
    <t>Gtpbp4</t>
  </si>
  <si>
    <t>Sms</t>
  </si>
  <si>
    <t>Tgfbr1</t>
  </si>
  <si>
    <t>Polr2e</t>
  </si>
  <si>
    <t>Phpt1</t>
  </si>
  <si>
    <t>Dkc1</t>
  </si>
  <si>
    <t>2310015A10Rik</t>
  </si>
  <si>
    <t>Glrx5</t>
  </si>
  <si>
    <t>Srsf9</t>
  </si>
  <si>
    <t>Smyd5</t>
  </si>
  <si>
    <t>Prpf19</t>
  </si>
  <si>
    <t>Zemmour_spl_cl1vsrest_UP</t>
  </si>
  <si>
    <t>Adcy9</t>
  </si>
  <si>
    <t>Dgkg</t>
  </si>
  <si>
    <t>Kif18a</t>
  </si>
  <si>
    <t>Kcnq2</t>
  </si>
  <si>
    <t>Popdc2</t>
  </si>
  <si>
    <t>Gm9958</t>
  </si>
  <si>
    <t>Ak7</t>
  </si>
  <si>
    <t>Wdr19</t>
  </si>
  <si>
    <t>2010107G23Rik</t>
  </si>
  <si>
    <t>Cav2</t>
  </si>
  <si>
    <t>C730002L08Rik</t>
  </si>
  <si>
    <t>Nppc</t>
  </si>
  <si>
    <t>Ciita</t>
  </si>
  <si>
    <t>Slc29a2</t>
  </si>
  <si>
    <t>Pitpnm3</t>
  </si>
  <si>
    <t>Esyt1</t>
  </si>
  <si>
    <t>Hspa13</t>
  </si>
  <si>
    <t>Oxr1</t>
  </si>
  <si>
    <t>Fzd6</t>
  </si>
  <si>
    <t>Gm5069</t>
  </si>
  <si>
    <t>Mylk4</t>
  </si>
  <si>
    <t>Zemmour_spl_cl2vsrest_UP</t>
  </si>
  <si>
    <t>Nxpe4</t>
  </si>
  <si>
    <t>Pxmp2</t>
  </si>
  <si>
    <t>Ccdc136</t>
  </si>
  <si>
    <t>Abca5</t>
  </si>
  <si>
    <t>Coro2b</t>
  </si>
  <si>
    <t>Ccdc38</t>
  </si>
  <si>
    <t>Pip4k2c</t>
  </si>
  <si>
    <t>Baiap3</t>
  </si>
  <si>
    <t>Bhlhb9</t>
  </si>
  <si>
    <t>Chst2</t>
  </si>
  <si>
    <t>Tmem194b</t>
  </si>
  <si>
    <t>Sdccag8</t>
  </si>
  <si>
    <t>Wfikkn2</t>
  </si>
  <si>
    <t>Ets1</t>
  </si>
  <si>
    <t>Cln8</t>
  </si>
  <si>
    <t>Entpd1</t>
  </si>
  <si>
    <t>Sec23a</t>
  </si>
  <si>
    <t>Rwdd3</t>
  </si>
  <si>
    <t>Zfp219</t>
  </si>
  <si>
    <t>Tsc22d1</t>
  </si>
  <si>
    <t>E330021D16Rik</t>
  </si>
  <si>
    <t>Hic1</t>
  </si>
  <si>
    <t>Spidr</t>
  </si>
  <si>
    <t>Lrba</t>
  </si>
  <si>
    <t>Gstt3</t>
  </si>
  <si>
    <t>Pi4kb</t>
  </si>
  <si>
    <t>Cstf1</t>
  </si>
  <si>
    <t>Man2a2</t>
  </si>
  <si>
    <t>Zemmour_spl_cl3vsrest_UP</t>
  </si>
  <si>
    <t>Gldn</t>
  </si>
  <si>
    <t>Cd24a</t>
  </si>
  <si>
    <t>Tmem38a</t>
  </si>
  <si>
    <t>Fam8a1</t>
  </si>
  <si>
    <t>Tmem72</t>
  </si>
  <si>
    <t>Zdhhc1</t>
  </si>
  <si>
    <t>Gins2</t>
  </si>
  <si>
    <t>Arl13b</t>
  </si>
  <si>
    <t>Socs6</t>
  </si>
  <si>
    <t>4833417C18Rik</t>
  </si>
  <si>
    <t>Slc23a1</t>
  </si>
  <si>
    <t>Fam195b</t>
  </si>
  <si>
    <t>Slc23a2</t>
  </si>
  <si>
    <t>Cox18</t>
  </si>
  <si>
    <t>Fam207a</t>
  </si>
  <si>
    <t>Zdhhc2</t>
  </si>
  <si>
    <t>Nmrk2</t>
  </si>
  <si>
    <t>Ndufb5</t>
  </si>
  <si>
    <t>Ing5</t>
  </si>
  <si>
    <t>Tardbp</t>
  </si>
  <si>
    <t>Zfhx2</t>
  </si>
  <si>
    <t>Smok3b</t>
  </si>
  <si>
    <t>Gstm1</t>
  </si>
  <si>
    <t>Prodh2</t>
  </si>
  <si>
    <t>Rasip1</t>
  </si>
  <si>
    <t>Trim65</t>
  </si>
  <si>
    <t>Ctsc</t>
  </si>
  <si>
    <t>Slc12a6</t>
  </si>
  <si>
    <t>Art2a-ps</t>
  </si>
  <si>
    <t>Zemmour_spl_cl4vsrest_UP</t>
  </si>
  <si>
    <t>Ttf2</t>
  </si>
  <si>
    <t>Nsun4</t>
  </si>
  <si>
    <t>Camkmt</t>
  </si>
  <si>
    <t>Nrarp</t>
  </si>
  <si>
    <t>Ccnk</t>
  </si>
  <si>
    <t>Spryd3</t>
  </si>
  <si>
    <t>Manea</t>
  </si>
  <si>
    <t>Slc30a1</t>
  </si>
  <si>
    <t>Morf4l1</t>
  </si>
  <si>
    <t>5031425E22Rik</t>
  </si>
  <si>
    <t>Usp25</t>
  </si>
  <si>
    <t>Map1s</t>
  </si>
  <si>
    <t>AI846148</t>
  </si>
  <si>
    <t>Camta2</t>
  </si>
  <si>
    <t>Slc38a10</t>
  </si>
  <si>
    <t>Pcgf6</t>
  </si>
  <si>
    <t>Thy1</t>
  </si>
  <si>
    <t>Cr1l</t>
  </si>
  <si>
    <t>Rbm6</t>
  </si>
  <si>
    <t>Zfp707</t>
  </si>
  <si>
    <t>Tjp2</t>
  </si>
  <si>
    <t>Rasgrp3</t>
  </si>
  <si>
    <t>1600029O15Rik</t>
  </si>
  <si>
    <t>Pdpk1</t>
  </si>
  <si>
    <t>Zemmour_spl_cl5vsrest_UP</t>
  </si>
  <si>
    <t>Elf1</t>
  </si>
  <si>
    <t>Sptlc2</t>
  </si>
  <si>
    <t>2510009E07Rik</t>
  </si>
  <si>
    <t>Gm6402</t>
  </si>
  <si>
    <t>Cd22</t>
  </si>
  <si>
    <t>Gm6251</t>
  </si>
  <si>
    <t>Cnn3</t>
  </si>
  <si>
    <t>Chchd10</t>
  </si>
  <si>
    <t>Vrk3</t>
  </si>
  <si>
    <t>Cep97</t>
  </si>
  <si>
    <t>Ephb6</t>
  </si>
  <si>
    <t>Rbm4b</t>
  </si>
  <si>
    <t>Zfp367</t>
  </si>
  <si>
    <t>Atox1</t>
  </si>
  <si>
    <t>Zer1</t>
  </si>
  <si>
    <t>Zemmour_spl_cl6vsrest</t>
  </si>
  <si>
    <t>Ckap4</t>
  </si>
  <si>
    <t>A630019I02Rik</t>
  </si>
  <si>
    <t>Entpd6</t>
  </si>
  <si>
    <t>Mef2b</t>
  </si>
  <si>
    <t>Bpnt1</t>
  </si>
  <si>
    <t>Ubtd1</t>
  </si>
  <si>
    <t>Kdm4c</t>
  </si>
  <si>
    <t>Napepld</t>
  </si>
  <si>
    <t>Fam109b</t>
  </si>
  <si>
    <t>Ubox5</t>
  </si>
  <si>
    <t>Gm10033</t>
  </si>
  <si>
    <t>Rexo1</t>
  </si>
  <si>
    <t>Trit1</t>
  </si>
  <si>
    <t>Fam111a</t>
  </si>
  <si>
    <t>Bivm</t>
  </si>
  <si>
    <t>Glmn</t>
  </si>
  <si>
    <t>Poc1b</t>
  </si>
  <si>
    <t>Cyth2</t>
  </si>
  <si>
    <t>A630072M18Rik</t>
  </si>
  <si>
    <t>Zbtb10</t>
  </si>
  <si>
    <t>Snx32</t>
  </si>
  <si>
    <t>AU040320</t>
  </si>
  <si>
    <t>Apex2</t>
  </si>
  <si>
    <t>Soat1</t>
  </si>
  <si>
    <t>Zfp46</t>
  </si>
  <si>
    <t>Skp2</t>
  </si>
  <si>
    <t>0610009B22Rik</t>
  </si>
  <si>
    <t>Grk5</t>
  </si>
  <si>
    <t>Dck</t>
  </si>
  <si>
    <t>skin_TregvsTeff_UP</t>
  </si>
  <si>
    <t>Healthy_Tregcore_UP</t>
  </si>
  <si>
    <t>RAD52</t>
  </si>
  <si>
    <t>MRE11A</t>
  </si>
  <si>
    <t>BTN3A1</t>
  </si>
  <si>
    <t>CTPS2</t>
  </si>
  <si>
    <t>NOP58</t>
  </si>
  <si>
    <t>ZNF275</t>
  </si>
  <si>
    <t>ATG2B</t>
  </si>
  <si>
    <t>PIGB</t>
  </si>
  <si>
    <t>ING3</t>
  </si>
  <si>
    <t>SEC31B</t>
  </si>
  <si>
    <t>ZCCHC6</t>
  </si>
  <si>
    <t>SMAP2</t>
  </si>
  <si>
    <t>DDHD2</t>
  </si>
  <si>
    <t>NLRP1</t>
  </si>
  <si>
    <t>DDHD1</t>
  </si>
  <si>
    <t>ZBTB24</t>
  </si>
  <si>
    <t>SRSF7</t>
  </si>
  <si>
    <t>PRDM2</t>
  </si>
  <si>
    <t>GNPAT</t>
  </si>
  <si>
    <t>MTRF1</t>
  </si>
  <si>
    <t>ZC3H7A</t>
  </si>
  <si>
    <t>FAM63B</t>
  </si>
  <si>
    <t>STK33</t>
  </si>
  <si>
    <t>CCT6B</t>
  </si>
  <si>
    <t>DDB2</t>
  </si>
  <si>
    <t>RAB33A</t>
  </si>
  <si>
    <t>RNFT2</t>
  </si>
  <si>
    <t>USP15</t>
  </si>
  <si>
    <t>C1RL</t>
  </si>
  <si>
    <t>HERC2P2</t>
  </si>
  <si>
    <t>INTS3</t>
  </si>
  <si>
    <t>C1orf131</t>
  </si>
  <si>
    <t>FANCD2</t>
  </si>
  <si>
    <t>UHRF2</t>
  </si>
  <si>
    <t>CNKSR2</t>
  </si>
  <si>
    <t>SCLT1</t>
  </si>
  <si>
    <t>ABCA5</t>
  </si>
  <si>
    <t>ELMO1</t>
  </si>
  <si>
    <t>C21orf59</t>
  </si>
  <si>
    <t>GBAP1</t>
  </si>
  <si>
    <t>SLC25A45</t>
  </si>
  <si>
    <t>IL24</t>
  </si>
  <si>
    <t>PUS10</t>
  </si>
  <si>
    <t>SMARCAD1</t>
  </si>
  <si>
    <t>MRPS18C</t>
  </si>
  <si>
    <t>AIMP1</t>
  </si>
  <si>
    <t>MFSD8</t>
  </si>
  <si>
    <t>GSTM4</t>
  </si>
  <si>
    <t>SIGLEC17P</t>
  </si>
  <si>
    <t>GRIK1</t>
  </si>
  <si>
    <t>FGGY</t>
  </si>
  <si>
    <t>MIR4435-1HG</t>
  </si>
  <si>
    <t>PARP14</t>
  </si>
  <si>
    <t>ENDOV</t>
  </si>
  <si>
    <t>DLEU1</t>
  </si>
  <si>
    <t>TMEM39A</t>
  </si>
  <si>
    <t>CYB5D1</t>
  </si>
  <si>
    <t>CMSS1</t>
  </si>
  <si>
    <t>PRMT3</t>
  </si>
  <si>
    <t>BTN3A2</t>
  </si>
  <si>
    <t>UROS</t>
  </si>
  <si>
    <t>ACADSB</t>
  </si>
  <si>
    <t>ZKSCAN5</t>
  </si>
  <si>
    <t>FLVCR1-AS1</t>
  </si>
  <si>
    <t>ECI2</t>
  </si>
  <si>
    <t>TRAV13-1</t>
  </si>
  <si>
    <t>TRAV20</t>
  </si>
  <si>
    <t>TRAV26-2</t>
  </si>
  <si>
    <t>TRAV38-2DV8</t>
  </si>
  <si>
    <t>HEXA</t>
  </si>
  <si>
    <t>GANC</t>
  </si>
  <si>
    <t>HNRNPA1P7</t>
  </si>
  <si>
    <t>ASS1P1</t>
  </si>
  <si>
    <t>LINC00431</t>
  </si>
  <si>
    <t>LINC00355</t>
  </si>
  <si>
    <t>ANKRD10-IT1</t>
  </si>
  <si>
    <t>PATL2</t>
  </si>
  <si>
    <t>MIR181A1HG</t>
  </si>
  <si>
    <t>XXYLT1-AS2</t>
  </si>
  <si>
    <t>EEF1B2P1</t>
  </si>
  <si>
    <t>COX10-AS1</t>
  </si>
  <si>
    <t>LINC00649</t>
  </si>
  <si>
    <t>NSUN6</t>
  </si>
  <si>
    <t>RRN3P1</t>
  </si>
  <si>
    <t>GTSCR1</t>
  </si>
  <si>
    <t>MAP3K14-AS1</t>
  </si>
  <si>
    <t>HCTreg_PD1hivslow_UP</t>
  </si>
  <si>
    <t>CORO1A</t>
  </si>
  <si>
    <t>ZGPAT</t>
  </si>
  <si>
    <t>HLA-A</t>
  </si>
  <si>
    <t>HIGD2A</t>
  </si>
  <si>
    <t>MIEN1</t>
  </si>
  <si>
    <t>ARPC2</t>
  </si>
  <si>
    <t>SEC11A</t>
  </si>
  <si>
    <t>HENMT1</t>
  </si>
  <si>
    <t>LSM1</t>
  </si>
  <si>
    <t>SUB1</t>
  </si>
  <si>
    <t>GLRX3</t>
  </si>
  <si>
    <t>MRPL47</t>
  </si>
  <si>
    <t>MRPL10</t>
  </si>
  <si>
    <t>ABRACL</t>
  </si>
  <si>
    <t>H3F3A</t>
  </si>
  <si>
    <t>ACTG1</t>
  </si>
  <si>
    <t>ZCRB1</t>
  </si>
  <si>
    <t>LINC00324</t>
  </si>
  <si>
    <t>HNRPLL</t>
  </si>
  <si>
    <t>PFDN4</t>
  </si>
  <si>
    <t>KIAA1324</t>
  </si>
  <si>
    <t>ARPC3</t>
  </si>
  <si>
    <t>CD52</t>
  </si>
  <si>
    <t>ABAT</t>
  </si>
  <si>
    <t>ORMDL3</t>
  </si>
  <si>
    <t>LINC00426</t>
  </si>
  <si>
    <t>KANK3</t>
  </si>
  <si>
    <t>OGFRL1</t>
  </si>
  <si>
    <t>PDE1B</t>
  </si>
  <si>
    <t>A</t>
  </si>
  <si>
    <t>DCTN3</t>
  </si>
  <si>
    <t>PHF19</t>
  </si>
  <si>
    <t>OVCA2</t>
  </si>
  <si>
    <t>SGOL1</t>
  </si>
  <si>
    <t>CCDC167</t>
  </si>
  <si>
    <t>BC042994</t>
  </si>
  <si>
    <t>LINC00888</t>
  </si>
  <si>
    <t>AUTS2</t>
  </si>
  <si>
    <t>USP46</t>
  </si>
  <si>
    <t>LACC1</t>
  </si>
  <si>
    <t>AUNIP</t>
  </si>
  <si>
    <t>MTFR2</t>
  </si>
  <si>
    <t>KIF19</t>
  </si>
  <si>
    <t>GAS6</t>
  </si>
  <si>
    <t>LINC00892</t>
  </si>
  <si>
    <t>LINC00880</t>
  </si>
  <si>
    <t>CENPW</t>
  </si>
  <si>
    <t>LTK</t>
  </si>
  <si>
    <t>BFSP1</t>
  </si>
  <si>
    <t>EPR-1</t>
  </si>
  <si>
    <t>TMEM155</t>
  </si>
  <si>
    <t>PHEX</t>
  </si>
  <si>
    <t>HCTreg_PD1hivslow_DN</t>
  </si>
  <si>
    <t>AKAP6</t>
  </si>
  <si>
    <t>NRCAM</t>
  </si>
  <si>
    <t>SMARCA1</t>
  </si>
  <si>
    <t>AX747507</t>
  </si>
  <si>
    <t>AK021888</t>
  </si>
  <si>
    <t>ARHGAP32</t>
  </si>
  <si>
    <t>KIAA1958</t>
  </si>
  <si>
    <t>ZFP112</t>
  </si>
  <si>
    <t>P2</t>
  </si>
  <si>
    <t>NBEA</t>
  </si>
  <si>
    <t>NOG</t>
  </si>
  <si>
    <t>ZNF300</t>
  </si>
  <si>
    <t>CACNA1F</t>
  </si>
  <si>
    <t>ZNF433</t>
  </si>
  <si>
    <t>UBE2E2</t>
  </si>
  <si>
    <t>FGF9</t>
  </si>
  <si>
    <t>BC046191</t>
  </si>
  <si>
    <t>DEPDC7</t>
  </si>
  <si>
    <t>BEND5</t>
  </si>
  <si>
    <t>ZNF853</t>
  </si>
  <si>
    <t>GPR162</t>
  </si>
  <si>
    <t>FCER1G</t>
  </si>
  <si>
    <t>ROBO3</t>
  </si>
  <si>
    <t>SH3RF3</t>
  </si>
  <si>
    <t>CAND2</t>
  </si>
  <si>
    <t>SYDE2</t>
  </si>
  <si>
    <t>LMF1</t>
  </si>
  <si>
    <t>LINC00282</t>
  </si>
  <si>
    <t>SH3RF3-AS1</t>
  </si>
  <si>
    <t>EPHA1-AS1</t>
  </si>
  <si>
    <t>ZNF177</t>
  </si>
  <si>
    <t>SLC22A17</t>
  </si>
  <si>
    <t>C1orf213</t>
  </si>
  <si>
    <t>EDAR</t>
  </si>
  <si>
    <t>ZNF772</t>
  </si>
  <si>
    <t>PA2G4P4</t>
  </si>
  <si>
    <t>CGN</t>
  </si>
  <si>
    <t>FBP1</t>
  </si>
  <si>
    <t>MYO15B</t>
  </si>
  <si>
    <t>USP6NL</t>
  </si>
  <si>
    <t>JAM3</t>
  </si>
  <si>
    <t>JX073282</t>
  </si>
  <si>
    <t>RGPD6</t>
  </si>
  <si>
    <t>MYOM1</t>
  </si>
  <si>
    <t>ZKSCAN2</t>
  </si>
  <si>
    <t>SLC46A1</t>
  </si>
  <si>
    <t>RBMS3</t>
  </si>
  <si>
    <t>LZTS3</t>
  </si>
  <si>
    <t>RAB20</t>
  </si>
  <si>
    <t>ZNF204P</t>
  </si>
  <si>
    <t>EXPH5</t>
  </si>
  <si>
    <t>PSMD6-AS2</t>
  </si>
  <si>
    <t>GPRASP1</t>
  </si>
  <si>
    <t>MAP1B</t>
  </si>
  <si>
    <t>SLC2A6</t>
  </si>
  <si>
    <t>TNK1</t>
  </si>
  <si>
    <t>SMPD3</t>
  </si>
  <si>
    <t>AF007147</t>
  </si>
  <si>
    <t>FANCC</t>
  </si>
  <si>
    <t>ZNF652</t>
  </si>
  <si>
    <t>ARL17A</t>
  </si>
  <si>
    <t>DQ570096</t>
  </si>
  <si>
    <t>PPP1R3E</t>
  </si>
  <si>
    <t>CITED4</t>
  </si>
  <si>
    <t>AS1</t>
  </si>
  <si>
    <t>ZNF813</t>
  </si>
  <si>
    <t>AY940074</t>
  </si>
  <si>
    <t>NPTXR</t>
  </si>
  <si>
    <t>EPB41L5</t>
  </si>
  <si>
    <t>MATN1-AS1</t>
  </si>
  <si>
    <t>BC022047</t>
  </si>
  <si>
    <t>TSGA10</t>
  </si>
  <si>
    <t>ZFYVE9</t>
  </si>
  <si>
    <t>ZNF607</t>
  </si>
  <si>
    <t>AK094156</t>
  </si>
  <si>
    <t>ZC3H10</t>
  </si>
  <si>
    <t>SNPH</t>
  </si>
  <si>
    <t>BTBD11</t>
  </si>
  <si>
    <t>FAM169A</t>
  </si>
  <si>
    <t>TNFRSF10D</t>
  </si>
  <si>
    <t>ZC3H12B</t>
  </si>
  <si>
    <t>KALRN</t>
  </si>
  <si>
    <t>ZFP3</t>
  </si>
  <si>
    <t>ZNF416</t>
  </si>
  <si>
    <t>ZNF347</t>
  </si>
  <si>
    <t>MORC2-AS1</t>
  </si>
  <si>
    <t>KIAA1147</t>
  </si>
  <si>
    <t>LCMT2</t>
  </si>
  <si>
    <t>RECK</t>
  </si>
  <si>
    <t>TMOD2</t>
  </si>
  <si>
    <t>ZNF496</t>
  </si>
  <si>
    <t>ZSCAN30</t>
  </si>
  <si>
    <t>SORBS3</t>
  </si>
  <si>
    <t>NBPF1</t>
  </si>
  <si>
    <t>FTX</t>
  </si>
  <si>
    <t>GUSBP9</t>
  </si>
  <si>
    <t>OBSCN</t>
  </si>
  <si>
    <t>SNX27</t>
  </si>
  <si>
    <t>LOC155060</t>
  </si>
  <si>
    <t>HSF2</t>
  </si>
  <si>
    <t>ALG10B</t>
  </si>
  <si>
    <t>ENGASE</t>
  </si>
  <si>
    <t>TIGD1</t>
  </si>
  <si>
    <t>AK090674</t>
  </si>
  <si>
    <t>WDR89</t>
  </si>
  <si>
    <t>ZNF324</t>
  </si>
  <si>
    <t>PAN3</t>
  </si>
  <si>
    <t>VNN2</t>
  </si>
  <si>
    <t>PDIK1L</t>
  </si>
  <si>
    <t>ZHX3</t>
  </si>
  <si>
    <t>ZNF248</t>
  </si>
  <si>
    <t>SLC7A6</t>
  </si>
  <si>
    <t>ZNF548</t>
  </si>
  <si>
    <t>SLC25A37</t>
  </si>
  <si>
    <t>MGC27345</t>
  </si>
  <si>
    <t>SLC24A6</t>
  </si>
  <si>
    <t>SPIN3</t>
  </si>
  <si>
    <t>ZNF808</t>
  </si>
  <si>
    <t>CROCCP3</t>
  </si>
  <si>
    <t>AK128593</t>
  </si>
  <si>
    <t>ZNF550</t>
  </si>
  <si>
    <t>ZNF506</t>
  </si>
  <si>
    <t>BC023516</t>
  </si>
  <si>
    <t>ATG9B</t>
  </si>
  <si>
    <t>ZNF473</t>
  </si>
  <si>
    <t>MTR</t>
  </si>
  <si>
    <t>ZNF286B</t>
  </si>
  <si>
    <t>ERO1LB</t>
  </si>
  <si>
    <t>ZNF337</t>
  </si>
  <si>
    <t>INO80D</t>
  </si>
  <si>
    <t>LNPEP</t>
  </si>
  <si>
    <t>ZNF398</t>
  </si>
  <si>
    <t>ZBTB4</t>
  </si>
  <si>
    <t>BBS2</t>
  </si>
  <si>
    <t>TLE4</t>
  </si>
  <si>
    <t>OXNAD1</t>
  </si>
  <si>
    <t>Core_exhaustion</t>
  </si>
  <si>
    <t>GPR141</t>
  </si>
  <si>
    <t>NLK</t>
  </si>
  <si>
    <t>NUDT15</t>
  </si>
  <si>
    <t>SCARNA17</t>
  </si>
  <si>
    <t>TAF1A</t>
  </si>
  <si>
    <t>BlimpkovsWTTreg_UP</t>
  </si>
  <si>
    <t>Klri2</t>
  </si>
  <si>
    <t>RP24-167A12.3</t>
  </si>
  <si>
    <t>Eps8</t>
  </si>
  <si>
    <t>Batf3</t>
  </si>
  <si>
    <t>Abhd15</t>
  </si>
  <si>
    <t>Slc15a2</t>
  </si>
  <si>
    <t>Ablim3</t>
  </si>
  <si>
    <t>Xcl1</t>
  </si>
  <si>
    <t>Il23r</t>
  </si>
  <si>
    <t>RP23-145G7.2</t>
  </si>
  <si>
    <t>Bhlhe41</t>
  </si>
  <si>
    <t>Klrc1</t>
  </si>
  <si>
    <t>Gm6222</t>
  </si>
  <si>
    <t>Bdh2</t>
  </si>
  <si>
    <t>Cxcl3</t>
  </si>
  <si>
    <t>Lrp1</t>
  </si>
  <si>
    <t>Tuba8</t>
  </si>
  <si>
    <t>Gpm6b</t>
  </si>
  <si>
    <t>Oaf</t>
  </si>
  <si>
    <t>Plod2</t>
  </si>
  <si>
    <t>Lif</t>
  </si>
  <si>
    <t>Klrb1b</t>
  </si>
  <si>
    <t>Synpo</t>
  </si>
  <si>
    <t>Msc</t>
  </si>
  <si>
    <t>Trps1</t>
  </si>
  <si>
    <t>Vcl</t>
  </si>
  <si>
    <t>Slc2a6</t>
  </si>
  <si>
    <t>Plaur</t>
  </si>
  <si>
    <t>RP23-312B17.2</t>
  </si>
  <si>
    <t>Bcl6</t>
  </si>
  <si>
    <t>Maged2</t>
  </si>
  <si>
    <t>Hormad2</t>
  </si>
  <si>
    <t>Il1r1</t>
  </si>
  <si>
    <t>Crtam</t>
  </si>
  <si>
    <t>Tnfrsf26</t>
  </si>
  <si>
    <t>Prr29</t>
  </si>
  <si>
    <t>Ntrk3</t>
  </si>
  <si>
    <t>Adh4</t>
  </si>
  <si>
    <t>Lta</t>
  </si>
  <si>
    <t>Tspan2</t>
  </si>
  <si>
    <t>Ica1l</t>
  </si>
  <si>
    <t>Il21</t>
  </si>
  <si>
    <t>Crabp2</t>
  </si>
  <si>
    <t>Tnp2</t>
  </si>
  <si>
    <t>Tbc1d19</t>
  </si>
  <si>
    <t>Serpine2</t>
  </si>
  <si>
    <t>Cystm1</t>
  </si>
  <si>
    <t>Phactr2</t>
  </si>
  <si>
    <t>Tnfsf14</t>
  </si>
  <si>
    <t>Nek6</t>
  </si>
  <si>
    <t>Upp1</t>
  </si>
  <si>
    <t>Zc3h12c</t>
  </si>
  <si>
    <t>Tox2</t>
  </si>
  <si>
    <t>Csf1</t>
  </si>
  <si>
    <t>Nmrk1</t>
  </si>
  <si>
    <t>Ccdc184</t>
  </si>
  <si>
    <t>Mtmr7</t>
  </si>
  <si>
    <t>Tg</t>
  </si>
  <si>
    <t>Prrt1</t>
  </si>
  <si>
    <t>Nrgn</t>
  </si>
  <si>
    <t>Cetn4</t>
  </si>
  <si>
    <t>Gm14718</t>
  </si>
  <si>
    <t>Arc</t>
  </si>
  <si>
    <t>Il17re</t>
  </si>
  <si>
    <t>Sema7a</t>
  </si>
  <si>
    <t>Krt83</t>
  </si>
  <si>
    <t>Ccdc50</t>
  </si>
  <si>
    <t>B3gnt5</t>
  </si>
  <si>
    <t>Trbv12-2</t>
  </si>
  <si>
    <t>Gabarapl1</t>
  </si>
  <si>
    <t>Parp3</t>
  </si>
  <si>
    <t>Il17f</t>
  </si>
  <si>
    <t>Arl10</t>
  </si>
  <si>
    <t>Irs2</t>
  </si>
  <si>
    <t>Plekho1</t>
  </si>
  <si>
    <t>Ece1</t>
  </si>
  <si>
    <t>Sema4f</t>
  </si>
  <si>
    <t>Cdon</t>
  </si>
  <si>
    <t>Myo10</t>
  </si>
  <si>
    <t>Tnip3</t>
  </si>
  <si>
    <t>Perp</t>
  </si>
  <si>
    <t>Galnt3</t>
  </si>
  <si>
    <t>Ccdc50-ps</t>
  </si>
  <si>
    <t>Hbegf</t>
  </si>
  <si>
    <t>Nebl</t>
  </si>
  <si>
    <t>Gypc</t>
  </si>
  <si>
    <t>Il12rb2</t>
  </si>
  <si>
    <t>Mtss1</t>
  </si>
  <si>
    <t>Avpi1</t>
  </si>
  <si>
    <t>Map7</t>
  </si>
  <si>
    <t>Tspan3</t>
  </si>
  <si>
    <t>Wisp1</t>
  </si>
  <si>
    <t>Hsbp1l1</t>
  </si>
  <si>
    <t>Igf2r</t>
  </si>
  <si>
    <t>Espn</t>
  </si>
  <si>
    <t>St6galnac3</t>
  </si>
  <si>
    <t>Nedd4</t>
  </si>
  <si>
    <t>Ptprs</t>
  </si>
  <si>
    <t>Prnp</t>
  </si>
  <si>
    <t>Cxcr5</t>
  </si>
  <si>
    <t>Ankrd46</t>
  </si>
  <si>
    <t>2010005H15Rik</t>
  </si>
  <si>
    <t>Dpy19l3</t>
  </si>
  <si>
    <t>Rbm47</t>
  </si>
  <si>
    <t>Rbpj</t>
  </si>
  <si>
    <t>St6galnac6</t>
  </si>
  <si>
    <t>Rbpsuh-rs3</t>
  </si>
  <si>
    <t>Plscr1</t>
  </si>
  <si>
    <t>Pim2</t>
  </si>
  <si>
    <t>Ptger2</t>
  </si>
  <si>
    <t>Lrrfip2</t>
  </si>
  <si>
    <t>Ostf1</t>
  </si>
  <si>
    <t>Sh2b3</t>
  </si>
  <si>
    <t>Sgip1</t>
  </si>
  <si>
    <t>Prelid2</t>
  </si>
  <si>
    <t>Aqp3</t>
  </si>
  <si>
    <t>1700012B07Rik</t>
  </si>
  <si>
    <t>4833407H14Rik</t>
  </si>
  <si>
    <t>Nbn</t>
  </si>
  <si>
    <t>Pafah1b3</t>
  </si>
  <si>
    <t>Dusp16</t>
  </si>
  <si>
    <t>Tff1</t>
  </si>
  <si>
    <t>Gm44013</t>
  </si>
  <si>
    <t>Ctsw</t>
  </si>
  <si>
    <t>Tfe3</t>
  </si>
  <si>
    <t>Pdlim5</t>
  </si>
  <si>
    <t>Oxsr1</t>
  </si>
  <si>
    <t>Smim3</t>
  </si>
  <si>
    <t>Rorc</t>
  </si>
  <si>
    <t>6330403K07Rik</t>
  </si>
  <si>
    <t>Tbx21</t>
  </si>
  <si>
    <t>Abhd12</t>
  </si>
  <si>
    <t>Irf2bp2</t>
  </si>
  <si>
    <t>Il17a</t>
  </si>
  <si>
    <t>Pdlim7</t>
  </si>
  <si>
    <t>1500011K16Rik</t>
  </si>
  <si>
    <t>Gzf1</t>
  </si>
  <si>
    <t>Sesn3</t>
  </si>
  <si>
    <t>Ptpn13</t>
  </si>
  <si>
    <t>Gm9294</t>
  </si>
  <si>
    <t>Lrrc8d</t>
  </si>
  <si>
    <t>Ccdc66</t>
  </si>
  <si>
    <t>Mgat5</t>
  </si>
  <si>
    <t>Rabgap1l</t>
  </si>
  <si>
    <t>Pim3</t>
  </si>
  <si>
    <t>Mina</t>
  </si>
  <si>
    <t>Gramd1b</t>
  </si>
  <si>
    <t>Hvcn1</t>
  </si>
  <si>
    <t>Lamp1</t>
  </si>
  <si>
    <t>Ndrg1</t>
  </si>
  <si>
    <t>1700037H04Rik</t>
  </si>
  <si>
    <t>Golim4</t>
  </si>
  <si>
    <t>BlimpkovsWTTreg_DN</t>
  </si>
  <si>
    <t>Ltf</t>
  </si>
  <si>
    <t>Zpbp2</t>
  </si>
  <si>
    <t>Il1rn</t>
  </si>
  <si>
    <t>Ccr9</t>
  </si>
  <si>
    <t>Hpn</t>
  </si>
  <si>
    <t>Siglech</t>
  </si>
  <si>
    <t>Zfp710</t>
  </si>
  <si>
    <t>Gm17767</t>
  </si>
  <si>
    <t>Tmem37</t>
  </si>
  <si>
    <t>1520401A03Rik</t>
  </si>
  <si>
    <t>Ccr3</t>
  </si>
  <si>
    <t>Ly86</t>
  </si>
  <si>
    <t>Foxp3</t>
  </si>
  <si>
    <t>Rnase6</t>
  </si>
  <si>
    <t>Gzmc</t>
  </si>
  <si>
    <t>Rnase4</t>
  </si>
  <si>
    <t>Ctse</t>
  </si>
  <si>
    <t>Drc1</t>
  </si>
  <si>
    <t>Ly6k</t>
  </si>
  <si>
    <t>Dyx1c1</t>
  </si>
  <si>
    <t>Gm45343</t>
  </si>
  <si>
    <t>Oasl1</t>
  </si>
  <si>
    <t>Csrp2</t>
  </si>
  <si>
    <t>Camkk1</t>
  </si>
  <si>
    <t>Enpp5</t>
  </si>
  <si>
    <t>Bcl2l15</t>
  </si>
  <si>
    <t>Ppm1l</t>
  </si>
  <si>
    <t>Ankrd55</t>
  </si>
  <si>
    <t>Myl4</t>
  </si>
  <si>
    <t>Cd55</t>
  </si>
  <si>
    <t>1500009L16Rik</t>
  </si>
  <si>
    <t>Gm13522</t>
  </si>
  <si>
    <t>Pde2a</t>
  </si>
  <si>
    <t>Gng12</t>
  </si>
  <si>
    <t>Gm4841</t>
  </si>
  <si>
    <t>Actg2</t>
  </si>
  <si>
    <t>Il6st</t>
  </si>
  <si>
    <t>Gm20559</t>
  </si>
  <si>
    <t>Xxylt1</t>
  </si>
  <si>
    <t>Ppp1r3b</t>
  </si>
  <si>
    <t>Flt3l</t>
  </si>
  <si>
    <t>RP24-84E18.1</t>
  </si>
  <si>
    <t>Gm6637</t>
  </si>
  <si>
    <t>Rtn4rl1</t>
  </si>
  <si>
    <t>Alg9</t>
  </si>
  <si>
    <t>Il6ra</t>
  </si>
  <si>
    <t>Cd79b</t>
  </si>
  <si>
    <t>Hist1h2bm</t>
  </si>
  <si>
    <t>Grb7</t>
  </si>
  <si>
    <t>Rsad2</t>
  </si>
  <si>
    <t>Ptprv</t>
  </si>
  <si>
    <t>Ighm</t>
  </si>
  <si>
    <t>2610020H08Rik</t>
  </si>
  <si>
    <t>Rasl11a</t>
  </si>
  <si>
    <t>Csrp1</t>
  </si>
  <si>
    <t>Hist1h4c</t>
  </si>
  <si>
    <t>Rwdd2b</t>
  </si>
  <si>
    <t>Tyrobp</t>
  </si>
  <si>
    <t>Zcchc18</t>
  </si>
  <si>
    <t>1700017B05Rik</t>
  </si>
  <si>
    <t>Apol9b</t>
  </si>
  <si>
    <t>Gm4951</t>
  </si>
  <si>
    <t>Ifit2</t>
  </si>
  <si>
    <t>Ifi213</t>
  </si>
  <si>
    <t>Apobec1</t>
  </si>
  <si>
    <t>Fam126a</t>
  </si>
  <si>
    <t>Ms4a6c</t>
  </si>
  <si>
    <t>Hist1h2bj</t>
  </si>
  <si>
    <t>Nipal1</t>
  </si>
  <si>
    <t>Pglyrp2</t>
  </si>
  <si>
    <t>Bach1</t>
  </si>
  <si>
    <t>Ly6c2</t>
  </si>
  <si>
    <t>Ifi206</t>
  </si>
  <si>
    <t>Dleu2</t>
  </si>
  <si>
    <t>Gm14005</t>
  </si>
  <si>
    <t>Rell1</t>
  </si>
  <si>
    <t>Mxd1</t>
  </si>
  <si>
    <t>Foxo3</t>
  </si>
  <si>
    <t>Slc2a3</t>
  </si>
  <si>
    <t>Enpp1</t>
  </si>
  <si>
    <t>Setd4</t>
  </si>
  <si>
    <t>Ddx58</t>
  </si>
  <si>
    <t>Arhgef10</t>
  </si>
  <si>
    <t>Lats2</t>
  </si>
  <si>
    <t>L3mbtl3</t>
  </si>
  <si>
    <t>Phf11a</t>
  </si>
  <si>
    <t>Pik3r5</t>
  </si>
  <si>
    <t>Sytl2</t>
  </si>
  <si>
    <t>Abi3</t>
  </si>
  <si>
    <t>Metrnl</t>
  </si>
  <si>
    <t>9330175E14Rik</t>
  </si>
  <si>
    <t>Casp7</t>
  </si>
  <si>
    <t>Slc17a9</t>
  </si>
  <si>
    <t>Ifi208</t>
  </si>
  <si>
    <t>Kif18b</t>
  </si>
  <si>
    <t>Gm12250</t>
  </si>
  <si>
    <t>D1Ertd622e</t>
  </si>
  <si>
    <t>Ccnb1</t>
  </si>
  <si>
    <t>Ets2</t>
  </si>
  <si>
    <t>Tmem97</t>
  </si>
  <si>
    <t>Arl5c</t>
  </si>
  <si>
    <t>Zfp53</t>
  </si>
  <si>
    <t>Nabp1</t>
  </si>
  <si>
    <t>Cenpf</t>
  </si>
  <si>
    <t>Tbl1xr1</t>
  </si>
  <si>
    <t>Hist1h2ai</t>
  </si>
  <si>
    <t>Tcn2</t>
  </si>
  <si>
    <t>Vrk1</t>
  </si>
  <si>
    <t>Irf2bpl</t>
  </si>
  <si>
    <t>Fam132a</t>
  </si>
  <si>
    <t>Fez2</t>
  </si>
  <si>
    <t>Ppp3ca</t>
  </si>
  <si>
    <t>Ccna2</t>
  </si>
  <si>
    <t>Ube2c</t>
  </si>
  <si>
    <t>Lgals9</t>
  </si>
  <si>
    <t>Sgk1</t>
  </si>
  <si>
    <t>Hist1h1b</t>
  </si>
  <si>
    <t>Prc1</t>
  </si>
  <si>
    <t>Gm5424</t>
  </si>
  <si>
    <t>A830080D01Rik</t>
  </si>
  <si>
    <t>Gm1966</t>
  </si>
  <si>
    <t>Ppp1r35</t>
  </si>
  <si>
    <t>Cdkn3</t>
  </si>
  <si>
    <t>Pitpnc1</t>
  </si>
  <si>
    <t>STAM2</t>
  </si>
  <si>
    <t>LHFPL6</t>
  </si>
  <si>
    <t>MKNK2</t>
  </si>
  <si>
    <t>ZBTB11-AS1</t>
  </si>
  <si>
    <t>CREBL2</t>
  </si>
  <si>
    <t>TRAM2</t>
  </si>
  <si>
    <t>ATRN</t>
  </si>
  <si>
    <t>RNF44</t>
  </si>
  <si>
    <t>FAM120AOS</t>
  </si>
  <si>
    <t>ARHGAP30</t>
  </si>
  <si>
    <t>CENPQ</t>
  </si>
  <si>
    <t>NIBAN1</t>
  </si>
  <si>
    <t>PCSK1</t>
  </si>
  <si>
    <t>BCL2L13</t>
  </si>
  <si>
    <t>SLC9A8</t>
  </si>
  <si>
    <t>ERBIN</t>
  </si>
  <si>
    <t>CTDSP1</t>
  </si>
  <si>
    <t>CCPG1</t>
  </si>
  <si>
    <t>PDE11A</t>
  </si>
  <si>
    <t>SPACA1</t>
  </si>
  <si>
    <t>EPC2</t>
  </si>
  <si>
    <t>FKTN</t>
  </si>
  <si>
    <t>CCDC88C</t>
  </si>
  <si>
    <t>MON1A</t>
  </si>
  <si>
    <t>KIF5B</t>
  </si>
  <si>
    <t>SLC44A1</t>
  </si>
  <si>
    <t>SCN5A</t>
  </si>
  <si>
    <t>BCO1</t>
  </si>
  <si>
    <t>SMARCD1</t>
  </si>
  <si>
    <t>BCAS3</t>
  </si>
  <si>
    <t>PTPRA</t>
  </si>
  <si>
    <t>REP15</t>
  </si>
  <si>
    <t>C16orf54</t>
  </si>
  <si>
    <t>TMEM127</t>
  </si>
  <si>
    <t>NHSL2</t>
  </si>
  <si>
    <t>CYBA</t>
  </si>
  <si>
    <t>HIPK3</t>
  </si>
  <si>
    <t>ZNF493</t>
  </si>
  <si>
    <t>OGA</t>
  </si>
  <si>
    <t>SPRYD3</t>
  </si>
  <si>
    <t>CDC42SE2</t>
  </si>
  <si>
    <t>UNC5CL</t>
  </si>
  <si>
    <t>PPP1R3G</t>
  </si>
  <si>
    <t>EXT2</t>
  </si>
  <si>
    <t>ZNF592</t>
  </si>
  <si>
    <t>TTC26</t>
  </si>
  <si>
    <t>PLCL1</t>
  </si>
  <si>
    <t>UBE2Q1</t>
  </si>
  <si>
    <t>TRAPPC2</t>
  </si>
  <si>
    <t>CAAP1</t>
  </si>
  <si>
    <t>MFAP1</t>
  </si>
  <si>
    <t>REV3L</t>
  </si>
  <si>
    <t>SHLD2</t>
  </si>
  <si>
    <t>TMBIM6</t>
  </si>
  <si>
    <t>TIGAR</t>
  </si>
  <si>
    <t>UPF1</t>
  </si>
  <si>
    <t>FBXL2</t>
  </si>
  <si>
    <t>RB1CC1</t>
  </si>
  <si>
    <t>MLANA</t>
  </si>
  <si>
    <t>BCAS1</t>
  </si>
  <si>
    <t>ZNF619</t>
  </si>
  <si>
    <t>RNF150</t>
  </si>
  <si>
    <t>DAO</t>
  </si>
  <si>
    <t>DOCK8</t>
  </si>
  <si>
    <t>ELOA</t>
  </si>
  <si>
    <t>KAT5</t>
  </si>
  <si>
    <t>SP2</t>
  </si>
  <si>
    <t>DGKQ</t>
  </si>
  <si>
    <t>PINX1</t>
  </si>
  <si>
    <t>C16orf72</t>
  </si>
  <si>
    <t>LIG4</t>
  </si>
  <si>
    <t>FAM3B</t>
  </si>
  <si>
    <t>MAP1LC3B</t>
  </si>
  <si>
    <t>C3orf80</t>
  </si>
  <si>
    <t>KLF17</t>
  </si>
  <si>
    <t>KAZN</t>
  </si>
  <si>
    <t>ZNF655</t>
  </si>
  <si>
    <t>INVS</t>
  </si>
  <si>
    <t>SNAPC5</t>
  </si>
  <si>
    <t>SPATA2L</t>
  </si>
  <si>
    <t>SMKR1</t>
  </si>
  <si>
    <t>MS4A18</t>
  </si>
  <si>
    <t>SPRY4</t>
  </si>
  <si>
    <t>RCBTB2</t>
  </si>
  <si>
    <t>MCTP1</t>
  </si>
  <si>
    <t>CPSF4</t>
  </si>
  <si>
    <t>TMPRSS5</t>
  </si>
  <si>
    <t>C6orf132</t>
  </si>
  <si>
    <t>C9orf24</t>
  </si>
  <si>
    <t>HACD4</t>
  </si>
  <si>
    <t>HRC</t>
  </si>
  <si>
    <t>CCDC115</t>
  </si>
  <si>
    <t>EGFL7</t>
  </si>
  <si>
    <t>MBNL2</t>
  </si>
  <si>
    <t>AMZ1</t>
  </si>
  <si>
    <t>GPATCH11</t>
  </si>
  <si>
    <t>MYOC</t>
  </si>
  <si>
    <t>UBE2U</t>
  </si>
  <si>
    <t>RIT1</t>
  </si>
  <si>
    <t>THEM5</t>
  </si>
  <si>
    <t>NR2F1</t>
  </si>
  <si>
    <t>ZBTB12</t>
  </si>
  <si>
    <t>C12orf42</t>
  </si>
  <si>
    <t>TREML4</t>
  </si>
  <si>
    <t>INHA</t>
  </si>
  <si>
    <t>DLEU7</t>
  </si>
  <si>
    <t>TTC23L</t>
  </si>
  <si>
    <t>OGFOD3</t>
  </si>
  <si>
    <t>TSPAN4</t>
  </si>
  <si>
    <t>LAGE3</t>
  </si>
  <si>
    <t>C8G</t>
  </si>
  <si>
    <t>CC2D2B</t>
  </si>
  <si>
    <t>SEPTIN6</t>
  </si>
  <si>
    <t>BBS5</t>
  </si>
  <si>
    <t>FGFBP1</t>
  </si>
  <si>
    <t>PPIL6</t>
  </si>
  <si>
    <t>TFR2</t>
  </si>
  <si>
    <t>FDX1</t>
  </si>
  <si>
    <t>GRHPR</t>
  </si>
  <si>
    <t>RELL2</t>
  </si>
  <si>
    <t>PYGL</t>
  </si>
  <si>
    <t>LHX1</t>
  </si>
  <si>
    <t>CCDC172</t>
  </si>
  <si>
    <t>BVES</t>
  </si>
  <si>
    <t>EXTL1</t>
  </si>
  <si>
    <t>KCNT2</t>
  </si>
  <si>
    <t>TMEM132C</t>
  </si>
  <si>
    <t>DAPK2</t>
  </si>
  <si>
    <t>DSC1</t>
  </si>
  <si>
    <t>NEMP1</t>
  </si>
  <si>
    <t>PLEKHH3</t>
  </si>
  <si>
    <t>DUSP9</t>
  </si>
  <si>
    <t>PGP</t>
  </si>
  <si>
    <t>MCPH1</t>
  </si>
  <si>
    <t>SNUPN</t>
  </si>
  <si>
    <t>FNDC4</t>
  </si>
  <si>
    <t>C15orf41</t>
  </si>
  <si>
    <t>ZCCHC10</t>
  </si>
  <si>
    <t>THSD1</t>
  </si>
  <si>
    <t>DNAH11</t>
  </si>
  <si>
    <t>TOP1MT</t>
  </si>
  <si>
    <t>TRAPPC5</t>
  </si>
  <si>
    <t>RASEF</t>
  </si>
  <si>
    <t>RAB3A</t>
  </si>
  <si>
    <t>DMP1</t>
  </si>
  <si>
    <t>F12</t>
  </si>
  <si>
    <t>NUBPL</t>
  </si>
  <si>
    <t>LIMS4</t>
  </si>
  <si>
    <t>CHCHD6</t>
  </si>
  <si>
    <t>RNF112</t>
  </si>
  <si>
    <t>PILRB</t>
  </si>
  <si>
    <t>C15orf48</t>
  </si>
  <si>
    <t>MESP2</t>
  </si>
  <si>
    <t>FKBP1B</t>
  </si>
  <si>
    <t>RCOR2</t>
  </si>
  <si>
    <t>C12orf45</t>
  </si>
  <si>
    <t>CABCOCO1</t>
  </si>
  <si>
    <t>MTFP1</t>
  </si>
  <si>
    <t>SASH3</t>
  </si>
  <si>
    <t>SOX12</t>
  </si>
  <si>
    <t>CERCAM</t>
  </si>
  <si>
    <t>SELENBP1</t>
  </si>
  <si>
    <t>TSR3</t>
  </si>
  <si>
    <t>TCEAL1</t>
  </si>
  <si>
    <t>NYAP1</t>
  </si>
  <si>
    <t>CDC16</t>
  </si>
  <si>
    <t>MSX1</t>
  </si>
  <si>
    <t>FMO2</t>
  </si>
  <si>
    <t>FOXI1</t>
  </si>
  <si>
    <t>ENTPD4</t>
  </si>
  <si>
    <t>MIA2</t>
  </si>
  <si>
    <t>GPD1</t>
  </si>
  <si>
    <t>SLC22A6</t>
  </si>
  <si>
    <t>ZNF428</t>
  </si>
  <si>
    <t>ADSS1</t>
  </si>
  <si>
    <t>TP53TG5</t>
  </si>
  <si>
    <t>ARHGEF39</t>
  </si>
  <si>
    <t>TBC1D31</t>
  </si>
  <si>
    <t>MAZ</t>
  </si>
  <si>
    <t>BRK1</t>
  </si>
  <si>
    <t>SBSN</t>
  </si>
  <si>
    <t>STOML3</t>
  </si>
  <si>
    <t>CPNE3</t>
  </si>
  <si>
    <t>TDRD5</t>
  </si>
  <si>
    <t>NLRP3</t>
  </si>
  <si>
    <t>TMEM38A</t>
  </si>
  <si>
    <t>EXTL3</t>
  </si>
  <si>
    <t>PPIB</t>
  </si>
  <si>
    <t>MMP15</t>
  </si>
  <si>
    <t>PLA2G12A</t>
  </si>
  <si>
    <t>IZUMO1R</t>
  </si>
  <si>
    <t>TSEN15</t>
  </si>
  <si>
    <t>FIS1</t>
  </si>
  <si>
    <t>SLC25A36</t>
  </si>
  <si>
    <t>TEK</t>
  </si>
  <si>
    <t>APEH</t>
  </si>
  <si>
    <t>ZNF229</t>
  </si>
  <si>
    <t>ICOSLG</t>
  </si>
  <si>
    <t>RBP1</t>
  </si>
  <si>
    <t>UNC13B</t>
  </si>
  <si>
    <t>CASD1</t>
  </si>
  <si>
    <t>MEA1</t>
  </si>
  <si>
    <t>DIO2</t>
  </si>
  <si>
    <t>ILVBL</t>
  </si>
  <si>
    <t>LRP11</t>
  </si>
  <si>
    <t>NOSTRIN</t>
  </si>
  <si>
    <t>FAM199X</t>
  </si>
  <si>
    <t>PBLD</t>
  </si>
  <si>
    <t>PPP1R3C</t>
  </si>
  <si>
    <t>ZDHHC24</t>
  </si>
  <si>
    <t>SIL1</t>
  </si>
  <si>
    <t>KLRC2</t>
  </si>
  <si>
    <t>C1orf68</t>
  </si>
  <si>
    <t>TRIM63</t>
  </si>
  <si>
    <t>HLA-DOB</t>
  </si>
  <si>
    <t>SHISA2</t>
  </si>
  <si>
    <t>DNAJB2</t>
  </si>
  <si>
    <t>DNAJB14</t>
  </si>
  <si>
    <t>CCDC198</t>
  </si>
  <si>
    <t>STXBP6</t>
  </si>
  <si>
    <t>EPHX4</t>
  </si>
  <si>
    <t>HUWE1</t>
  </si>
  <si>
    <t>ZNF768</t>
  </si>
  <si>
    <t>PLD4</t>
  </si>
  <si>
    <t>UBXN1</t>
  </si>
  <si>
    <t>CD37</t>
  </si>
  <si>
    <t>BPIFA1</t>
  </si>
  <si>
    <t>MAB21L3</t>
  </si>
  <si>
    <t>RABGAP1</t>
  </si>
  <si>
    <t>EFNA5</t>
  </si>
  <si>
    <t>DSG1</t>
  </si>
  <si>
    <t>C1QTNF2</t>
  </si>
  <si>
    <t>NECAP1</t>
  </si>
  <si>
    <t>RNF121</t>
  </si>
  <si>
    <t>SLC19A2</t>
  </si>
  <si>
    <t>TRIM11</t>
  </si>
  <si>
    <t>MEST</t>
  </si>
  <si>
    <t>KRT76</t>
  </si>
  <si>
    <t>RTL6</t>
  </si>
  <si>
    <t>AGO1</t>
  </si>
  <si>
    <t>ZIM3</t>
  </si>
  <si>
    <t>GPR22</t>
  </si>
  <si>
    <t>SOWAHA</t>
  </si>
  <si>
    <t>NTRK3</t>
  </si>
  <si>
    <t>GALNT12</t>
  </si>
  <si>
    <t>LRTM2</t>
  </si>
  <si>
    <t>MFSD14B</t>
  </si>
  <si>
    <t>PPP6R2</t>
  </si>
  <si>
    <t>ZNF251</t>
  </si>
  <si>
    <t>VPS18</t>
  </si>
  <si>
    <t>SLC22A7</t>
  </si>
  <si>
    <t>LHPP</t>
  </si>
  <si>
    <t>PRM2</t>
  </si>
  <si>
    <t>RIOX2</t>
  </si>
  <si>
    <t>DHRS11</t>
  </si>
  <si>
    <t>ZNF865</t>
  </si>
  <si>
    <t>SUCNR1</t>
  </si>
  <si>
    <t>VKORC1</t>
  </si>
  <si>
    <t>PRAP1</t>
  </si>
  <si>
    <t>ARHGDIB</t>
  </si>
  <si>
    <t>RER1</t>
  </si>
  <si>
    <t>TMEM119</t>
  </si>
  <si>
    <t>FAAH</t>
  </si>
  <si>
    <t>TMEM247</t>
  </si>
  <si>
    <t>LRRC75B</t>
  </si>
  <si>
    <t>RPA1</t>
  </si>
  <si>
    <t>CPLANE2</t>
  </si>
  <si>
    <t>YTHDF1</t>
  </si>
  <si>
    <t>SLC10A2</t>
  </si>
  <si>
    <t>NGLY1</t>
  </si>
  <si>
    <t>NLRC3</t>
  </si>
  <si>
    <t>GOLT1A</t>
  </si>
  <si>
    <t>PPP4R2</t>
  </si>
  <si>
    <t>SNAI3</t>
  </si>
  <si>
    <t>KIF2B</t>
  </si>
  <si>
    <t>SYCP1</t>
  </si>
  <si>
    <t>PRDM16-DT</t>
  </si>
  <si>
    <t>GTF2A1L</t>
  </si>
  <si>
    <t>CDKL3</t>
  </si>
  <si>
    <t>PPEF2</t>
  </si>
  <si>
    <t>CCNI</t>
  </si>
  <si>
    <t>HOXA9</t>
  </si>
  <si>
    <t>DLX4</t>
  </si>
  <si>
    <t>C11orf94</t>
  </si>
  <si>
    <t>TBX6</t>
  </si>
  <si>
    <t>SORCS3</t>
  </si>
  <si>
    <t>ATXN2L</t>
  </si>
  <si>
    <t>LYPD6B</t>
  </si>
  <si>
    <t>ZFP42</t>
  </si>
  <si>
    <t>SHLD1</t>
  </si>
  <si>
    <t>STAB2</t>
  </si>
  <si>
    <t>RBM20</t>
  </si>
  <si>
    <t>TAF13</t>
  </si>
  <si>
    <t>SPATA6L</t>
  </si>
  <si>
    <t>SLC34A1</t>
  </si>
  <si>
    <t>TGM6</t>
  </si>
  <si>
    <t>ZNF8</t>
  </si>
  <si>
    <t>PRXL2A</t>
  </si>
  <si>
    <t>CCDC191</t>
  </si>
  <si>
    <t>PRKAG3</t>
  </si>
  <si>
    <t>HYDIN</t>
  </si>
  <si>
    <t>KMT5A</t>
  </si>
  <si>
    <t>CRYBB1</t>
  </si>
  <si>
    <t>DLX2</t>
  </si>
  <si>
    <t>LRFN5</t>
  </si>
  <si>
    <t>FHAD1</t>
  </si>
  <si>
    <t>ARHGAP36</t>
  </si>
  <si>
    <t>RSPH1</t>
  </si>
  <si>
    <t>TMEM141</t>
  </si>
  <si>
    <t>LYPD6</t>
  </si>
  <si>
    <t>SELENOT</t>
  </si>
  <si>
    <t>GFPT2</t>
  </si>
  <si>
    <t>KRTAP26-1</t>
  </si>
  <si>
    <t>ECSIT</t>
  </si>
  <si>
    <t>EZH1</t>
  </si>
  <si>
    <t>BCS1L</t>
  </si>
  <si>
    <t>MCTP2</t>
  </si>
  <si>
    <t>MSL3</t>
  </si>
  <si>
    <t>MFSD9</t>
  </si>
  <si>
    <t>PRDX6</t>
  </si>
  <si>
    <t>HLTF</t>
  </si>
  <si>
    <t>HAPLN1</t>
  </si>
  <si>
    <t>PPP1R13B</t>
  </si>
  <si>
    <t>BBS9</t>
  </si>
  <si>
    <t>CDYL2</t>
  </si>
  <si>
    <t>GNPTG</t>
  </si>
  <si>
    <t>CELF4</t>
  </si>
  <si>
    <t>NUP88</t>
  </si>
  <si>
    <t>COQ8B</t>
  </si>
  <si>
    <t>FAM160A2</t>
  </si>
  <si>
    <t>MED22</t>
  </si>
  <si>
    <t>COA5</t>
  </si>
  <si>
    <t>ATP13A4</t>
  </si>
  <si>
    <t>GRAMD1A</t>
  </si>
  <si>
    <t>HMGCS2</t>
  </si>
  <si>
    <t>SLC30A7</t>
  </si>
  <si>
    <t>INPP5A</t>
  </si>
  <si>
    <t>DNAH7</t>
  </si>
  <si>
    <t>ERICH2</t>
  </si>
  <si>
    <t>STARD9</t>
  </si>
  <si>
    <t>TCEA3</t>
  </si>
  <si>
    <t>ESYT3</t>
  </si>
  <si>
    <t>ARHGAP35</t>
  </si>
  <si>
    <t>ZSCAN29</t>
  </si>
  <si>
    <t>HBB</t>
  </si>
  <si>
    <t>CYP26A1</t>
  </si>
  <si>
    <t>DELE1</t>
  </si>
  <si>
    <t>DSCAML1</t>
  </si>
  <si>
    <t>SMR3A</t>
  </si>
  <si>
    <t>CNDP2</t>
  </si>
  <si>
    <t>H1-8</t>
  </si>
  <si>
    <t>DRD1</t>
  </si>
  <si>
    <t>TBC1D21</t>
  </si>
  <si>
    <t>PPP1R1A</t>
  </si>
  <si>
    <t>CD33</t>
  </si>
  <si>
    <t>ARF1</t>
  </si>
  <si>
    <t>SKOR1</t>
  </si>
  <si>
    <t>RSF1</t>
  </si>
  <si>
    <t>THBS4</t>
  </si>
  <si>
    <t>SFSWAP</t>
  </si>
  <si>
    <t>REC114</t>
  </si>
  <si>
    <t>TRIM17</t>
  </si>
  <si>
    <t>FGF12</t>
  </si>
  <si>
    <t>BLCAP</t>
  </si>
  <si>
    <t>ARL13A</t>
  </si>
  <si>
    <t>TEX38</t>
  </si>
  <si>
    <t>PPM1L</t>
  </si>
  <si>
    <t>IRX4</t>
  </si>
  <si>
    <t>REG3G</t>
  </si>
  <si>
    <t>CFAP299</t>
  </si>
  <si>
    <t>MAGEB5</t>
  </si>
  <si>
    <t>GBX2</t>
  </si>
  <si>
    <t>ELAPOR2</t>
  </si>
  <si>
    <t>C1R</t>
  </si>
  <si>
    <t>MAP3K21</t>
  </si>
  <si>
    <t>FBXO41</t>
  </si>
  <si>
    <t>DYNC1I1</t>
  </si>
  <si>
    <t>RELN</t>
  </si>
  <si>
    <t>HSF2BP</t>
  </si>
  <si>
    <t>ABITRAM</t>
  </si>
  <si>
    <t>ENAM</t>
  </si>
  <si>
    <t>ASTN2</t>
  </si>
  <si>
    <t>ADAMTSL4</t>
  </si>
  <si>
    <t>SNX3</t>
  </si>
  <si>
    <t>ZNF608</t>
  </si>
  <si>
    <t>GPC6</t>
  </si>
  <si>
    <t>PLEKHD1</t>
  </si>
  <si>
    <t>C7orf50</t>
  </si>
  <si>
    <t>ACO2</t>
  </si>
  <si>
    <t>ASB15</t>
  </si>
  <si>
    <t>TAS2R1</t>
  </si>
  <si>
    <t>ARFGEF3</t>
  </si>
  <si>
    <t>GADL1</t>
  </si>
  <si>
    <t>PROP1</t>
  </si>
  <si>
    <t>ACOX2</t>
  </si>
  <si>
    <t>LRIT1</t>
  </si>
  <si>
    <t>PARD3</t>
  </si>
  <si>
    <t>ZIC4</t>
  </si>
  <si>
    <t>ZNF385B</t>
  </si>
  <si>
    <t>TMEM100</t>
  </si>
  <si>
    <t>ZFAND4</t>
  </si>
  <si>
    <t>H1-6</t>
  </si>
  <si>
    <t>CD244</t>
  </si>
  <si>
    <t>ARHGAP29</t>
  </si>
  <si>
    <t>CCDC96</t>
  </si>
  <si>
    <t>ANKH</t>
  </si>
  <si>
    <t>QSOX1</t>
  </si>
  <si>
    <t>S100G</t>
  </si>
  <si>
    <t>COX6B1</t>
  </si>
  <si>
    <t>PHLDA2</t>
  </si>
  <si>
    <t>ACP3</t>
  </si>
  <si>
    <t>XRCC4</t>
  </si>
  <si>
    <t>KIAA1109</t>
  </si>
  <si>
    <t>SH3KBP1</t>
  </si>
  <si>
    <t>ABCB7</t>
  </si>
  <si>
    <t>CRTAC1</t>
  </si>
  <si>
    <t>RPL3L</t>
  </si>
  <si>
    <t>POT1</t>
  </si>
  <si>
    <t>SP4</t>
  </si>
  <si>
    <t>BAAT</t>
  </si>
  <si>
    <t>DUBR</t>
  </si>
  <si>
    <t>SMCO3</t>
  </si>
  <si>
    <t>GRIK3</t>
  </si>
  <si>
    <t>ITM2B</t>
  </si>
  <si>
    <t>HSD17B1</t>
  </si>
  <si>
    <t>TMEM232</t>
  </si>
  <si>
    <t>LYZL4</t>
  </si>
  <si>
    <t>TJP1</t>
  </si>
  <si>
    <t>SFT2D2</t>
  </si>
  <si>
    <t>HSPA12A</t>
  </si>
  <si>
    <t>NNAT</t>
  </si>
  <si>
    <t>CBY3</t>
  </si>
  <si>
    <t>TREH</t>
  </si>
  <si>
    <t>IQCG</t>
  </si>
  <si>
    <t>CDV3</t>
  </si>
  <si>
    <t>MAGEF1</t>
  </si>
  <si>
    <t>CLEC6A</t>
  </si>
  <si>
    <t>GOLM1</t>
  </si>
  <si>
    <t>H2BC5</t>
  </si>
  <si>
    <t>ALDH3A2</t>
  </si>
  <si>
    <t>NFE2L1</t>
  </si>
  <si>
    <t>HACD2</t>
  </si>
  <si>
    <t>KIDINS220</t>
  </si>
  <si>
    <t>POMT2</t>
  </si>
  <si>
    <t>IL20RB</t>
  </si>
  <si>
    <t>DUOX1</t>
  </si>
  <si>
    <t>ABCB9</t>
  </si>
  <si>
    <t>FAM174C</t>
  </si>
  <si>
    <t>ATXN3</t>
  </si>
  <si>
    <t>LKAAEAR1</t>
  </si>
  <si>
    <t>SNHG7</t>
  </si>
  <si>
    <t>DNMT1</t>
  </si>
  <si>
    <t>KCNE5</t>
  </si>
  <si>
    <t>COPRS</t>
  </si>
  <si>
    <t>CDH13</t>
  </si>
  <si>
    <t>CAGE1</t>
  </si>
  <si>
    <t>HNRNPL</t>
  </si>
  <si>
    <t>CCDC70</t>
  </si>
  <si>
    <t>SALL3</t>
  </si>
  <si>
    <t>RAB40B</t>
  </si>
  <si>
    <t>B3GNT6</t>
  </si>
  <si>
    <t>MED10</t>
  </si>
  <si>
    <t>NKIRAS1</t>
  </si>
  <si>
    <t>SHC1</t>
  </si>
  <si>
    <t>ITLN1</t>
  </si>
  <si>
    <t>PTPRB</t>
  </si>
  <si>
    <t>LIPN</t>
  </si>
  <si>
    <t>REPS2</t>
  </si>
  <si>
    <t>ANTKMT</t>
  </si>
  <si>
    <t>TNS2</t>
  </si>
  <si>
    <t>CSF3</t>
  </si>
  <si>
    <t>TMEM248</t>
  </si>
  <si>
    <t>EFTUD2</t>
  </si>
  <si>
    <t>POU1F1</t>
  </si>
  <si>
    <t>ANKS4B</t>
  </si>
  <si>
    <t>CBL</t>
  </si>
  <si>
    <t>PLA2G12B</t>
  </si>
  <si>
    <t>ORM2</t>
  </si>
  <si>
    <t>RPF1</t>
  </si>
  <si>
    <t>C19orf67</t>
  </si>
  <si>
    <t>NUDCD3</t>
  </si>
  <si>
    <t>FCER1A</t>
  </si>
  <si>
    <t>CSN2</t>
  </si>
  <si>
    <t>POLR2J</t>
  </si>
  <si>
    <t>IGF1</t>
  </si>
  <si>
    <t>SLC12A9</t>
  </si>
  <si>
    <t>RBM25</t>
  </si>
  <si>
    <t>DYNC1LI2</t>
  </si>
  <si>
    <t>USP42</t>
  </si>
  <si>
    <t>SMG8</t>
  </si>
  <si>
    <t>CDON</t>
  </si>
  <si>
    <t>SPTSSB</t>
  </si>
  <si>
    <t>RBM14</t>
  </si>
  <si>
    <t>GFAP</t>
  </si>
  <si>
    <t>DDI1</t>
  </si>
  <si>
    <t>MBD5</t>
  </si>
  <si>
    <t>GTF3C4</t>
  </si>
  <si>
    <t>PRPF31</t>
  </si>
  <si>
    <t>C19orf48</t>
  </si>
  <si>
    <t>FGF18</t>
  </si>
  <si>
    <t>MPZ</t>
  </si>
  <si>
    <t>PDC</t>
  </si>
  <si>
    <t>TENM2</t>
  </si>
  <si>
    <t>UBE2D2</t>
  </si>
  <si>
    <t>ZFP2</t>
  </si>
  <si>
    <t>NAALADL2</t>
  </si>
  <si>
    <t>PRDM10</t>
  </si>
  <si>
    <t>AMBP</t>
  </si>
  <si>
    <t>DNAJC30</t>
  </si>
  <si>
    <t>BDKRB1</t>
  </si>
  <si>
    <t>KIF27</t>
  </si>
  <si>
    <t>JPT2</t>
  </si>
  <si>
    <t>MDH1</t>
  </si>
  <si>
    <t>DRG1</t>
  </si>
  <si>
    <t>YBX2</t>
  </si>
  <si>
    <t>C4orf51</t>
  </si>
  <si>
    <t>H2AZ1</t>
  </si>
  <si>
    <t>WIPI2</t>
  </si>
  <si>
    <t>SHOX2</t>
  </si>
  <si>
    <t>INS</t>
  </si>
  <si>
    <t>ENSA</t>
  </si>
  <si>
    <t>DHX33</t>
  </si>
  <si>
    <t>ADAMTS19</t>
  </si>
  <si>
    <t>NXPH2</t>
  </si>
  <si>
    <t>COL18A1</t>
  </si>
  <si>
    <t>TRMT9B</t>
  </si>
  <si>
    <t>UCN2</t>
  </si>
  <si>
    <t>HNF1A</t>
  </si>
  <si>
    <t>CANT1</t>
  </si>
  <si>
    <t>NKAIN4</t>
  </si>
  <si>
    <t>ESRRG</t>
  </si>
  <si>
    <t>IGFBP2</t>
  </si>
  <si>
    <t>SGSM3</t>
  </si>
  <si>
    <t>KRT16</t>
  </si>
  <si>
    <t>HDGF</t>
  </si>
  <si>
    <t>WDR26</t>
  </si>
  <si>
    <t>FBXW9</t>
  </si>
  <si>
    <t>PEX5</t>
  </si>
  <si>
    <t>RCC1L</t>
  </si>
  <si>
    <t>NUP50</t>
  </si>
  <si>
    <t>ARMC9</t>
  </si>
  <si>
    <t>HP</t>
  </si>
  <si>
    <t>PTGES3</t>
  </si>
  <si>
    <t>MGAT3</t>
  </si>
  <si>
    <t>LY86</t>
  </si>
  <si>
    <t>ZIM2</t>
  </si>
  <si>
    <t>PPIP5K1</t>
  </si>
  <si>
    <t>CLDN18</t>
  </si>
  <si>
    <t>TEKT2</t>
  </si>
  <si>
    <t>PHLDB1</t>
  </si>
  <si>
    <t>RTN1</t>
  </si>
  <si>
    <t>VXN</t>
  </si>
  <si>
    <t>TREM1</t>
  </si>
  <si>
    <t>PHF24</t>
  </si>
  <si>
    <t>ACTR5</t>
  </si>
  <si>
    <t>RPTN</t>
  </si>
  <si>
    <t>FBXO27</t>
  </si>
  <si>
    <t>FANCB</t>
  </si>
  <si>
    <t>SLAMF8</t>
  </si>
  <si>
    <t>DENND2A</t>
  </si>
  <si>
    <t>FAM131A</t>
  </si>
  <si>
    <t>CHST13</t>
  </si>
  <si>
    <t>CIDEC</t>
  </si>
  <si>
    <t>SHF</t>
  </si>
  <si>
    <t>NXPH3</t>
  </si>
  <si>
    <t>SGTA</t>
  </si>
  <si>
    <t>CELF3</t>
  </si>
  <si>
    <t>ETV5</t>
  </si>
  <si>
    <t>CRABP1</t>
  </si>
  <si>
    <t>PLAC1</t>
  </si>
  <si>
    <t>KRT33B</t>
  </si>
  <si>
    <t>ATXN7L2</t>
  </si>
  <si>
    <t>IL25</t>
  </si>
  <si>
    <t>GPR153</t>
  </si>
  <si>
    <t>UBE2O</t>
  </si>
  <si>
    <t>CMTM5</t>
  </si>
  <si>
    <t>AGBL4</t>
  </si>
  <si>
    <t>TTLL13P</t>
  </si>
  <si>
    <t>MAP6D1</t>
  </si>
  <si>
    <t>TFIP11</t>
  </si>
  <si>
    <t>EIPR1</t>
  </si>
  <si>
    <t>ADGRF5</t>
  </si>
  <si>
    <t>SOHLH2</t>
  </si>
  <si>
    <t>COBLL1</t>
  </si>
  <si>
    <t>TYRP1</t>
  </si>
  <si>
    <t>GP1BB</t>
  </si>
  <si>
    <t>MYORG</t>
  </si>
  <si>
    <t>CACNG4</t>
  </si>
  <si>
    <t>SLC13A4</t>
  </si>
  <si>
    <t>SLC25A41</t>
  </si>
  <si>
    <t>POM121L2</t>
  </si>
  <si>
    <t>TMEM52</t>
  </si>
  <si>
    <t>PAX4</t>
  </si>
  <si>
    <t>NHSL1</t>
  </si>
  <si>
    <t>DHX32</t>
  </si>
  <si>
    <t>RTL8C</t>
  </si>
  <si>
    <t>LHFPL4</t>
  </si>
  <si>
    <t>RASL10B</t>
  </si>
  <si>
    <t>FGG</t>
  </si>
  <si>
    <t>C17orf99</t>
  </si>
  <si>
    <t>PDE6H</t>
  </si>
  <si>
    <t>AP5S1</t>
  </si>
  <si>
    <t>RHOV</t>
  </si>
  <si>
    <t>CLDN3</t>
  </si>
  <si>
    <t>ZNF580</t>
  </si>
  <si>
    <t>C11orf86</t>
  </si>
  <si>
    <t>OPN1LW</t>
  </si>
  <si>
    <t>SLC35F6</t>
  </si>
  <si>
    <t>GHSR</t>
  </si>
  <si>
    <t>HOXA7</t>
  </si>
  <si>
    <t>PRX</t>
  </si>
  <si>
    <t>ISL2</t>
  </si>
  <si>
    <t>P2RX1</t>
  </si>
  <si>
    <t>WNT4</t>
  </si>
  <si>
    <t>FN3K</t>
  </si>
  <si>
    <t>MYO1A</t>
  </si>
  <si>
    <t>NHLRC1</t>
  </si>
  <si>
    <t>CDH5</t>
  </si>
  <si>
    <t>MT3</t>
  </si>
  <si>
    <t>NEPRO</t>
  </si>
  <si>
    <t>GNAT1</t>
  </si>
  <si>
    <t>FRY</t>
  </si>
  <si>
    <t>PRMT8</t>
  </si>
  <si>
    <t>SYPL2</t>
  </si>
  <si>
    <t>SP7</t>
  </si>
  <si>
    <t>TGFBRAP1</t>
  </si>
  <si>
    <t>MED18</t>
  </si>
  <si>
    <t>CDKN1C</t>
  </si>
  <si>
    <t>GTF3C2</t>
  </si>
  <si>
    <t>MS4A13</t>
  </si>
  <si>
    <t>THSD7B</t>
  </si>
  <si>
    <t>TEF</t>
  </si>
  <si>
    <t>TMEM132A</t>
  </si>
  <si>
    <t>HMGB4</t>
  </si>
  <si>
    <t>NPY5R</t>
  </si>
  <si>
    <t>CABP7</t>
  </si>
  <si>
    <t>TENT5A</t>
  </si>
  <si>
    <t>BMS1</t>
  </si>
  <si>
    <t>GJB4</t>
  </si>
  <si>
    <t>TECTB</t>
  </si>
  <si>
    <t>USH2A</t>
  </si>
  <si>
    <t>SGSM1</t>
  </si>
  <si>
    <t>ARHGEF25</t>
  </si>
  <si>
    <t>ICMT</t>
  </si>
  <si>
    <t>NPR2</t>
  </si>
  <si>
    <t>CACNA1B</t>
  </si>
  <si>
    <t>UPK2</t>
  </si>
  <si>
    <t>ZNF462</t>
  </si>
  <si>
    <t>PLEKHA6</t>
  </si>
  <si>
    <t>C7orf31</t>
  </si>
  <si>
    <t>MAPK15</t>
  </si>
  <si>
    <t>S100A13</t>
  </si>
  <si>
    <t>CUL4A</t>
  </si>
  <si>
    <t>EMILIN3</t>
  </si>
  <si>
    <t>EVI5L</t>
  </si>
  <si>
    <t>FXYD1</t>
  </si>
  <si>
    <t>CACNA2D4</t>
  </si>
  <si>
    <t>TMEM217</t>
  </si>
  <si>
    <t>R3HCC1L</t>
  </si>
  <si>
    <t>ALDH8A1</t>
  </si>
  <si>
    <t>TFEC</t>
  </si>
  <si>
    <t>CDK18</t>
  </si>
  <si>
    <t>AFG1L</t>
  </si>
  <si>
    <t>TRMT12</t>
  </si>
  <si>
    <t>LYRM7</t>
  </si>
  <si>
    <t>SLC4A5</t>
  </si>
  <si>
    <t>GSTM2</t>
  </si>
  <si>
    <t>SCNN1G</t>
  </si>
  <si>
    <t>TMEM202</t>
  </si>
  <si>
    <t>BHLHE23</t>
  </si>
  <si>
    <t>KITLG</t>
  </si>
  <si>
    <t>NET1</t>
  </si>
  <si>
    <t>SH3PXD2A</t>
  </si>
  <si>
    <t>RESF1</t>
  </si>
  <si>
    <t>PSPN</t>
  </si>
  <si>
    <t>OPRL1</t>
  </si>
  <si>
    <t>RTEL1</t>
  </si>
  <si>
    <t>TIMP1</t>
  </si>
  <si>
    <t>PLA2G4E</t>
  </si>
  <si>
    <t>SYT17</t>
  </si>
  <si>
    <t>BMP8B</t>
  </si>
  <si>
    <t>CDX2</t>
  </si>
  <si>
    <t>RGS20</t>
  </si>
  <si>
    <t>SOGA1</t>
  </si>
  <si>
    <t>SAMD4A</t>
  </si>
  <si>
    <t>CHD8</t>
  </si>
  <si>
    <t>ADAMTS18</t>
  </si>
  <si>
    <t>SNX31</t>
  </si>
  <si>
    <t>ADCY5</t>
  </si>
  <si>
    <t>SOD1</t>
  </si>
  <si>
    <t>PPP1R14C</t>
  </si>
  <si>
    <t>CATSPER1</t>
  </si>
  <si>
    <t>CTSV</t>
  </si>
  <si>
    <t>SPINK2</t>
  </si>
  <si>
    <t>DCST1</t>
  </si>
  <si>
    <t>RITA1</t>
  </si>
  <si>
    <t>CASP12</t>
  </si>
  <si>
    <t>ALDH5A1</t>
  </si>
  <si>
    <t>BAG5</t>
  </si>
  <si>
    <t>C3orf18</t>
  </si>
  <si>
    <t>TRPC3</t>
  </si>
  <si>
    <t>BLNK</t>
  </si>
  <si>
    <t>C1QTNF9</t>
  </si>
  <si>
    <t>ADCY1</t>
  </si>
  <si>
    <t>ZBTB39</t>
  </si>
  <si>
    <t>GFRA3</t>
  </si>
  <si>
    <t>CCDC57</t>
  </si>
  <si>
    <t>EPB41L1</t>
  </si>
  <si>
    <t>NME4</t>
  </si>
  <si>
    <t>ACOT13</t>
  </si>
  <si>
    <t>FAM204A</t>
  </si>
  <si>
    <t>MRPL12</t>
  </si>
  <si>
    <t>CCDC33</t>
  </si>
  <si>
    <t>AC010255.3</t>
  </si>
  <si>
    <t>MRPS25</t>
  </si>
  <si>
    <t>YBX1</t>
  </si>
  <si>
    <t>EIF2B4</t>
  </si>
  <si>
    <t>CS</t>
  </si>
  <si>
    <t>FOXK2</t>
  </si>
  <si>
    <t>COQ2</t>
  </si>
  <si>
    <t>PARN</t>
  </si>
  <si>
    <t>MTM1</t>
  </si>
  <si>
    <t>DNAJB8</t>
  </si>
  <si>
    <t>NOC4L</t>
  </si>
  <si>
    <t>CHADL</t>
  </si>
  <si>
    <t>STK11IP</t>
  </si>
  <si>
    <t>CLUH</t>
  </si>
  <si>
    <t>PTBP1</t>
  </si>
  <si>
    <t>DENND11</t>
  </si>
  <si>
    <t>ANP32B</t>
  </si>
  <si>
    <t>COA6</t>
  </si>
  <si>
    <t>MRPS28</t>
  </si>
  <si>
    <t>GZMH</t>
  </si>
  <si>
    <t>SLC15A1</t>
  </si>
  <si>
    <t>SOAT2</t>
  </si>
  <si>
    <t>MTMR4</t>
  </si>
  <si>
    <t>LELP1</t>
  </si>
  <si>
    <t>MRPS22</t>
  </si>
  <si>
    <t>CCDC180</t>
  </si>
  <si>
    <t>AP2B1</t>
  </si>
  <si>
    <t>B3GAT2</t>
  </si>
  <si>
    <t>RAMAC</t>
  </si>
  <si>
    <t>DNAJC19</t>
  </si>
  <si>
    <t>ZDHHC16</t>
  </si>
  <si>
    <t>TLK2</t>
  </si>
  <si>
    <t>SKIDA1</t>
  </si>
  <si>
    <t>CCNY</t>
  </si>
  <si>
    <t>CDPF1</t>
  </si>
  <si>
    <t>OSR1</t>
  </si>
  <si>
    <t>CCDC90B</t>
  </si>
  <si>
    <t>TCF3</t>
  </si>
  <si>
    <t>ZNF804A</t>
  </si>
  <si>
    <t>MTMR2</t>
  </si>
  <si>
    <t>GET4</t>
  </si>
  <si>
    <t>UXT</t>
  </si>
  <si>
    <t>WNT9A</t>
  </si>
  <si>
    <t>SRD5A3</t>
  </si>
  <si>
    <t>TMEM241</t>
  </si>
  <si>
    <t>FAHD2A</t>
  </si>
  <si>
    <t>AP4S1</t>
  </si>
  <si>
    <t>DCTPP1</t>
  </si>
  <si>
    <t>SEMA5B</t>
  </si>
  <si>
    <t>BBOX1</t>
  </si>
  <si>
    <t>GFM1</t>
  </si>
  <si>
    <t>QRICH1</t>
  </si>
  <si>
    <t>SLC2A13</t>
  </si>
  <si>
    <t>PPP1R27</t>
  </si>
  <si>
    <t>RFC4</t>
  </si>
  <si>
    <t>ZNF418</t>
  </si>
  <si>
    <t>HARS1</t>
  </si>
  <si>
    <t>NDUFAF5</t>
  </si>
  <si>
    <t>ZC2HC1B</t>
  </si>
  <si>
    <t>TRMT10A</t>
  </si>
  <si>
    <t>RBBP4</t>
  </si>
  <si>
    <t>HNRNPUL1</t>
  </si>
  <si>
    <t>SECISBP2</t>
  </si>
  <si>
    <t>SMIM19</t>
  </si>
  <si>
    <t>IL2</t>
  </si>
  <si>
    <t>PIK3CB</t>
  </si>
  <si>
    <t>MTRF1L</t>
  </si>
  <si>
    <t>SPX</t>
  </si>
  <si>
    <t>CUTC</t>
  </si>
  <si>
    <t>DRAM2</t>
  </si>
  <si>
    <t>MARVELD1</t>
  </si>
  <si>
    <t>CCDC105</t>
  </si>
  <si>
    <t>BRF2</t>
  </si>
  <si>
    <t>UMAD1</t>
  </si>
  <si>
    <t>CDK16</t>
  </si>
  <si>
    <t>ABCD3</t>
  </si>
  <si>
    <t>CCN3</t>
  </si>
  <si>
    <t>THAP12</t>
  </si>
  <si>
    <t>PDE6C</t>
  </si>
  <si>
    <t>CHD4</t>
  </si>
  <si>
    <t>NRG3</t>
  </si>
  <si>
    <t>PTDSS1</t>
  </si>
  <si>
    <t>HMX3</t>
  </si>
  <si>
    <t>C10orf62</t>
  </si>
  <si>
    <t>CAPN15</t>
  </si>
  <si>
    <t>ALKBH8</t>
  </si>
  <si>
    <t>GLE1</t>
  </si>
  <si>
    <t>HAPLN4</t>
  </si>
  <si>
    <t>HAGH</t>
  </si>
  <si>
    <t>PXMP2</t>
  </si>
  <si>
    <t>RSAD1</t>
  </si>
  <si>
    <t>TMEM158</t>
  </si>
  <si>
    <t>PRR12</t>
  </si>
  <si>
    <t>GGA2</t>
  </si>
  <si>
    <t>LRRCC1</t>
  </si>
  <si>
    <t>GSDMA</t>
  </si>
  <si>
    <t>ZDHHC6</t>
  </si>
  <si>
    <t>TLR9</t>
  </si>
  <si>
    <t>HSD17B11</t>
  </si>
  <si>
    <t>BCLAF3</t>
  </si>
  <si>
    <t>TMEM42</t>
  </si>
  <si>
    <t>TRH</t>
  </si>
  <si>
    <t>GUF1</t>
  </si>
  <si>
    <t>UTP20</t>
  </si>
  <si>
    <t>AC055839.2</t>
  </si>
  <si>
    <t>SLC25A51</t>
  </si>
  <si>
    <t>RRP36</t>
  </si>
  <si>
    <t>NCOA5</t>
  </si>
  <si>
    <t>C15orf62</t>
  </si>
  <si>
    <t>RBP2</t>
  </si>
  <si>
    <t>CUL4B</t>
  </si>
  <si>
    <t>D2HGDH</t>
  </si>
  <si>
    <t>EME2</t>
  </si>
  <si>
    <t>ITFG2</t>
  </si>
  <si>
    <t>XPOT</t>
  </si>
  <si>
    <t>TERF2IP</t>
  </si>
  <si>
    <t>TMEM59L</t>
  </si>
  <si>
    <t>H1-2</t>
  </si>
  <si>
    <t>STX2</t>
  </si>
  <si>
    <t>EIF2AK4</t>
  </si>
  <si>
    <t>TPBG</t>
  </si>
  <si>
    <t>BEX1</t>
  </si>
  <si>
    <t>CMKLR1</t>
  </si>
  <si>
    <t>CYLC1</t>
  </si>
  <si>
    <t>GSTCD</t>
  </si>
  <si>
    <t>PREPL</t>
  </si>
  <si>
    <t>CCDC175</t>
  </si>
  <si>
    <t>RSPH6A</t>
  </si>
  <si>
    <t>TMEM176B</t>
  </si>
  <si>
    <t>HGH1</t>
  </si>
  <si>
    <t>RNF183</t>
  </si>
  <si>
    <t>ECD</t>
  </si>
  <si>
    <t>ETF1</t>
  </si>
  <si>
    <t>FAM156A</t>
  </si>
  <si>
    <t>PITX2</t>
  </si>
  <si>
    <t>ARNT</t>
  </si>
  <si>
    <t>LINC00301</t>
  </si>
  <si>
    <t>PTTG1IP</t>
  </si>
  <si>
    <t>TRIM39</t>
  </si>
  <si>
    <t>NAT10</t>
  </si>
  <si>
    <t>PELP1</t>
  </si>
  <si>
    <t>SFXN5</t>
  </si>
  <si>
    <t>MRC2</t>
  </si>
  <si>
    <t>KYAT1</t>
  </si>
  <si>
    <t>CNOT11</t>
  </si>
  <si>
    <t>NUDT12</t>
  </si>
  <si>
    <t>PIGH</t>
  </si>
  <si>
    <t>LARS1</t>
  </si>
  <si>
    <t>CYP26B1</t>
  </si>
  <si>
    <t>FAF2</t>
  </si>
  <si>
    <t>COA7</t>
  </si>
  <si>
    <t>YJU2</t>
  </si>
  <si>
    <t>CKMT1B</t>
  </si>
  <si>
    <t>INTS6L</t>
  </si>
  <si>
    <t>TTC17</t>
  </si>
  <si>
    <t>PRM3</t>
  </si>
  <si>
    <t>C1QL2</t>
  </si>
  <si>
    <t>SNAI3-AS1</t>
  </si>
  <si>
    <t>RNF217</t>
  </si>
  <si>
    <t>CRACDL</t>
  </si>
  <si>
    <t>ENKUR</t>
  </si>
  <si>
    <t>ZNF536</t>
  </si>
  <si>
    <t>SRP54</t>
  </si>
  <si>
    <t>RAB2B</t>
  </si>
  <si>
    <t>USP39</t>
  </si>
  <si>
    <t>SIGLEC7</t>
  </si>
  <si>
    <t>NRGN</t>
  </si>
  <si>
    <t>MME</t>
  </si>
  <si>
    <t>SPATA25</t>
  </si>
  <si>
    <t>TMEM256</t>
  </si>
  <si>
    <t>C2CD4C</t>
  </si>
  <si>
    <t>MITF</t>
  </si>
  <si>
    <t>ECRG4</t>
  </si>
  <si>
    <t>GSC2</t>
  </si>
  <si>
    <t>NEK11</t>
  </si>
  <si>
    <t>MYCT1</t>
  </si>
  <si>
    <t>NOL6</t>
  </si>
  <si>
    <t>FJX1</t>
  </si>
  <si>
    <t>PCMTD1</t>
  </si>
  <si>
    <t>COL13A1</t>
  </si>
  <si>
    <t>RAB17</t>
  </si>
  <si>
    <t>IL20RA</t>
  </si>
  <si>
    <t>TAC3</t>
  </si>
  <si>
    <t>ZDHHC7</t>
  </si>
  <si>
    <t>C1orf21</t>
  </si>
  <si>
    <t>FOXC2</t>
  </si>
  <si>
    <t>SLC17A6</t>
  </si>
  <si>
    <t>EPDR1</t>
  </si>
  <si>
    <t>C8orf34</t>
  </si>
  <si>
    <t>CPA6</t>
  </si>
  <si>
    <t>DHX16</t>
  </si>
  <si>
    <t>RBM15</t>
  </si>
  <si>
    <t>ASPRV1</t>
  </si>
  <si>
    <t>SCRN1</t>
  </si>
  <si>
    <t>TMCC3</t>
  </si>
  <si>
    <t>PYCARD</t>
  </si>
  <si>
    <t>PTCHD4</t>
  </si>
  <si>
    <t>RESP18</t>
  </si>
  <si>
    <t>LAMP5</t>
  </si>
  <si>
    <t>LRRC71</t>
  </si>
  <si>
    <t>LCN8</t>
  </si>
  <si>
    <t>BPNT2</t>
  </si>
  <si>
    <t>SENP6</t>
  </si>
  <si>
    <t>ECSCR</t>
  </si>
  <si>
    <t>CALML5</t>
  </si>
  <si>
    <t>KRT12</t>
  </si>
  <si>
    <t>SNTG2</t>
  </si>
  <si>
    <t>NEURL1B</t>
  </si>
  <si>
    <t>POMGNT2</t>
  </si>
  <si>
    <t>CLDN16</t>
  </si>
  <si>
    <t>PDLIM2</t>
  </si>
  <si>
    <t>FGFR3</t>
  </si>
  <si>
    <t>ASXL3</t>
  </si>
  <si>
    <t>KCNK7</t>
  </si>
  <si>
    <t>SRPK2</t>
  </si>
  <si>
    <t>SERTAD2</t>
  </si>
  <si>
    <t>WSCD1</t>
  </si>
  <si>
    <t>FAM181A</t>
  </si>
  <si>
    <t>STMN2</t>
  </si>
  <si>
    <t>C19orf38</t>
  </si>
  <si>
    <t>PAK6</t>
  </si>
  <si>
    <t>DUS2</t>
  </si>
  <si>
    <t>TSSK2</t>
  </si>
  <si>
    <t>TYW1</t>
  </si>
  <si>
    <t>C19orf25</t>
  </si>
  <si>
    <t>AMER3</t>
  </si>
  <si>
    <t>CSPG4</t>
  </si>
  <si>
    <t>NOBOX</t>
  </si>
  <si>
    <t>MSRB1</t>
  </si>
  <si>
    <t>HGD</t>
  </si>
  <si>
    <t>C19orf18</t>
  </si>
  <si>
    <t>UCN3</t>
  </si>
  <si>
    <t>MIEF2</t>
  </si>
  <si>
    <t>PPM1H</t>
  </si>
  <si>
    <t>SOX17</t>
  </si>
  <si>
    <t>FAU</t>
  </si>
  <si>
    <t>MAPK14</t>
  </si>
  <si>
    <t>ATRAID</t>
  </si>
  <si>
    <t>KXD1</t>
  </si>
  <si>
    <t>MYCBP2</t>
  </si>
  <si>
    <t>RAD50</t>
  </si>
  <si>
    <t>CTDSPL2</t>
  </si>
  <si>
    <t>FAM13B</t>
  </si>
  <si>
    <t>ROCK2</t>
  </si>
  <si>
    <t>RTL8B</t>
  </si>
  <si>
    <t>LGALS8</t>
  </si>
  <si>
    <t>UFD1</t>
  </si>
  <si>
    <t>IGFBP6</t>
  </si>
  <si>
    <t>WASHC4</t>
  </si>
  <si>
    <t>ZNF704</t>
  </si>
  <si>
    <t>AIP</t>
  </si>
  <si>
    <t>OTOS</t>
  </si>
  <si>
    <t>FOXF1</t>
  </si>
  <si>
    <t>DLK1</t>
  </si>
  <si>
    <t>RPS6KB1</t>
  </si>
  <si>
    <t>RTF2</t>
  </si>
  <si>
    <t>KLK8</t>
  </si>
  <si>
    <t>NDUFA13</t>
  </si>
  <si>
    <t>DAAM1</t>
  </si>
  <si>
    <t>LRIF1</t>
  </si>
  <si>
    <t>TAFA3</t>
  </si>
  <si>
    <t>STYX</t>
  </si>
  <si>
    <t>SART1</t>
  </si>
  <si>
    <t>PTPRCAP</t>
  </si>
  <si>
    <t>PIBF1</t>
  </si>
  <si>
    <t>DERL1</t>
  </si>
  <si>
    <t>TMEM87B</t>
  </si>
  <si>
    <t>TXNDC16</t>
  </si>
  <si>
    <t>KNL1</t>
  </si>
  <si>
    <t>C6orf118</t>
  </si>
  <si>
    <t>FBXO17</t>
  </si>
  <si>
    <t>TAPBP</t>
  </si>
  <si>
    <t>ZNF217</t>
  </si>
  <si>
    <t>FGD5</t>
  </si>
  <si>
    <t>PURA</t>
  </si>
  <si>
    <t>MPLKIP</t>
  </si>
  <si>
    <t>NAE1</t>
  </si>
  <si>
    <t>HRH2</t>
  </si>
  <si>
    <t>SRP19</t>
  </si>
  <si>
    <t>XRN2</t>
  </si>
  <si>
    <t>TXNDC9</t>
  </si>
  <si>
    <t>GMPPA</t>
  </si>
  <si>
    <t>CAT</t>
  </si>
  <si>
    <t>STAG3</t>
  </si>
  <si>
    <t>TRAPPC6B</t>
  </si>
  <si>
    <t>TMEM18</t>
  </si>
  <si>
    <t>OLFM1</t>
  </si>
  <si>
    <t>ZIC5</t>
  </si>
  <si>
    <t>CASP8AP2</t>
  </si>
  <si>
    <t>NEK3</t>
  </si>
  <si>
    <t>REEP1</t>
  </si>
  <si>
    <t>FAM160B2</t>
  </si>
  <si>
    <t>MACIR</t>
  </si>
  <si>
    <t>NEMF</t>
  </si>
  <si>
    <t>CLK4</t>
  </si>
  <si>
    <t>SPTLC1</t>
  </si>
  <si>
    <t>SECISBP2L</t>
  </si>
  <si>
    <t>STAG1</t>
  </si>
  <si>
    <t>POLD4</t>
  </si>
  <si>
    <t>LBR</t>
  </si>
  <si>
    <t>NFU1</t>
  </si>
  <si>
    <t>MOSPD2</t>
  </si>
  <si>
    <t>GALNS</t>
  </si>
  <si>
    <t>SLC27A1</t>
  </si>
  <si>
    <t>SPRY2</t>
  </si>
  <si>
    <t>ODF2L</t>
  </si>
  <si>
    <t>ACYP1</t>
  </si>
  <si>
    <t>PLCH1</t>
  </si>
  <si>
    <t>SLPI</t>
  </si>
  <si>
    <t>TNP2</t>
  </si>
  <si>
    <t>FBXO8</t>
  </si>
  <si>
    <t>ABI1</t>
  </si>
  <si>
    <t>KATNA1</t>
  </si>
  <si>
    <t>P4HTM</t>
  </si>
  <si>
    <t>FAM133B</t>
  </si>
  <si>
    <t>METTL23</t>
  </si>
  <si>
    <t>SPATA1</t>
  </si>
  <si>
    <t>PKP2</t>
  </si>
  <si>
    <t>VPS4B</t>
  </si>
  <si>
    <t>HDAC1</t>
  </si>
  <si>
    <t>PGAM2</t>
  </si>
  <si>
    <t>IBA57</t>
  </si>
  <si>
    <t>PAMR1</t>
  </si>
  <si>
    <t>HMGXB4</t>
  </si>
  <si>
    <t>BAG1</t>
  </si>
  <si>
    <t>MAPK1</t>
  </si>
  <si>
    <t>RNF123</t>
  </si>
  <si>
    <t>LONP1</t>
  </si>
  <si>
    <t>CIB4</t>
  </si>
  <si>
    <t>UBE3B</t>
  </si>
  <si>
    <t>PBDC1</t>
  </si>
  <si>
    <t>CACTIN</t>
  </si>
  <si>
    <t>AP1B1</t>
  </si>
  <si>
    <t>RPAIN</t>
  </si>
  <si>
    <t>RUSF1</t>
  </si>
  <si>
    <t>MED19</t>
  </si>
  <si>
    <t>CAPSL</t>
  </si>
  <si>
    <t>GLG1</t>
  </si>
  <si>
    <t>SEPTIN9</t>
  </si>
  <si>
    <t>PDSS2</t>
  </si>
  <si>
    <t>ATF6B</t>
  </si>
  <si>
    <t>ADGRL4</t>
  </si>
  <si>
    <t>SMPD4</t>
  </si>
  <si>
    <t>MBD3</t>
  </si>
  <si>
    <t>SIGMAR1</t>
  </si>
  <si>
    <t>REXO4</t>
  </si>
  <si>
    <t>PDGFRL</t>
  </si>
  <si>
    <t>FANCM</t>
  </si>
  <si>
    <t>DDIT4L</t>
  </si>
  <si>
    <t>LUZP1</t>
  </si>
  <si>
    <t>COX4I1</t>
  </si>
  <si>
    <t>MKRN2</t>
  </si>
  <si>
    <t>NRDE2</t>
  </si>
  <si>
    <t>SEM1</t>
  </si>
  <si>
    <t>ATP5MC2</t>
  </si>
  <si>
    <t>VAX2</t>
  </si>
  <si>
    <t>CES5A</t>
  </si>
  <si>
    <t>FOXF2</t>
  </si>
  <si>
    <t>CRYBB2</t>
  </si>
  <si>
    <t>OBP2B</t>
  </si>
  <si>
    <t>GJA10</t>
  </si>
  <si>
    <t>WDR60</t>
  </si>
  <si>
    <t>FARSA</t>
  </si>
  <si>
    <t>SYNDIG1L</t>
  </si>
  <si>
    <t>PHACTR4</t>
  </si>
  <si>
    <t>FAM71F1</t>
  </si>
  <si>
    <t>GANAB</t>
  </si>
  <si>
    <t>C8orf37</t>
  </si>
  <si>
    <t>EEF1AKNMT</t>
  </si>
  <si>
    <t>VHL</t>
  </si>
  <si>
    <t>NAA38</t>
  </si>
  <si>
    <t>POMGNT1</t>
  </si>
  <si>
    <t>UBQLN1</t>
  </si>
  <si>
    <t>HSBP1</t>
  </si>
  <si>
    <t>ADAMTS15</t>
  </si>
  <si>
    <t>DDX20</t>
  </si>
  <si>
    <t>WDR61</t>
  </si>
  <si>
    <t>ACO1</t>
  </si>
  <si>
    <t>FST</t>
  </si>
  <si>
    <t>ENOPH1</t>
  </si>
  <si>
    <t>CHIC2</t>
  </si>
  <si>
    <t>AMFR</t>
  </si>
  <si>
    <t>WFS1</t>
  </si>
  <si>
    <t>COPS3</t>
  </si>
  <si>
    <t>THEM6</t>
  </si>
  <si>
    <t>OGFOD1</t>
  </si>
  <si>
    <t>EIF2B2</t>
  </si>
  <si>
    <t>BSND</t>
  </si>
  <si>
    <t>KRT4</t>
  </si>
  <si>
    <t>INF2</t>
  </si>
  <si>
    <t>DANCR</t>
  </si>
  <si>
    <t>RIOX1</t>
  </si>
  <si>
    <t>NICN1</t>
  </si>
  <si>
    <t>ACAA1</t>
  </si>
  <si>
    <t>CCDC61</t>
  </si>
  <si>
    <t>DUSP12</t>
  </si>
  <si>
    <t>STUB1</t>
  </si>
  <si>
    <t>TSPAN11</t>
  </si>
  <si>
    <t>CFLAR</t>
  </si>
  <si>
    <t>HSPB7</t>
  </si>
  <si>
    <t>NMT1</t>
  </si>
  <si>
    <t>PPIH</t>
  </si>
  <si>
    <t>C12orf56</t>
  </si>
  <si>
    <t>POMT1</t>
  </si>
  <si>
    <t>NAGPA</t>
  </si>
  <si>
    <t>MALSU1</t>
  </si>
  <si>
    <t>RPP25L</t>
  </si>
  <si>
    <t>LBX1</t>
  </si>
  <si>
    <t>GDAP1L1</t>
  </si>
  <si>
    <t>LIAS</t>
  </si>
  <si>
    <t>CCNO</t>
  </si>
  <si>
    <t>RBCK1</t>
  </si>
  <si>
    <t>SEPTIN8</t>
  </si>
  <si>
    <t>BTBD6</t>
  </si>
  <si>
    <t>KLHDC10</t>
  </si>
  <si>
    <t>BORCS7</t>
  </si>
  <si>
    <t>PON1</t>
  </si>
  <si>
    <t>SARS1</t>
  </si>
  <si>
    <t>XBP1</t>
  </si>
  <si>
    <t>DHRS13</t>
  </si>
  <si>
    <t>KPTN</t>
  </si>
  <si>
    <t>DCAF12</t>
  </si>
  <si>
    <t>NDUFV2</t>
  </si>
  <si>
    <t>UNC13C</t>
  </si>
  <si>
    <t>POP1</t>
  </si>
  <si>
    <t>TMOD3</t>
  </si>
  <si>
    <t>METTL26</t>
  </si>
  <si>
    <t>TMEM143</t>
  </si>
  <si>
    <t>CEP76</t>
  </si>
  <si>
    <t>CDC123</t>
  </si>
  <si>
    <t>DHDH</t>
  </si>
  <si>
    <t>HAGHL</t>
  </si>
  <si>
    <t>UTP11</t>
  </si>
  <si>
    <t>MIB2</t>
  </si>
  <si>
    <t>ATP5MD</t>
  </si>
  <si>
    <t>TMEM63C</t>
  </si>
  <si>
    <t>NUDT9</t>
  </si>
  <si>
    <t>SNRPF</t>
  </si>
  <si>
    <t>NKIRAS2</t>
  </si>
  <si>
    <t>MED8</t>
  </si>
  <si>
    <t>ALOXE3</t>
  </si>
  <si>
    <t>WASHC3</t>
  </si>
  <si>
    <t>PIGY</t>
  </si>
  <si>
    <t>PLXNB3</t>
  </si>
  <si>
    <t>RBM8A</t>
  </si>
  <si>
    <t>WNT9B</t>
  </si>
  <si>
    <t>PGC</t>
  </si>
  <si>
    <t>PGLS</t>
  </si>
  <si>
    <t>ABT1</t>
  </si>
  <si>
    <t>SELENOM</t>
  </si>
  <si>
    <t>SMC5</t>
  </si>
  <si>
    <t>RBMXL1</t>
  </si>
  <si>
    <t>MAP9</t>
  </si>
  <si>
    <t>GSS</t>
  </si>
  <si>
    <t>MIS18A</t>
  </si>
  <si>
    <t>PXYLP1</t>
  </si>
  <si>
    <t>TMEM30A-DT</t>
  </si>
  <si>
    <t>COPS5</t>
  </si>
  <si>
    <t>KLHL30</t>
  </si>
  <si>
    <t>HUS1</t>
  </si>
  <si>
    <t>PTPRG</t>
  </si>
  <si>
    <t>LRRC18</t>
  </si>
  <si>
    <t>YDJC</t>
  </si>
  <si>
    <t>HRAS</t>
  </si>
  <si>
    <t>ANKRD28</t>
  </si>
  <si>
    <t>TCTEX1D2</t>
  </si>
  <si>
    <t>TIFAB</t>
  </si>
  <si>
    <t>SLC25A40</t>
  </si>
  <si>
    <t>RNF115</t>
  </si>
  <si>
    <t>RUVBL1</t>
  </si>
  <si>
    <t>AGBL3</t>
  </si>
  <si>
    <t>WDR45</t>
  </si>
  <si>
    <t>FAM90A13P</t>
  </si>
  <si>
    <t>JMJD6</t>
  </si>
  <si>
    <t>STX8</t>
  </si>
  <si>
    <t>MRPL55</t>
  </si>
  <si>
    <t>DNAAF5</t>
  </si>
  <si>
    <t>LSG1</t>
  </si>
  <si>
    <t>GMPR2</t>
  </si>
  <si>
    <t>EMD</t>
  </si>
  <si>
    <t>STK11</t>
  </si>
  <si>
    <t>VPS37C</t>
  </si>
  <si>
    <t>TMEM41B</t>
  </si>
  <si>
    <t>ACTR3B</t>
  </si>
  <si>
    <t>PLPBP</t>
  </si>
  <si>
    <t>MRPL34</t>
  </si>
  <si>
    <t>MRPS16</t>
  </si>
  <si>
    <t>TBC1D24</t>
  </si>
  <si>
    <t>KARS1</t>
  </si>
  <si>
    <t>NSMCE1</t>
  </si>
  <si>
    <t>SPATS2</t>
  </si>
  <si>
    <t>PTGES</t>
  </si>
  <si>
    <t>HSD17B14</t>
  </si>
  <si>
    <t>CALU</t>
  </si>
  <si>
    <t>PPP2R2A</t>
  </si>
  <si>
    <t>BSDC1</t>
  </si>
  <si>
    <t>DDX5</t>
  </si>
  <si>
    <t>FAM172A</t>
  </si>
  <si>
    <t>COQ6</t>
  </si>
  <si>
    <t>NBR1</t>
  </si>
  <si>
    <t>MFN2</t>
  </si>
  <si>
    <t>TTI1</t>
  </si>
  <si>
    <t>CPLANE1</t>
  </si>
  <si>
    <t>GRIK2</t>
  </si>
  <si>
    <t>KERA</t>
  </si>
  <si>
    <t>SIPA1L3</t>
  </si>
  <si>
    <t>KLHL12</t>
  </si>
  <si>
    <t>RCCD1</t>
  </si>
  <si>
    <t>PDE2A</t>
  </si>
  <si>
    <t>C2orf76</t>
  </si>
  <si>
    <t>DDX50</t>
  </si>
  <si>
    <t>SCN2B</t>
  </si>
  <si>
    <t>ARHGAP45</t>
  </si>
  <si>
    <t>RHOT1</t>
  </si>
  <si>
    <t>HLA-E</t>
  </si>
  <si>
    <t>PHETA2</t>
  </si>
  <si>
    <t>CREG1</t>
  </si>
  <si>
    <t>PITHD1</t>
  </si>
  <si>
    <t>ESS2</t>
  </si>
  <si>
    <t>GPS2</t>
  </si>
  <si>
    <t>TMTC3</t>
  </si>
  <si>
    <t>LTO1</t>
  </si>
  <si>
    <t>SLC34A3</t>
  </si>
  <si>
    <t>STAU1</t>
  </si>
  <si>
    <t>LUC7L3</t>
  </si>
  <si>
    <t>ASAP2</t>
  </si>
  <si>
    <t>KCMF1</t>
  </si>
  <si>
    <t>UCKL1</t>
  </si>
  <si>
    <t>FBXO10</t>
  </si>
  <si>
    <t>TRMT6</t>
  </si>
  <si>
    <t>ZFP28</t>
  </si>
  <si>
    <t>CBFA2T2</t>
  </si>
  <si>
    <t>AXIN1</t>
  </si>
  <si>
    <t>ARFGEF2</t>
  </si>
  <si>
    <t>NSFL1C</t>
  </si>
  <si>
    <t>ZNF764</t>
  </si>
  <si>
    <t>VPS13B</t>
  </si>
  <si>
    <t>C19orf33</t>
  </si>
  <si>
    <t>PNCK</t>
  </si>
  <si>
    <t>BTBD9</t>
  </si>
  <si>
    <t>RIN3</t>
  </si>
  <si>
    <t>TMCC1</t>
  </si>
  <si>
    <t>MAPK7</t>
  </si>
  <si>
    <t>ZBTB2</t>
  </si>
  <si>
    <t>MEDAG</t>
  </si>
  <si>
    <t>KMT2E</t>
  </si>
  <si>
    <t>CD3E</t>
  </si>
  <si>
    <t>DDX11</t>
  </si>
  <si>
    <t>DMAC2L</t>
  </si>
  <si>
    <t>PPIG</t>
  </si>
  <si>
    <t>RBBP5</t>
  </si>
  <si>
    <t>ZNF692</t>
  </si>
  <si>
    <t>CEP164</t>
  </si>
  <si>
    <t>PAN2</t>
  </si>
  <si>
    <t>EML3</t>
  </si>
  <si>
    <t>STARD5</t>
  </si>
  <si>
    <t>HNRNPC</t>
  </si>
  <si>
    <t>GNRHR</t>
  </si>
  <si>
    <t>HAO2</t>
  </si>
  <si>
    <t>FABP7</t>
  </si>
  <si>
    <t>C2CD5</t>
  </si>
  <si>
    <t>VPS39</t>
  </si>
  <si>
    <t>TOP2B</t>
  </si>
  <si>
    <t>FSD2</t>
  </si>
  <si>
    <t>VPS9D1</t>
  </si>
  <si>
    <t>OSBPL11</t>
  </si>
  <si>
    <t>COG3</t>
  </si>
  <si>
    <t>RAD17</t>
  </si>
  <si>
    <t>ZNF260</t>
  </si>
  <si>
    <t>OSGEP</t>
  </si>
  <si>
    <t>PHF21B</t>
  </si>
  <si>
    <t>APOBEC4</t>
  </si>
  <si>
    <t>EXOC5</t>
  </si>
  <si>
    <t>B2M</t>
  </si>
  <si>
    <t>HCN2</t>
  </si>
  <si>
    <t>SMPD2</t>
  </si>
  <si>
    <t>PPP2R5E</t>
  </si>
  <si>
    <t>ORC4</t>
  </si>
  <si>
    <t>CCL24</t>
  </si>
  <si>
    <t>PRMT9</t>
  </si>
  <si>
    <t>INHBA</t>
  </si>
  <si>
    <t>PRSS22</t>
  </si>
  <si>
    <t>PNPLA7</t>
  </si>
  <si>
    <t>UNC13A</t>
  </si>
  <si>
    <t>SYNJ1</t>
  </si>
  <si>
    <t>GZF1</t>
  </si>
  <si>
    <t>SCYL1</t>
  </si>
  <si>
    <t>AKR1B15</t>
  </si>
  <si>
    <t>TAZ</t>
  </si>
  <si>
    <t>UNC45A</t>
  </si>
  <si>
    <t>ATXN1L</t>
  </si>
  <si>
    <t>NCBP2AS2</t>
  </si>
  <si>
    <t>ZCCHC13</t>
  </si>
  <si>
    <t>H2AW</t>
  </si>
  <si>
    <t>RELCH</t>
  </si>
  <si>
    <t>GKAP1</t>
  </si>
  <si>
    <t>DARS1</t>
  </si>
  <si>
    <t>C1orf53</t>
  </si>
  <si>
    <t>TMEM161B</t>
  </si>
  <si>
    <t>RBM22</t>
  </si>
  <si>
    <t>PXK</t>
  </si>
  <si>
    <t>RGS11</t>
  </si>
  <si>
    <t>HS6ST1</t>
  </si>
  <si>
    <t>GOSR1</t>
  </si>
  <si>
    <t>ERAP1</t>
  </si>
  <si>
    <t>GTSF1</t>
  </si>
  <si>
    <t>TBPL1</t>
  </si>
  <si>
    <t>KIZ</t>
  </si>
  <si>
    <t>TOX3</t>
  </si>
  <si>
    <t>FBXW4</t>
  </si>
  <si>
    <t>PANK2</t>
  </si>
  <si>
    <t>MAGI2</t>
  </si>
  <si>
    <t>EIF5</t>
  </si>
  <si>
    <t>NAPSA</t>
  </si>
  <si>
    <t>WRAP73</t>
  </si>
  <si>
    <t>CCDC39</t>
  </si>
  <si>
    <t>YME1L1</t>
  </si>
  <si>
    <t>COMMD6</t>
  </si>
  <si>
    <t>ZNF414</t>
  </si>
  <si>
    <t>SUMF1</t>
  </si>
  <si>
    <t>FTL</t>
  </si>
  <si>
    <t>CCDC92</t>
  </si>
  <si>
    <t>GALNT18</t>
  </si>
  <si>
    <t>DGUOK</t>
  </si>
  <si>
    <t>TMEM203</t>
  </si>
  <si>
    <t>SYNJ2BP</t>
  </si>
  <si>
    <t>FKBP8</t>
  </si>
  <si>
    <t>MYH11</t>
  </si>
  <si>
    <t>ESRRA</t>
  </si>
  <si>
    <t>MEGF9</t>
  </si>
  <si>
    <t>PPP6R3</t>
  </si>
  <si>
    <t>MTPN</t>
  </si>
  <si>
    <t>IDS</t>
  </si>
  <si>
    <t>RIC8A</t>
  </si>
  <si>
    <t>P2RX6</t>
  </si>
  <si>
    <t>CCDC88B</t>
  </si>
  <si>
    <t>WDR3</t>
  </si>
  <si>
    <t>PPP5C</t>
  </si>
  <si>
    <t>SETDB1</t>
  </si>
  <si>
    <t>TERF2</t>
  </si>
  <si>
    <t>PCNT</t>
  </si>
  <si>
    <t>LDB1</t>
  </si>
  <si>
    <t>MYO9B</t>
  </si>
  <si>
    <t>SCAF4</t>
  </si>
  <si>
    <t>FRS2</t>
  </si>
  <si>
    <t>TRIO</t>
  </si>
  <si>
    <t>PSPH</t>
  </si>
  <si>
    <t>FAM120C</t>
  </si>
  <si>
    <t>NELFCD</t>
  </si>
  <si>
    <t>PLPPR1</t>
  </si>
  <si>
    <t>CDK2</t>
  </si>
  <si>
    <t>PLEKHH1</t>
  </si>
  <si>
    <t>STRAP</t>
  </si>
  <si>
    <t>ZNF184</t>
  </si>
  <si>
    <t>PRKAB2</t>
  </si>
  <si>
    <t>TBC1D13</t>
  </si>
  <si>
    <t>FBXO38</t>
  </si>
  <si>
    <t>FBXO42</t>
  </si>
  <si>
    <t>CLDN7</t>
  </si>
  <si>
    <t>LRRC40</t>
  </si>
  <si>
    <t>SLC4A1AP</t>
  </si>
  <si>
    <t>GPATCH3</t>
  </si>
  <si>
    <t>STN1</t>
  </si>
  <si>
    <t>CSAD</t>
  </si>
  <si>
    <t>MRPL2</t>
  </si>
  <si>
    <t>SNX19</t>
  </si>
  <si>
    <t>DESI2</t>
  </si>
  <si>
    <t>SDR39U1</t>
  </si>
  <si>
    <t>ADAMTS16</t>
  </si>
  <si>
    <t>TFAM</t>
  </si>
  <si>
    <t>NECAP2</t>
  </si>
  <si>
    <t>PDZD3</t>
  </si>
  <si>
    <t>TRIR</t>
  </si>
  <si>
    <t>POC5</t>
  </si>
  <si>
    <t>ATG2A</t>
  </si>
  <si>
    <t>HTR2B</t>
  </si>
  <si>
    <t>EXOSC1</t>
  </si>
  <si>
    <t>BTBD1</t>
  </si>
  <si>
    <t>FBXO46</t>
  </si>
  <si>
    <t>POM121L12</t>
  </si>
  <si>
    <t>UTS2R</t>
  </si>
  <si>
    <t>COX19</t>
  </si>
  <si>
    <t>NAT8</t>
  </si>
  <si>
    <t>CARMIL2</t>
  </si>
  <si>
    <t>SPATA2</t>
  </si>
  <si>
    <t>VRK1</t>
  </si>
  <si>
    <t>HIRA</t>
  </si>
  <si>
    <t>AK1</t>
  </si>
  <si>
    <t>NOTUM</t>
  </si>
  <si>
    <t>KCNAB3</t>
  </si>
  <si>
    <t>CGAS</t>
  </si>
  <si>
    <t>HRH3</t>
  </si>
  <si>
    <t>CLSTN2</t>
  </si>
  <si>
    <t>SPPL2B</t>
  </si>
  <si>
    <t>ENY2</t>
  </si>
  <si>
    <t>CRYL1</t>
  </si>
  <si>
    <t>PEF1</t>
  </si>
  <si>
    <t>TMIE</t>
  </si>
  <si>
    <t>ZMPSTE24</t>
  </si>
  <si>
    <t>JADE3</t>
  </si>
  <si>
    <t>TELO2</t>
  </si>
  <si>
    <t>PRR14</t>
  </si>
  <si>
    <t>ZNF483</t>
  </si>
  <si>
    <t>TSC2</t>
  </si>
  <si>
    <t>RBM10</t>
  </si>
  <si>
    <t>NDUFS3</t>
  </si>
  <si>
    <t>ANKRD40</t>
  </si>
  <si>
    <t>SEC23B</t>
  </si>
  <si>
    <t>RINT1</t>
  </si>
  <si>
    <t>ARRDC2</t>
  </si>
  <si>
    <t>CDKAL1</t>
  </si>
  <si>
    <t>F2</t>
  </si>
  <si>
    <t>PNMA8B</t>
  </si>
  <si>
    <t>MPC1</t>
  </si>
  <si>
    <t>NDUFV1</t>
  </si>
  <si>
    <t>GRIA2</t>
  </si>
  <si>
    <t>API5</t>
  </si>
  <si>
    <t>MAP1S</t>
  </si>
  <si>
    <t>C11orf49</t>
  </si>
  <si>
    <t>TMEM86A</t>
  </si>
  <si>
    <t>MZT2B</t>
  </si>
  <si>
    <t>LGALS7</t>
  </si>
  <si>
    <t>SNRPN</t>
  </si>
  <si>
    <t>ALDH1A3</t>
  </si>
  <si>
    <t>GTF2F2</t>
  </si>
  <si>
    <t>THAP1</t>
  </si>
  <si>
    <t>MDM1</t>
  </si>
  <si>
    <t>FOXG1</t>
  </si>
  <si>
    <t>ZBTB7A</t>
  </si>
  <si>
    <t>COX7A1</t>
  </si>
  <si>
    <t>MFSD12</t>
  </si>
  <si>
    <t>MFAP5</t>
  </si>
  <si>
    <t>TMEM199</t>
  </si>
  <si>
    <t>PLPP4</t>
  </si>
  <si>
    <t>VCPKMT</t>
  </si>
  <si>
    <t>MCEE</t>
  </si>
  <si>
    <t>BCLAF1</t>
  </si>
  <si>
    <t>BTC</t>
  </si>
  <si>
    <t>UPF3A</t>
  </si>
  <si>
    <t>KYAT3</t>
  </si>
  <si>
    <t>NUP93</t>
  </si>
  <si>
    <t>PPIA</t>
  </si>
  <si>
    <t>RGR</t>
  </si>
  <si>
    <t>GRIN2D</t>
  </si>
  <si>
    <t>PHYHIPL</t>
  </si>
  <si>
    <t>SAP30BP</t>
  </si>
  <si>
    <t>RAB24</t>
  </si>
  <si>
    <t>KIN</t>
  </si>
  <si>
    <t>CFAP20</t>
  </si>
  <si>
    <t>FXN</t>
  </si>
  <si>
    <t>COASY</t>
  </si>
  <si>
    <t>WDR53</t>
  </si>
  <si>
    <t>PLBD2</t>
  </si>
  <si>
    <t>MINDY1</t>
  </si>
  <si>
    <t>GIN1</t>
  </si>
  <si>
    <t>SOX9</t>
  </si>
  <si>
    <t>VTI1A</t>
  </si>
  <si>
    <t>SLC30A9</t>
  </si>
  <si>
    <t>CEP72</t>
  </si>
  <si>
    <t>ERG28</t>
  </si>
  <si>
    <t>MTLN</t>
  </si>
  <si>
    <t>VIT</t>
  </si>
  <si>
    <t>TULP1</t>
  </si>
  <si>
    <t>BBS12</t>
  </si>
  <si>
    <t>CARD19</t>
  </si>
  <si>
    <t>MN1</t>
  </si>
  <si>
    <t>G6PD</t>
  </si>
  <si>
    <t>ZNF800</t>
  </si>
  <si>
    <t>POGLUT3</t>
  </si>
  <si>
    <t>EXOSC4</t>
  </si>
  <si>
    <t>DEPP1</t>
  </si>
  <si>
    <t>NUP155</t>
  </si>
  <si>
    <t>BORCS5</t>
  </si>
  <si>
    <t>NDUFB10</t>
  </si>
  <si>
    <t>TRIM72</t>
  </si>
  <si>
    <t>EXOC3L4</t>
  </si>
  <si>
    <t>CCDC88A</t>
  </si>
  <si>
    <t>RAD51D</t>
  </si>
  <si>
    <t>TMX3</t>
  </si>
  <si>
    <t>GJC2</t>
  </si>
  <si>
    <t>SRR</t>
  </si>
  <si>
    <t>SPRYD4</t>
  </si>
  <si>
    <t>STXBP5L</t>
  </si>
  <si>
    <t>SNX25</t>
  </si>
  <si>
    <t>PRKACA</t>
  </si>
  <si>
    <t>KIAA0100</t>
  </si>
  <si>
    <t>ERCC6L</t>
  </si>
  <si>
    <t>SRRD</t>
  </si>
  <si>
    <t>TOLLIP</t>
  </si>
  <si>
    <t>MTX2</t>
  </si>
  <si>
    <t>RMC1</t>
  </si>
  <si>
    <t>RALA</t>
  </si>
  <si>
    <t>GRAMD1C</t>
  </si>
  <si>
    <t>TUBGCP5</t>
  </si>
  <si>
    <t>OSBPL8</t>
  </si>
  <si>
    <t>CTU1</t>
  </si>
  <si>
    <t>OPA1</t>
  </si>
  <si>
    <t>SCN2A</t>
  </si>
  <si>
    <t>CHMP1A</t>
  </si>
  <si>
    <t>OR7C1</t>
  </si>
  <si>
    <t>TAP2</t>
  </si>
  <si>
    <t>RNASE6</t>
  </si>
  <si>
    <t>MKLN1</t>
  </si>
  <si>
    <t>KCNC2</t>
  </si>
  <si>
    <t>CDH9</t>
  </si>
  <si>
    <t>TEX12</t>
  </si>
  <si>
    <t>DCTN2</t>
  </si>
  <si>
    <t>RP1</t>
  </si>
  <si>
    <t>JPH3</t>
  </si>
  <si>
    <t>TSPAN6</t>
  </si>
  <si>
    <t>UBR1</t>
  </si>
  <si>
    <t>MUS81</t>
  </si>
  <si>
    <t>C12orf49</t>
  </si>
  <si>
    <t>SLC30A1</t>
  </si>
  <si>
    <t>CLCN2</t>
  </si>
  <si>
    <t>FUT11</t>
  </si>
  <si>
    <t>ATXN7L3B</t>
  </si>
  <si>
    <t>FAM241A</t>
  </si>
  <si>
    <t>LRCH3</t>
  </si>
  <si>
    <t>DDRGK1</t>
  </si>
  <si>
    <t>HCN3</t>
  </si>
  <si>
    <t>WASHC2A</t>
  </si>
  <si>
    <t>YWHAB</t>
  </si>
  <si>
    <t>FMNL3</t>
  </si>
  <si>
    <t>ETS1</t>
  </si>
  <si>
    <t>PDXK</t>
  </si>
  <si>
    <t>GNG7</t>
  </si>
  <si>
    <t>PABPC1L</t>
  </si>
  <si>
    <t>GTPBP6</t>
  </si>
  <si>
    <t>MROH3P</t>
  </si>
  <si>
    <t>ACSF2</t>
  </si>
  <si>
    <t>CLASRP</t>
  </si>
  <si>
    <t>CHRNA2</t>
  </si>
  <si>
    <t>CPSF1</t>
  </si>
  <si>
    <t>UCK1</t>
  </si>
  <si>
    <t>FAM216B</t>
  </si>
  <si>
    <t>SMARCA4</t>
  </si>
  <si>
    <t>DALRD3</t>
  </si>
  <si>
    <t>B4GALT6</t>
  </si>
  <si>
    <t>NCOA2</t>
  </si>
  <si>
    <t>BOD1L1</t>
  </si>
  <si>
    <t>CATSPERG</t>
  </si>
  <si>
    <t>HYKK</t>
  </si>
  <si>
    <t>HEPACAM2</t>
  </si>
  <si>
    <t>ZFAT</t>
  </si>
  <si>
    <t>SERINC2</t>
  </si>
  <si>
    <t>MEX3D</t>
  </si>
  <si>
    <t>ANKLE2</t>
  </si>
  <si>
    <t>PPM1D</t>
  </si>
  <si>
    <t>SNAPC4</t>
  </si>
  <si>
    <t>TMEM35B</t>
  </si>
  <si>
    <t>COL23A1</t>
  </si>
  <si>
    <t>CLCN7</t>
  </si>
  <si>
    <t>DHX30</t>
  </si>
  <si>
    <t>ROGDI</t>
  </si>
  <si>
    <t>RNF31</t>
  </si>
  <si>
    <t>RBM12</t>
  </si>
  <si>
    <t>SELENOW</t>
  </si>
  <si>
    <t>GLIPR1L1</t>
  </si>
  <si>
    <t>SPPL3</t>
  </si>
  <si>
    <t>SEPTIN4</t>
  </si>
  <si>
    <t>USP7</t>
  </si>
  <si>
    <t>MCM9</t>
  </si>
  <si>
    <t>HES6</t>
  </si>
  <si>
    <t>CLN3</t>
  </si>
  <si>
    <t>GSK3A</t>
  </si>
  <si>
    <t>MIA3</t>
  </si>
  <si>
    <t>DQX1</t>
  </si>
  <si>
    <t>NCOR1</t>
  </si>
  <si>
    <t>PRKDC</t>
  </si>
  <si>
    <t>PLCXD1</t>
  </si>
  <si>
    <t>YIPF5</t>
  </si>
  <si>
    <t>RNF4</t>
  </si>
  <si>
    <t>P2RY2</t>
  </si>
  <si>
    <t>C6orf62</t>
  </si>
  <si>
    <t>ETAA1</t>
  </si>
  <si>
    <t>ITCH</t>
  </si>
  <si>
    <t>IK</t>
  </si>
  <si>
    <t>VPS26B</t>
  </si>
  <si>
    <t>SLC6A13</t>
  </si>
  <si>
    <t>FMO5</t>
  </si>
  <si>
    <t>SSBP1</t>
  </si>
  <si>
    <t>MTA3</t>
  </si>
  <si>
    <t>GUCA1A</t>
  </si>
  <si>
    <t>ABCG2</t>
  </si>
  <si>
    <t>TRIP12</t>
  </si>
  <si>
    <t>H1-0</t>
  </si>
  <si>
    <t>APC</t>
  </si>
  <si>
    <t>INPP5K</t>
  </si>
  <si>
    <t>ATG16L2</t>
  </si>
  <si>
    <t>B3GNT3</t>
  </si>
  <si>
    <t>CRTC3</t>
  </si>
  <si>
    <t>GUCY1A1</t>
  </si>
  <si>
    <t>VTI1B</t>
  </si>
  <si>
    <t>PPP1R12C</t>
  </si>
  <si>
    <t>BRMS1</t>
  </si>
  <si>
    <t>APLN</t>
  </si>
  <si>
    <t>ECHDC2</t>
  </si>
  <si>
    <t>EPS8L1</t>
  </si>
  <si>
    <t>TBX20</t>
  </si>
  <si>
    <t>MRPL52</t>
  </si>
  <si>
    <t>METTL5</t>
  </si>
  <si>
    <t>BTF3</t>
  </si>
  <si>
    <t>GGNBP2</t>
  </si>
  <si>
    <t>TOR1B</t>
  </si>
  <si>
    <t>RICTOR</t>
  </si>
  <si>
    <t>P2RX4</t>
  </si>
  <si>
    <t>FAM126B</t>
  </si>
  <si>
    <t>HABP4</t>
  </si>
  <si>
    <t>SIK3</t>
  </si>
  <si>
    <t>AK3</t>
  </si>
  <si>
    <t>VIPAS39</t>
  </si>
  <si>
    <t>TIPRL</t>
  </si>
  <si>
    <t>KDM5A</t>
  </si>
  <si>
    <t>ADAMTSL5</t>
  </si>
  <si>
    <t>PIGZ</t>
  </si>
  <si>
    <t>CRYBG1</t>
  </si>
  <si>
    <t>USF3</t>
  </si>
  <si>
    <t>DCAF11</t>
  </si>
  <si>
    <t>RNF38</t>
  </si>
  <si>
    <t>NT5DC1</t>
  </si>
  <si>
    <t>TOMM7</t>
  </si>
  <si>
    <t>TOPBP1</t>
  </si>
  <si>
    <t>MARCO</t>
  </si>
  <si>
    <t>CCT8L2</t>
  </si>
  <si>
    <t>PLG</t>
  </si>
  <si>
    <t>C11orf87</t>
  </si>
  <si>
    <t>MRPL46</t>
  </si>
  <si>
    <t>RBMXL2</t>
  </si>
  <si>
    <t>CTDNEP1</t>
  </si>
  <si>
    <t>AAMDC</t>
  </si>
  <si>
    <t>PCBD2</t>
  </si>
  <si>
    <t>GTPBP3</t>
  </si>
  <si>
    <t>TRIM35</t>
  </si>
  <si>
    <t>GPR61</t>
  </si>
  <si>
    <t>ALDH1L2</t>
  </si>
  <si>
    <t>TKFC</t>
  </si>
  <si>
    <t>RNF40</t>
  </si>
  <si>
    <t>CBWD2</t>
  </si>
  <si>
    <t>PGBD5</t>
  </si>
  <si>
    <t>RACK1</t>
  </si>
  <si>
    <t>CERS5</t>
  </si>
  <si>
    <t>RPTOR</t>
  </si>
  <si>
    <t>NEUROD2</t>
  </si>
  <si>
    <t>CHTF8</t>
  </si>
  <si>
    <t>MESD</t>
  </si>
  <si>
    <t>C10orf82</t>
  </si>
  <si>
    <t>TLL2</t>
  </si>
  <si>
    <t>MSL2</t>
  </si>
  <si>
    <t>DGCR8</t>
  </si>
  <si>
    <t>ANAPC2</t>
  </si>
  <si>
    <t>ANAPC16</t>
  </si>
  <si>
    <t>SRRM1</t>
  </si>
  <si>
    <t>KLHDC2</t>
  </si>
  <si>
    <t>NCCRP1</t>
  </si>
  <si>
    <t>MYPN</t>
  </si>
  <si>
    <t>BOD1</t>
  </si>
  <si>
    <t>EVPL</t>
  </si>
  <si>
    <t>SLC6A4</t>
  </si>
  <si>
    <t>ESAM</t>
  </si>
  <si>
    <t>TRIM29</t>
  </si>
  <si>
    <t>NOL11</t>
  </si>
  <si>
    <t>DNAJC24</t>
  </si>
  <si>
    <t>ELMO3</t>
  </si>
  <si>
    <t>ADH4</t>
  </si>
  <si>
    <t>ZNF7</t>
  </si>
  <si>
    <t>SWI5</t>
  </si>
  <si>
    <t>TANGO6</t>
  </si>
  <si>
    <t>STAB1</t>
  </si>
  <si>
    <t>SLC2A10</t>
  </si>
  <si>
    <t>B3GNT7</t>
  </si>
  <si>
    <t>CCT4</t>
  </si>
  <si>
    <t>INTS9</t>
  </si>
  <si>
    <t>RMDN3</t>
  </si>
  <si>
    <t>SLC9A5</t>
  </si>
  <si>
    <t>MIS12</t>
  </si>
  <si>
    <t>TMEM273</t>
  </si>
  <si>
    <t>WBP11</t>
  </si>
  <si>
    <t>NCKAP1L</t>
  </si>
  <si>
    <t>ETFDH</t>
  </si>
  <si>
    <t>C22orf23</t>
  </si>
  <si>
    <t>PPFIBP2</t>
  </si>
  <si>
    <t>ATP5F1D</t>
  </si>
  <si>
    <t>ZC3H7B</t>
  </si>
  <si>
    <t>TRIQK</t>
  </si>
  <si>
    <t>POLR2H</t>
  </si>
  <si>
    <t>CSF2RA</t>
  </si>
  <si>
    <t>KLHL10</t>
  </si>
  <si>
    <t>DOHH</t>
  </si>
  <si>
    <t>RTRAF</t>
  </si>
  <si>
    <t>IFT46</t>
  </si>
  <si>
    <t>CCDC181</t>
  </si>
  <si>
    <t>TEN1</t>
  </si>
  <si>
    <t>KAZALD1</t>
  </si>
  <si>
    <t>SLC66A3</t>
  </si>
  <si>
    <t>KIAA0895</t>
  </si>
  <si>
    <t>DIO3OS</t>
  </si>
  <si>
    <t>SNF8</t>
  </si>
  <si>
    <t>KLHL40</t>
  </si>
  <si>
    <t>TRAPPC2L</t>
  </si>
  <si>
    <t>HS2ST1</t>
  </si>
  <si>
    <t>IGFBP3</t>
  </si>
  <si>
    <t>MCF2L</t>
  </si>
  <si>
    <t>ESRRB</t>
  </si>
  <si>
    <t>GAS8</t>
  </si>
  <si>
    <t>MOXD1</t>
  </si>
  <si>
    <t>PAX6</t>
  </si>
  <si>
    <t>PDCD6IP</t>
  </si>
  <si>
    <t>RAB8A</t>
  </si>
  <si>
    <t>AEN</t>
  </si>
  <si>
    <t>ANAPC15</t>
  </si>
  <si>
    <t>SIRT4</t>
  </si>
  <si>
    <t>TUBE1</t>
  </si>
  <si>
    <t>MRPS9</t>
  </si>
  <si>
    <t>NEDD8</t>
  </si>
  <si>
    <t>HDAC3</t>
  </si>
  <si>
    <t>WAPL</t>
  </si>
  <si>
    <t>ZSCAN12</t>
  </si>
  <si>
    <t>CCDC34</t>
  </si>
  <si>
    <t>HIKESHI</t>
  </si>
  <si>
    <t>TEDC1</t>
  </si>
  <si>
    <t>SBNO2</t>
  </si>
  <si>
    <t>TBC1D32</t>
  </si>
  <si>
    <t>ATP6V1G1</t>
  </si>
  <si>
    <t>MIF</t>
  </si>
  <si>
    <t>PRPF18</t>
  </si>
  <si>
    <t>POLR1C</t>
  </si>
  <si>
    <t>CCNC</t>
  </si>
  <si>
    <t>ZBTB44</t>
  </si>
  <si>
    <t>AAAS</t>
  </si>
  <si>
    <t>ELMOD2</t>
  </si>
  <si>
    <t>NDST2</t>
  </si>
  <si>
    <t>FBXO31</t>
  </si>
  <si>
    <t>NUP133</t>
  </si>
  <si>
    <t>SLC5A2</t>
  </si>
  <si>
    <t>COL15A1</t>
  </si>
  <si>
    <t>ACTL10</t>
  </si>
  <si>
    <t>ASB6</t>
  </si>
  <si>
    <t>ERGIC3</t>
  </si>
  <si>
    <t>SSMEM1</t>
  </si>
  <si>
    <t>FBXL5</t>
  </si>
  <si>
    <t>CABLES2</t>
  </si>
  <si>
    <t>PPP2R1B</t>
  </si>
  <si>
    <t>DCST2</t>
  </si>
  <si>
    <t>NRG4</t>
  </si>
  <si>
    <t>ARHGEF7</t>
  </si>
  <si>
    <t>ABCG4</t>
  </si>
  <si>
    <t>MEAK7</t>
  </si>
  <si>
    <t>MICU3</t>
  </si>
  <si>
    <t>WDR78</t>
  </si>
  <si>
    <t>MUTYH</t>
  </si>
  <si>
    <t>LINC00612</t>
  </si>
  <si>
    <t>C16orf90</t>
  </si>
  <si>
    <t>ZNF512B</t>
  </si>
  <si>
    <t>TAC1</t>
  </si>
  <si>
    <t>PTBP3</t>
  </si>
  <si>
    <t>SEPTIN14</t>
  </si>
  <si>
    <t>ESCO1</t>
  </si>
  <si>
    <t>AKNA</t>
  </si>
  <si>
    <t>OBI1</t>
  </si>
  <si>
    <t>NXPE2</t>
  </si>
  <si>
    <t>POLM</t>
  </si>
  <si>
    <t>SETD1A</t>
  </si>
  <si>
    <t>GLTP</t>
  </si>
  <si>
    <t>UIMC1</t>
  </si>
  <si>
    <t>IL13RA1</t>
  </si>
  <si>
    <t>TMEM81</t>
  </si>
  <si>
    <t>PRKAB1</t>
  </si>
  <si>
    <t>CHD9</t>
  </si>
  <si>
    <t>PHF23</t>
  </si>
  <si>
    <t>PANK4</t>
  </si>
  <si>
    <t>UVSSA</t>
  </si>
  <si>
    <t>BICDL2</t>
  </si>
  <si>
    <t>WARS1</t>
  </si>
  <si>
    <t>ZNF438</t>
  </si>
  <si>
    <t>OSCAR</t>
  </si>
  <si>
    <t>TSPY1</t>
  </si>
  <si>
    <t>FBXL12</t>
  </si>
  <si>
    <t>ZNF638</t>
  </si>
  <si>
    <t>TAF15</t>
  </si>
  <si>
    <t>SCAF1</t>
  </si>
  <si>
    <t>GMEB2</t>
  </si>
  <si>
    <t>DGKZ</t>
  </si>
  <si>
    <t>TERT</t>
  </si>
  <si>
    <t>KCTD13</t>
  </si>
  <si>
    <t>CCDC162P</t>
  </si>
  <si>
    <t>GET1</t>
  </si>
  <si>
    <t>LYSMD3</t>
  </si>
  <si>
    <t>SRPK3</t>
  </si>
  <si>
    <t>SNAPC2</t>
  </si>
  <si>
    <t>TNRC18</t>
  </si>
  <si>
    <t>TOM1L2</t>
  </si>
  <si>
    <t>BBOF1</t>
  </si>
  <si>
    <t>CCAR1</t>
  </si>
  <si>
    <t>ENO4</t>
  </si>
  <si>
    <t>CCDC68</t>
  </si>
  <si>
    <t>VWA2</t>
  </si>
  <si>
    <t>PDPK1</t>
  </si>
  <si>
    <t>ATOH7</t>
  </si>
  <si>
    <t>FXR1</t>
  </si>
  <si>
    <t>SPRTN</t>
  </si>
  <si>
    <t>MTFMT</t>
  </si>
  <si>
    <t>MTFR1L</t>
  </si>
  <si>
    <t>MPP4</t>
  </si>
  <si>
    <t>TSKS</t>
  </si>
  <si>
    <t>CD48</t>
  </si>
  <si>
    <t>RTF1</t>
  </si>
  <si>
    <t>IREB2</t>
  </si>
  <si>
    <t>ZNF467</t>
  </si>
  <si>
    <t>CHORDC1</t>
  </si>
  <si>
    <t>TMOD4</t>
  </si>
  <si>
    <t>TRAPPC8</t>
  </si>
  <si>
    <t>C2orf68</t>
  </si>
  <si>
    <t>MATN4</t>
  </si>
  <si>
    <t>DYDC2</t>
  </si>
  <si>
    <t>SNRNP48</t>
  </si>
  <si>
    <t>TM4SF20</t>
  </si>
  <si>
    <t>IST1</t>
  </si>
  <si>
    <t>ZNF708</t>
  </si>
  <si>
    <t>DPM1</t>
  </si>
  <si>
    <t>CPEB2</t>
  </si>
  <si>
    <t>B3GNTL1</t>
  </si>
  <si>
    <t>DAND5</t>
  </si>
  <si>
    <t>GIGYF2</t>
  </si>
  <si>
    <t>RAB2A</t>
  </si>
  <si>
    <t>CIR1</t>
  </si>
  <si>
    <t>PRXL2C</t>
  </si>
  <si>
    <t>TERF1</t>
  </si>
  <si>
    <t>FAM163B</t>
  </si>
  <si>
    <t>TMEM268</t>
  </si>
  <si>
    <t>TPRA1</t>
  </si>
  <si>
    <t>COA4</t>
  </si>
  <si>
    <t>FAM193B</t>
  </si>
  <si>
    <t>ANGPTL1</t>
  </si>
  <si>
    <t>AP3D1</t>
  </si>
  <si>
    <t>CIAO3</t>
  </si>
  <si>
    <t>ATP2A3</t>
  </si>
  <si>
    <t>FAM205A</t>
  </si>
  <si>
    <t>MED13L</t>
  </si>
  <si>
    <t>KBTBD2</t>
  </si>
  <si>
    <t>CYP2D6</t>
  </si>
  <si>
    <t>WIPF2</t>
  </si>
  <si>
    <t>AKIRIN1</t>
  </si>
  <si>
    <t>IBTK</t>
  </si>
  <si>
    <t>PRICKLE2</t>
  </si>
  <si>
    <t>ING5</t>
  </si>
  <si>
    <t>SUSD6</t>
  </si>
  <si>
    <t>TOR1AIP1</t>
  </si>
  <si>
    <t>MDP1</t>
  </si>
  <si>
    <t>CACUL1</t>
  </si>
  <si>
    <t>ANKRD26</t>
  </si>
  <si>
    <t>PLEKHS1</t>
  </si>
  <si>
    <t>SMAD6</t>
  </si>
  <si>
    <t>DHRS4</t>
  </si>
  <si>
    <t>FAM189A2</t>
  </si>
  <si>
    <t>NAXE</t>
  </si>
  <si>
    <t>DCAF8</t>
  </si>
  <si>
    <t>ATP8B2</t>
  </si>
  <si>
    <t>C9orf72</t>
  </si>
  <si>
    <t>CALHM5</t>
  </si>
  <si>
    <t>ANAPC10</t>
  </si>
  <si>
    <t>SLC39A2</t>
  </si>
  <si>
    <t>C11orf16</t>
  </si>
  <si>
    <t>EXOSC9</t>
  </si>
  <si>
    <t>ATP5PB</t>
  </si>
  <si>
    <t>FAM174A</t>
  </si>
  <si>
    <t>GPN3</t>
  </si>
  <si>
    <t>CARS1</t>
  </si>
  <si>
    <t>STRBP</t>
  </si>
  <si>
    <t>ZYX</t>
  </si>
  <si>
    <t>MBD1</t>
  </si>
  <si>
    <t>STMP1</t>
  </si>
  <si>
    <t>ZNF319</t>
  </si>
  <si>
    <t>BAX</t>
  </si>
  <si>
    <t>RASSF7</t>
  </si>
  <si>
    <t>HIC2</t>
  </si>
  <si>
    <t>LRFN4</t>
  </si>
  <si>
    <t>PRCC</t>
  </si>
  <si>
    <t>LRRC58</t>
  </si>
  <si>
    <t>RXFP2</t>
  </si>
  <si>
    <t>TRAPPC10</t>
  </si>
  <si>
    <t>SEC22B</t>
  </si>
  <si>
    <t>NDUFS5</t>
  </si>
  <si>
    <t>CEP152</t>
  </si>
  <si>
    <t>C1orf74</t>
  </si>
  <si>
    <t>METTL2B</t>
  </si>
  <si>
    <t>TM9SF4</t>
  </si>
  <si>
    <t>ATP5F1A</t>
  </si>
  <si>
    <t>GID8</t>
  </si>
  <si>
    <t>PGPEP1</t>
  </si>
  <si>
    <t>DIABLO</t>
  </si>
  <si>
    <t>SIK2</t>
  </si>
  <si>
    <t>HNRNPA0</t>
  </si>
  <si>
    <t>PARD6A</t>
  </si>
  <si>
    <t>PPP1R16A</t>
  </si>
  <si>
    <t>ACSM2A</t>
  </si>
  <si>
    <t>CA12</t>
  </si>
  <si>
    <t>EFL1</t>
  </si>
  <si>
    <t>UROC1</t>
  </si>
  <si>
    <t>POU5F2</t>
  </si>
  <si>
    <t>PVALB</t>
  </si>
  <si>
    <t>RC3H2</t>
  </si>
  <si>
    <t>EPN3</t>
  </si>
  <si>
    <t>C19orf53</t>
  </si>
  <si>
    <t>SLC12A1</t>
  </si>
  <si>
    <t>AGFG2</t>
  </si>
  <si>
    <t>STPG3</t>
  </si>
  <si>
    <t>RTN4R</t>
  </si>
  <si>
    <t>GDF3</t>
  </si>
  <si>
    <t>SMPD5</t>
  </si>
  <si>
    <t>PPARGC1B</t>
  </si>
  <si>
    <t>RHO</t>
  </si>
  <si>
    <t>PLCXD3</t>
  </si>
  <si>
    <t>GPR12</t>
  </si>
  <si>
    <t>GRIPAP1</t>
  </si>
  <si>
    <t>RIPOR3</t>
  </si>
  <si>
    <t>ARHGEF17</t>
  </si>
  <si>
    <t>TRIAP1</t>
  </si>
  <si>
    <t>FCGR1A</t>
  </si>
  <si>
    <t>RECQL</t>
  </si>
  <si>
    <t>SS18</t>
  </si>
  <si>
    <t>DPH1</t>
  </si>
  <si>
    <t>CRABP2</t>
  </si>
  <si>
    <t>RNF180</t>
  </si>
  <si>
    <t>GHRHR</t>
  </si>
  <si>
    <t>EPYC</t>
  </si>
  <si>
    <t>LDHD</t>
  </si>
  <si>
    <t>METTL3</t>
  </si>
  <si>
    <t>BARX1</t>
  </si>
  <si>
    <t>SIT1</t>
  </si>
  <si>
    <t>MYOZ2</t>
  </si>
  <si>
    <t>TCHH</t>
  </si>
  <si>
    <t>ATPSCKMT</t>
  </si>
  <si>
    <t>PRL</t>
  </si>
  <si>
    <t>ARL2</t>
  </si>
  <si>
    <t>LSM7</t>
  </si>
  <si>
    <t>SPAG6</t>
  </si>
  <si>
    <t>SLC13A2</t>
  </si>
  <si>
    <t>CLK3</t>
  </si>
  <si>
    <t>DPH7</t>
  </si>
  <si>
    <t>UBTD1</t>
  </si>
  <si>
    <t>HOXB7</t>
  </si>
  <si>
    <t>BRD3</t>
  </si>
  <si>
    <t>DDX55</t>
  </si>
  <si>
    <t>DIPK1A</t>
  </si>
  <si>
    <t>NOVA1</t>
  </si>
  <si>
    <t>PIR</t>
  </si>
  <si>
    <t>TRMT10B</t>
  </si>
  <si>
    <t>CYP3A7</t>
  </si>
  <si>
    <t>ANKRD39</t>
  </si>
  <si>
    <t>SPACA4</t>
  </si>
  <si>
    <t>TERB2</t>
  </si>
  <si>
    <t>VWA7</t>
  </si>
  <si>
    <t>USP34</t>
  </si>
  <si>
    <t>PCED1A</t>
  </si>
  <si>
    <t>CHRM3</t>
  </si>
  <si>
    <t>TREML1</t>
  </si>
  <si>
    <t>PKN2</t>
  </si>
  <si>
    <t>DDX31</t>
  </si>
  <si>
    <t>DUS1L</t>
  </si>
  <si>
    <t>MMADHC</t>
  </si>
  <si>
    <t>DYNLT1</t>
  </si>
  <si>
    <t>SLC6A17</t>
  </si>
  <si>
    <t>CHKB</t>
  </si>
  <si>
    <t>FOXE3</t>
  </si>
  <si>
    <t>XPO1</t>
  </si>
  <si>
    <t>PARVG</t>
  </si>
  <si>
    <t>GCSH</t>
  </si>
  <si>
    <t>MAPK9</t>
  </si>
  <si>
    <t>RETSAT</t>
  </si>
  <si>
    <t>POGLUT2</t>
  </si>
  <si>
    <t>ASB5</t>
  </si>
  <si>
    <t>SLC37A4</t>
  </si>
  <si>
    <t>RAD21</t>
  </si>
  <si>
    <t>LIX1L</t>
  </si>
  <si>
    <t>DENND1A</t>
  </si>
  <si>
    <t>KRBA1</t>
  </si>
  <si>
    <t>C15orf65</t>
  </si>
  <si>
    <t>SLC2A9</t>
  </si>
  <si>
    <t>PLEKHM2</t>
  </si>
  <si>
    <t>ZNF213</t>
  </si>
  <si>
    <t>MIPOL1</t>
  </si>
  <si>
    <t>ZCCHC9</t>
  </si>
  <si>
    <t>ACACA</t>
  </si>
  <si>
    <t>FBXL17</t>
  </si>
  <si>
    <t>MFSD14A</t>
  </si>
  <si>
    <t>CFAP91</t>
  </si>
  <si>
    <t>METTL15</t>
  </si>
  <si>
    <t>FLOT2</t>
  </si>
  <si>
    <t>NFKBIL1</t>
  </si>
  <si>
    <t>SNRNP27</t>
  </si>
  <si>
    <t>SLC5A6</t>
  </si>
  <si>
    <t>TEKT1</t>
  </si>
  <si>
    <t>OAZ1</t>
  </si>
  <si>
    <t>ZDHHC4</t>
  </si>
  <si>
    <t>SNX13</t>
  </si>
  <si>
    <t>PLRG1</t>
  </si>
  <si>
    <t>ZNF490</t>
  </si>
  <si>
    <t>IFIT1B</t>
  </si>
  <si>
    <t>FBRSL1</t>
  </si>
  <si>
    <t>MAVS</t>
  </si>
  <si>
    <t>C11orf54</t>
  </si>
  <si>
    <t>EIF2B1</t>
  </si>
  <si>
    <t>GAL</t>
  </si>
  <si>
    <t>ZNF446</t>
  </si>
  <si>
    <t>GPR179</t>
  </si>
  <si>
    <t>FZD4</t>
  </si>
  <si>
    <t>PTHLH</t>
  </si>
  <si>
    <t>IL20</t>
  </si>
  <si>
    <t>SLX4</t>
  </si>
  <si>
    <t>SF3A1</t>
  </si>
  <si>
    <t>ATG13</t>
  </si>
  <si>
    <t>KCNJ8</t>
  </si>
  <si>
    <t>CCNK</t>
  </si>
  <si>
    <t>DNAJC21</t>
  </si>
  <si>
    <t>LRRC14</t>
  </si>
  <si>
    <t>SVOP</t>
  </si>
  <si>
    <t>SRPX2</t>
  </si>
  <si>
    <t>AMDHD2</t>
  </si>
  <si>
    <t>UBD</t>
  </si>
  <si>
    <t>CRTAP</t>
  </si>
  <si>
    <t>CRELD1</t>
  </si>
  <si>
    <t>EEF1AKMT1</t>
  </si>
  <si>
    <t>GRHL2</t>
  </si>
  <si>
    <t>NSUN2</t>
  </si>
  <si>
    <t>GPRIN2</t>
  </si>
  <si>
    <t>LRWD1</t>
  </si>
  <si>
    <t>NSUN4</t>
  </si>
  <si>
    <t>TSTD2</t>
  </si>
  <si>
    <t>SNRPD2</t>
  </si>
  <si>
    <t>BLOC1S2</t>
  </si>
  <si>
    <t>HARBI1</t>
  </si>
  <si>
    <t>MSH6</t>
  </si>
  <si>
    <t>ARHGAP22</t>
  </si>
  <si>
    <t>HMGA1</t>
  </si>
  <si>
    <t>INSYN2A</t>
  </si>
  <si>
    <t>TTLL5</t>
  </si>
  <si>
    <t>MAPK4</t>
  </si>
  <si>
    <t>PDCD2</t>
  </si>
  <si>
    <t>VSIG2</t>
  </si>
  <si>
    <t>FAM229B</t>
  </si>
  <si>
    <t>RLF</t>
  </si>
  <si>
    <t>STRN</t>
  </si>
  <si>
    <t>TMX4</t>
  </si>
  <si>
    <t>NXF1</t>
  </si>
  <si>
    <t>NTAQ1</t>
  </si>
  <si>
    <t>XAB2</t>
  </si>
  <si>
    <t>TBC1D9</t>
  </si>
  <si>
    <t>SLC45A4</t>
  </si>
  <si>
    <t>CCDC47</t>
  </si>
  <si>
    <t>ARMH4</t>
  </si>
  <si>
    <t>AMY2A</t>
  </si>
  <si>
    <t>RNF122</t>
  </si>
  <si>
    <t>STX4</t>
  </si>
  <si>
    <t>MON2</t>
  </si>
  <si>
    <t>NHLRC3</t>
  </si>
  <si>
    <t>KIAA0319</t>
  </si>
  <si>
    <t>GOLGA3</t>
  </si>
  <si>
    <t>SLMAP</t>
  </si>
  <si>
    <t>SEMA3D</t>
  </si>
  <si>
    <t>ITPR2</t>
  </si>
  <si>
    <t>KMT5B</t>
  </si>
  <si>
    <t>DLGAP4</t>
  </si>
  <si>
    <t>STARD3</t>
  </si>
  <si>
    <t>C22orf39</t>
  </si>
  <si>
    <t>HOOK3</t>
  </si>
  <si>
    <t>ZNF710</t>
  </si>
  <si>
    <t>PAXBP1</t>
  </si>
  <si>
    <t>OTOR</t>
  </si>
  <si>
    <t>HBP1</t>
  </si>
  <si>
    <t>PDK2</t>
  </si>
  <si>
    <t>PRKX</t>
  </si>
  <si>
    <t>MLYCD</t>
  </si>
  <si>
    <t>SNRK</t>
  </si>
  <si>
    <t>GBF1</t>
  </si>
  <si>
    <t>ALKBH6</t>
  </si>
  <si>
    <t>BCO2</t>
  </si>
  <si>
    <t>VPS16</t>
  </si>
  <si>
    <t>ARMC5</t>
  </si>
  <si>
    <t>CISD2</t>
  </si>
  <si>
    <t>ASH1L</t>
  </si>
  <si>
    <t>WDR41</t>
  </si>
  <si>
    <t>ARID1B</t>
  </si>
  <si>
    <t>ATP7A</t>
  </si>
  <si>
    <t>ANKRD11</t>
  </si>
  <si>
    <t>AGGF1</t>
  </si>
  <si>
    <t>CLN5</t>
  </si>
  <si>
    <t>ZNF507</t>
  </si>
  <si>
    <t>TMEM230</t>
  </si>
  <si>
    <t>CYB5A</t>
  </si>
  <si>
    <t>TRIM65</t>
  </si>
  <si>
    <t>ZNFX1</t>
  </si>
  <si>
    <t>BICRA</t>
  </si>
  <si>
    <t>PRDM15</t>
  </si>
  <si>
    <t>C3orf70</t>
  </si>
  <si>
    <t>PIAS1</t>
  </si>
  <si>
    <t>ZNF451</t>
  </si>
  <si>
    <t>FAM234A</t>
  </si>
  <si>
    <t>TMEM131</t>
  </si>
  <si>
    <t>SYF2</t>
  </si>
  <si>
    <t>GATAD2B</t>
  </si>
  <si>
    <t>CCDC126</t>
  </si>
  <si>
    <t>C14orf119</t>
  </si>
  <si>
    <t>ZSCAN21</t>
  </si>
  <si>
    <t>PTEN</t>
  </si>
  <si>
    <t>KRAS</t>
  </si>
  <si>
    <t>CRKL</t>
  </si>
  <si>
    <t>MTERF3</t>
  </si>
  <si>
    <t>PLPP6</t>
  </si>
  <si>
    <t>TMEM222</t>
  </si>
  <si>
    <t>TBC1D17</t>
  </si>
  <si>
    <t>TMED4</t>
  </si>
  <si>
    <t>FICD</t>
  </si>
  <si>
    <t>SCAI</t>
  </si>
  <si>
    <t>SCAF8</t>
  </si>
  <si>
    <t>CELF2</t>
  </si>
  <si>
    <t>TSC1</t>
  </si>
  <si>
    <t>CSGALNACT2</t>
  </si>
  <si>
    <t>UBP1</t>
  </si>
  <si>
    <t>ASTE1</t>
  </si>
  <si>
    <t>CDK17</t>
  </si>
  <si>
    <t>LCOR</t>
  </si>
  <si>
    <t>MYSM1</t>
  </si>
  <si>
    <t>DIAPH1</t>
  </si>
  <si>
    <t>AKAP9</t>
  </si>
  <si>
    <t>MTMR12</t>
  </si>
  <si>
    <t>TENT4B</t>
  </si>
  <si>
    <t>ATG5</t>
  </si>
  <si>
    <t>TBRG1</t>
  </si>
  <si>
    <t>MAP3K2</t>
  </si>
  <si>
    <t>CSTF2T</t>
  </si>
  <si>
    <t>CCDC186</t>
  </si>
  <si>
    <t>MTG2</t>
  </si>
  <si>
    <t>NOP53</t>
  </si>
  <si>
    <t>TPGS2</t>
  </si>
  <si>
    <t>CXXC1</t>
  </si>
  <si>
    <t>WDR37</t>
  </si>
  <si>
    <t>MPHOSPH9</t>
  </si>
  <si>
    <t>METTL17</t>
  </si>
  <si>
    <t>MED17</t>
  </si>
  <si>
    <t>MARCHF5</t>
  </si>
  <si>
    <t>RIC8B</t>
  </si>
  <si>
    <t>PUM1</t>
  </si>
  <si>
    <t>HELZ2</t>
  </si>
  <si>
    <t>SPDYE18</t>
  </si>
  <si>
    <t>CLCN1</t>
  </si>
  <si>
    <t>MAP3K9</t>
  </si>
  <si>
    <t>PCBD1</t>
  </si>
  <si>
    <t>DENND5B</t>
  </si>
  <si>
    <t>SUV39H1</t>
  </si>
  <si>
    <t>CAV1</t>
  </si>
  <si>
    <t>HGS</t>
  </si>
  <si>
    <t>WNT8B</t>
  </si>
  <si>
    <t>PLCD4</t>
  </si>
  <si>
    <t>FZD2</t>
  </si>
  <si>
    <t>MPV17L</t>
  </si>
  <si>
    <t>CPB1</t>
  </si>
  <si>
    <t>MBL2</t>
  </si>
  <si>
    <t>CBLN1</t>
  </si>
  <si>
    <t>TNFRSF13C</t>
  </si>
  <si>
    <t>SMC1B</t>
  </si>
  <si>
    <t>NPTX1</t>
  </si>
  <si>
    <t>COLCA1</t>
  </si>
  <si>
    <t>PFKM</t>
  </si>
  <si>
    <t>GSDMC</t>
  </si>
  <si>
    <t>KRTAP12-2</t>
  </si>
  <si>
    <t>BTNL2</t>
  </si>
  <si>
    <t>ZDBF2</t>
  </si>
  <si>
    <t>SOX21</t>
  </si>
  <si>
    <t>CTF1</t>
  </si>
  <si>
    <t>LCE2B</t>
  </si>
  <si>
    <t>ALPG</t>
  </si>
  <si>
    <t>GRID2</t>
  </si>
  <si>
    <t>TMEM144</t>
  </si>
  <si>
    <t>WNT16</t>
  </si>
  <si>
    <t>RNF182</t>
  </si>
  <si>
    <t>CSMD2</t>
  </si>
  <si>
    <t>KCTD1</t>
  </si>
  <si>
    <t>C1orf105</t>
  </si>
  <si>
    <t>GRK1</t>
  </si>
  <si>
    <t>SHROOM4</t>
  </si>
  <si>
    <t>SYT1</t>
  </si>
  <si>
    <t>CCHCR1</t>
  </si>
  <si>
    <t>RAB36</t>
  </si>
  <si>
    <t>IRGM</t>
  </si>
  <si>
    <t>GLMN</t>
  </si>
  <si>
    <t>TUBA8</t>
  </si>
  <si>
    <t>MINDY3</t>
  </si>
  <si>
    <t>CLTA</t>
  </si>
  <si>
    <t>ERH</t>
  </si>
  <si>
    <t>GJB5</t>
  </si>
  <si>
    <t>MTUS2</t>
  </si>
  <si>
    <t>RABL2A</t>
  </si>
  <si>
    <t>PRODH2</t>
  </si>
  <si>
    <t>POLDIP2</t>
  </si>
  <si>
    <t>PHOX2A</t>
  </si>
  <si>
    <t>INSC</t>
  </si>
  <si>
    <t>SLC28A3</t>
  </si>
  <si>
    <t>SLC7A3</t>
  </si>
  <si>
    <t>NR1I2</t>
  </si>
  <si>
    <t>CXCL17</t>
  </si>
  <si>
    <t>DOK7</t>
  </si>
  <si>
    <t>PRIMA1</t>
  </si>
  <si>
    <t>HOGA1</t>
  </si>
  <si>
    <t>GPR173</t>
  </si>
  <si>
    <t>FFAR2</t>
  </si>
  <si>
    <t>TFG</t>
  </si>
  <si>
    <t>TFF2</t>
  </si>
  <si>
    <t>TMEM121</t>
  </si>
  <si>
    <t>ATF7</t>
  </si>
  <si>
    <t>UGT8</t>
  </si>
  <si>
    <t>SCEL</t>
  </si>
  <si>
    <t>SOWAHB</t>
  </si>
  <si>
    <t>SHISA9</t>
  </si>
  <si>
    <t>RPH3A</t>
  </si>
  <si>
    <t>FLT3</t>
  </si>
  <si>
    <t>USP13</t>
  </si>
  <si>
    <t>SEMA3B</t>
  </si>
  <si>
    <t>FBXL7</t>
  </si>
  <si>
    <t>IRX1</t>
  </si>
  <si>
    <t>MAD1L1</t>
  </si>
  <si>
    <t>SH3GL2</t>
  </si>
  <si>
    <t>CA2</t>
  </si>
  <si>
    <t>ZC3H13</t>
  </si>
  <si>
    <t>LCK</t>
  </si>
  <si>
    <t>SULF2</t>
  </si>
  <si>
    <t>MBNL1</t>
  </si>
  <si>
    <t>AKAP8L</t>
  </si>
  <si>
    <t>SLC35D2</t>
  </si>
  <si>
    <t>ANKRD16</t>
  </si>
  <si>
    <t>TMC6</t>
  </si>
  <si>
    <t>LMTK2</t>
  </si>
  <si>
    <t>CYP4V2</t>
  </si>
  <si>
    <t>TOGARAM1</t>
  </si>
  <si>
    <t>ZNF639</t>
  </si>
  <si>
    <t>BMP2K</t>
  </si>
  <si>
    <t>FNBP4</t>
  </si>
  <si>
    <t>DYRK1A</t>
  </si>
  <si>
    <t>NT5C3A</t>
  </si>
  <si>
    <t>TRIM26</t>
  </si>
  <si>
    <t>CNBD2</t>
  </si>
  <si>
    <t>TTLL4</t>
  </si>
  <si>
    <t>RFXANK</t>
  </si>
  <si>
    <t>TTLL3</t>
  </si>
  <si>
    <t>GCFC2</t>
  </si>
  <si>
    <t>MOSMO</t>
  </si>
  <si>
    <t>CCDC62</t>
  </si>
  <si>
    <t>ANKHD1</t>
  </si>
  <si>
    <t>CCNT2</t>
  </si>
  <si>
    <t>LRRC45</t>
  </si>
  <si>
    <t>TEX264</t>
  </si>
  <si>
    <t>GOLM2</t>
  </si>
  <si>
    <t>OSTM1</t>
  </si>
  <si>
    <t>FAM168B</t>
  </si>
  <si>
    <t>FAM110B</t>
  </si>
  <si>
    <t>PKD1</t>
  </si>
  <si>
    <t>OSGIN1</t>
  </si>
  <si>
    <t>ZC3H12A</t>
  </si>
  <si>
    <t>E4F1</t>
  </si>
  <si>
    <t>RNF139</t>
  </si>
  <si>
    <t>BIN1</t>
  </si>
  <si>
    <t>PARP6</t>
  </si>
  <si>
    <t>GOLGA5</t>
  </si>
  <si>
    <t>RFX7</t>
  </si>
  <si>
    <t>SBF1</t>
  </si>
  <si>
    <t>DHX8</t>
  </si>
  <si>
    <t>OTULINL</t>
  </si>
  <si>
    <t>NDUFS2</t>
  </si>
  <si>
    <t>PRR27</t>
  </si>
  <si>
    <t>TAFA5</t>
  </si>
  <si>
    <t>SLC16A14</t>
  </si>
  <si>
    <t>APOLD1</t>
  </si>
  <si>
    <t>GP6</t>
  </si>
  <si>
    <t>CCN1</t>
  </si>
  <si>
    <t>UBE2M</t>
  </si>
  <si>
    <t>SLAMF9</t>
  </si>
  <si>
    <t>CCDC83</t>
  </si>
  <si>
    <t>MINDY4</t>
  </si>
  <si>
    <t>HPD</t>
  </si>
  <si>
    <t>LYPLAL1</t>
  </si>
  <si>
    <t>GGN</t>
  </si>
  <si>
    <t>F8A1</t>
  </si>
  <si>
    <t>ADAMTS12</t>
  </si>
  <si>
    <t>DSC2</t>
  </si>
  <si>
    <t>MRE11</t>
  </si>
  <si>
    <t>CA5A</t>
  </si>
  <si>
    <t>EFNA4</t>
  </si>
  <si>
    <t>FADS2</t>
  </si>
  <si>
    <t>LOXL2</t>
  </si>
  <si>
    <t>TMEM67</t>
  </si>
  <si>
    <t>CLSTN3</t>
  </si>
  <si>
    <t>MAOA</t>
  </si>
  <si>
    <t>CAMK2A</t>
  </si>
  <si>
    <t>LRFN1</t>
  </si>
  <si>
    <t>CCDC3</t>
  </si>
  <si>
    <t>CCDC184</t>
  </si>
  <si>
    <t>VSTM2B</t>
  </si>
  <si>
    <t>FSTL4</t>
  </si>
  <si>
    <t>MLXIPL</t>
  </si>
  <si>
    <t>ETV4</t>
  </si>
  <si>
    <t>KCNK13</t>
  </si>
  <si>
    <t>TPGS1</t>
  </si>
  <si>
    <t>PIK3R6</t>
  </si>
  <si>
    <t>KBTBD13</t>
  </si>
  <si>
    <t>PAQR5</t>
  </si>
  <si>
    <t>SUPT3H</t>
  </si>
  <si>
    <t>ALPI</t>
  </si>
  <si>
    <t>SHBG</t>
  </si>
  <si>
    <t>GSTT1</t>
  </si>
  <si>
    <t>EME1</t>
  </si>
  <si>
    <t>MRPL54</t>
  </si>
  <si>
    <t>SHISAL2B</t>
  </si>
  <si>
    <t>DMPK</t>
  </si>
  <si>
    <t>CEP89</t>
  </si>
  <si>
    <t>HS3ST6</t>
  </si>
  <si>
    <t>FSHR</t>
  </si>
  <si>
    <t>NSG1</t>
  </si>
  <si>
    <t>IFT43</t>
  </si>
  <si>
    <t>SLC38A3</t>
  </si>
  <si>
    <t>SRSF9</t>
  </si>
  <si>
    <t>TMEM183A</t>
  </si>
  <si>
    <t>SLC22A14</t>
  </si>
  <si>
    <t>A1CF</t>
  </si>
  <si>
    <t>TIMP3</t>
  </si>
  <si>
    <t>KDR</t>
  </si>
  <si>
    <t>SESTD1</t>
  </si>
  <si>
    <t>EXTL2</t>
  </si>
  <si>
    <t>NEUROG3</t>
  </si>
  <si>
    <t>HEPHL1</t>
  </si>
  <si>
    <t>KCNC1</t>
  </si>
  <si>
    <t>TMEM74B</t>
  </si>
  <si>
    <t>PAX3</t>
  </si>
  <si>
    <t>HOXD8</t>
  </si>
  <si>
    <t>LHX4</t>
  </si>
  <si>
    <t>CTTNBP2</t>
  </si>
  <si>
    <t>NMUR2</t>
  </si>
  <si>
    <t>PCYOX1L</t>
  </si>
  <si>
    <t>CLMN</t>
  </si>
  <si>
    <t>OLFML2A</t>
  </si>
  <si>
    <t>TEX26</t>
  </si>
  <si>
    <t>PRRT4</t>
  </si>
  <si>
    <t>PRKD1</t>
  </si>
  <si>
    <t>KHSRP</t>
  </si>
  <si>
    <t>RBPJL</t>
  </si>
  <si>
    <t>DENND1C</t>
  </si>
  <si>
    <t>ADGRE5</t>
  </si>
  <si>
    <t>VTA1</t>
  </si>
  <si>
    <t>EFS</t>
  </si>
  <si>
    <t>DPH6</t>
  </si>
  <si>
    <t>IMP3</t>
  </si>
  <si>
    <t>MRPS23</t>
  </si>
  <si>
    <t>SMPD1</t>
  </si>
  <si>
    <t>BCL9</t>
  </si>
  <si>
    <t>TRIOBP</t>
  </si>
  <si>
    <t>GRWD1</t>
  </si>
  <si>
    <t>SLC12A5</t>
  </si>
  <si>
    <t>MMUT</t>
  </si>
  <si>
    <t>SERPINA12</t>
  </si>
  <si>
    <t>LRRTM3</t>
  </si>
  <si>
    <t>PHLPP2</t>
  </si>
  <si>
    <t>BORCS8</t>
  </si>
  <si>
    <t>PCDHB3</t>
  </si>
  <si>
    <t>SMYD1</t>
  </si>
  <si>
    <t>PWP2</t>
  </si>
  <si>
    <t>TK2</t>
  </si>
  <si>
    <t>CA14</t>
  </si>
  <si>
    <t>CACNA1C</t>
  </si>
  <si>
    <t>MDN1</t>
  </si>
  <si>
    <t>MANEAL</t>
  </si>
  <si>
    <t>TMEM175</t>
  </si>
  <si>
    <t>TPRN</t>
  </si>
  <si>
    <t>CIB3</t>
  </si>
  <si>
    <t>DCAF1</t>
  </si>
  <si>
    <t>WFDC1</t>
  </si>
  <si>
    <t>DACH1</t>
  </si>
  <si>
    <t>BRAP</t>
  </si>
  <si>
    <t>TBC1D5</t>
  </si>
  <si>
    <t>COIL</t>
  </si>
  <si>
    <t>FLJ13224</t>
  </si>
  <si>
    <t>HEATR3</t>
  </si>
  <si>
    <t>DDX59</t>
  </si>
  <si>
    <t>TMEM192</t>
  </si>
  <si>
    <t>PDCD11</t>
  </si>
  <si>
    <t>DENND2B</t>
  </si>
  <si>
    <t>SLC39A11</t>
  </si>
  <si>
    <t>ZFP90</t>
  </si>
  <si>
    <t>ACCSL</t>
  </si>
  <si>
    <t>VAMP2</t>
  </si>
  <si>
    <t>ERI3</t>
  </si>
  <si>
    <t>HESX1</t>
  </si>
  <si>
    <t>SHD</t>
  </si>
  <si>
    <t>CZIB</t>
  </si>
  <si>
    <t>ALG5</t>
  </si>
  <si>
    <t>ATP6V0E2</t>
  </si>
  <si>
    <t>C1orf116</t>
  </si>
  <si>
    <t>MCUB</t>
  </si>
  <si>
    <t>CCDC157</t>
  </si>
  <si>
    <t>OMD</t>
  </si>
  <si>
    <t>CCN2</t>
  </si>
  <si>
    <t>MAPK12</t>
  </si>
  <si>
    <t>LTB4R</t>
  </si>
  <si>
    <t>ALOX15B</t>
  </si>
  <si>
    <t>WDR35</t>
  </si>
  <si>
    <t>PHYHD1</t>
  </si>
  <si>
    <t>PTOV1</t>
  </si>
  <si>
    <t>TMEFF2</t>
  </si>
  <si>
    <t>FAM89A</t>
  </si>
  <si>
    <t>AS3MT</t>
  </si>
  <si>
    <t>RASIP1</t>
  </si>
  <si>
    <t>CDSN</t>
  </si>
  <si>
    <t>CD1D</t>
  </si>
  <si>
    <t>TBC1D14</t>
  </si>
  <si>
    <t>TSPOAP1</t>
  </si>
  <si>
    <t>NSD2</t>
  </si>
  <si>
    <t>DNAJC9</t>
  </si>
  <si>
    <t>SNORA71B</t>
  </si>
  <si>
    <t>OR5L2</t>
  </si>
  <si>
    <t>SNORA71A</t>
  </si>
  <si>
    <t>DNAJC14</t>
  </si>
  <si>
    <t>ROBO1</t>
  </si>
  <si>
    <t>LRATD1</t>
  </si>
  <si>
    <t>LINC00269</t>
  </si>
  <si>
    <t>LRRC56</t>
  </si>
  <si>
    <t>LEFTY1</t>
  </si>
  <si>
    <t>ZRANB1</t>
  </si>
  <si>
    <t>LIPJ</t>
  </si>
  <si>
    <t>RBAKDN</t>
  </si>
  <si>
    <t>C2orf16</t>
  </si>
  <si>
    <t>ZNF597</t>
  </si>
  <si>
    <t>FAM71B</t>
  </si>
  <si>
    <t>PLAAT5</t>
  </si>
  <si>
    <t>PTPRZ1</t>
  </si>
  <si>
    <t>UBAC1</t>
  </si>
  <si>
    <t>NTM</t>
  </si>
  <si>
    <t>INPP5J</t>
  </si>
  <si>
    <t>PALM</t>
  </si>
  <si>
    <t>DEFB119</t>
  </si>
  <si>
    <t>WFDC3</t>
  </si>
  <si>
    <t>GXYLT2</t>
  </si>
  <si>
    <t>H3C2</t>
  </si>
  <si>
    <t>EIF1B</t>
  </si>
  <si>
    <t>HMGN3-AS1</t>
  </si>
  <si>
    <t>KLHDC3</t>
  </si>
  <si>
    <t>GUCY2F</t>
  </si>
  <si>
    <t>RABEP1</t>
  </si>
  <si>
    <t>WWTR1-AS1</t>
  </si>
  <si>
    <t>GAPDHS</t>
  </si>
  <si>
    <t>RHBDL2</t>
  </si>
  <si>
    <t>PRSS58</t>
  </si>
  <si>
    <t>GHDC</t>
  </si>
  <si>
    <t>RNF20</t>
  </si>
  <si>
    <t>ENDOU</t>
  </si>
  <si>
    <t>NANOS3</t>
  </si>
  <si>
    <t>TOPORS</t>
  </si>
  <si>
    <t>SYCP2L</t>
  </si>
  <si>
    <t>ALDH3B2</t>
  </si>
  <si>
    <t>ADM2</t>
  </si>
  <si>
    <t>ZNF214</t>
  </si>
  <si>
    <t>PCP4</t>
  </si>
  <si>
    <t>LINC01620</t>
  </si>
  <si>
    <t>SDHAF2</t>
  </si>
  <si>
    <t>SELENOI</t>
  </si>
  <si>
    <t>ARMH3</t>
  </si>
  <si>
    <t>ZFP57</t>
  </si>
  <si>
    <t>TRPV5</t>
  </si>
  <si>
    <t>MTPAP</t>
  </si>
  <si>
    <t>TRY2P</t>
  </si>
  <si>
    <t>BHLHB9</t>
  </si>
  <si>
    <t>PKDREJ</t>
  </si>
  <si>
    <t>XIST</t>
  </si>
  <si>
    <t>ZNF221</t>
  </si>
  <si>
    <t>HTATSF1P2</t>
  </si>
  <si>
    <t>BRINP3</t>
  </si>
  <si>
    <t>RASSF9</t>
  </si>
  <si>
    <t>NKX2-1-AS1</t>
  </si>
  <si>
    <t>FAM124A</t>
  </si>
  <si>
    <t>NAT8B</t>
  </si>
  <si>
    <t>MAST3</t>
  </si>
  <si>
    <t>MRM3</t>
  </si>
  <si>
    <t>EPRS1</t>
  </si>
  <si>
    <t>ATP1B4</t>
  </si>
  <si>
    <t>UPRT</t>
  </si>
  <si>
    <t>PRTG</t>
  </si>
  <si>
    <t>CRYBG2</t>
  </si>
  <si>
    <t>CMA1</t>
  </si>
  <si>
    <t>OSER1</t>
  </si>
  <si>
    <t>HIGD1B</t>
  </si>
  <si>
    <t>LINC01549</t>
  </si>
  <si>
    <t>BOK</t>
  </si>
  <si>
    <t>AL445433.2</t>
  </si>
  <si>
    <t>ITPRID1</t>
  </si>
  <si>
    <t>CDK7</t>
  </si>
  <si>
    <t>DLGAP3</t>
  </si>
  <si>
    <t>FAM238B</t>
  </si>
  <si>
    <t>KIAA2012-AS1</t>
  </si>
  <si>
    <t>VTCN1</t>
  </si>
  <si>
    <t>ZNF765</t>
  </si>
  <si>
    <t>SEPTIN7P2</t>
  </si>
  <si>
    <t>LINC02139</t>
  </si>
  <si>
    <t>C4orf46</t>
  </si>
  <si>
    <t>SLC39A10</t>
  </si>
  <si>
    <t>OR5I1</t>
  </si>
  <si>
    <t>SLC17A4</t>
  </si>
  <si>
    <t>KNCN</t>
  </si>
  <si>
    <t>INTS14</t>
  </si>
  <si>
    <t>CEACAM6</t>
  </si>
  <si>
    <t>LINC01107</t>
  </si>
  <si>
    <t>LCE3D</t>
  </si>
  <si>
    <t>HLA-DPB2</t>
  </si>
  <si>
    <t>BTBD2</t>
  </si>
  <si>
    <t>MADD</t>
  </si>
  <si>
    <t>LINC01553</t>
  </si>
  <si>
    <t>MAF1</t>
  </si>
  <si>
    <t>TNFRSF14-AS1</t>
  </si>
  <si>
    <t>SCN7A</t>
  </si>
  <si>
    <t>PAK5</t>
  </si>
  <si>
    <t>UBAP2L</t>
  </si>
  <si>
    <t>ARG1</t>
  </si>
  <si>
    <t>GALNT8</t>
  </si>
  <si>
    <t>SNORA37</t>
  </si>
  <si>
    <t>C15orf32</t>
  </si>
  <si>
    <t>NR2F2</t>
  </si>
  <si>
    <t>NWD2</t>
  </si>
  <si>
    <t>CNTN6</t>
  </si>
  <si>
    <t>NMRK1</t>
  </si>
  <si>
    <t>KHDC3L</t>
  </si>
  <si>
    <t>GOLGA6A</t>
  </si>
  <si>
    <t>GHR</t>
  </si>
  <si>
    <t>LINC00879</t>
  </si>
  <si>
    <t>ALG12</t>
  </si>
  <si>
    <t>LPAR1</t>
  </si>
  <si>
    <t>ITIH2</t>
  </si>
  <si>
    <t>DUSP13</t>
  </si>
  <si>
    <t>ZNF618</t>
  </si>
  <si>
    <t>C8orf58</t>
  </si>
  <si>
    <t>TGFBI</t>
  </si>
  <si>
    <t>CATSPERB</t>
  </si>
  <si>
    <t>SENCR</t>
  </si>
  <si>
    <t>PKD1L1</t>
  </si>
  <si>
    <t>ADAM32</t>
  </si>
  <si>
    <t>C2orf88</t>
  </si>
  <si>
    <t>LMTK3</t>
  </si>
  <si>
    <t>PRSS33</t>
  </si>
  <si>
    <t>TMEM104</t>
  </si>
  <si>
    <t>TCL6</t>
  </si>
  <si>
    <t>NOXO1</t>
  </si>
  <si>
    <t>LLGL1</t>
  </si>
  <si>
    <t>TDRD10</t>
  </si>
  <si>
    <t>TTLL1</t>
  </si>
  <si>
    <t>PASD1</t>
  </si>
  <si>
    <t>H2AC4</t>
  </si>
  <si>
    <t>BAALC-AS2</t>
  </si>
  <si>
    <t>CD1A</t>
  </si>
  <si>
    <t>PTPRH</t>
  </si>
  <si>
    <t>LINC01184</t>
  </si>
  <si>
    <t>C11orf53</t>
  </si>
  <si>
    <t>KIAA1522</t>
  </si>
  <si>
    <t>CACNA2D1</t>
  </si>
  <si>
    <t>SMIM10L1</t>
  </si>
  <si>
    <t>LINC00567</t>
  </si>
  <si>
    <t>GGPS1</t>
  </si>
  <si>
    <t>PEG3</t>
  </si>
  <si>
    <t>NUMBL</t>
  </si>
  <si>
    <t>PCDHGB5</t>
  </si>
  <si>
    <t>IGLV6-57</t>
  </si>
  <si>
    <t>AMPD2</t>
  </si>
  <si>
    <t>ASMTL-AS1</t>
  </si>
  <si>
    <t>ATP2B2</t>
  </si>
  <si>
    <t>ALOX15</t>
  </si>
  <si>
    <t>LINC00933</t>
  </si>
  <si>
    <t>KLHL5</t>
  </si>
  <si>
    <t>TINAG</t>
  </si>
  <si>
    <t>OLFML2B</t>
  </si>
  <si>
    <t>AK8</t>
  </si>
  <si>
    <t>ASH1L-AS1</t>
  </si>
  <si>
    <t>PTCSC1</t>
  </si>
  <si>
    <t>TMEM223</t>
  </si>
  <si>
    <t>RIMS1</t>
  </si>
  <si>
    <t>LINC00928</t>
  </si>
  <si>
    <t>ISL1</t>
  </si>
  <si>
    <t>IGSF1</t>
  </si>
  <si>
    <t>LINC00648</t>
  </si>
  <si>
    <t>ADAMTSL3</t>
  </si>
  <si>
    <t>ABCC13</t>
  </si>
  <si>
    <t>PLXNA3</t>
  </si>
  <si>
    <t>LINC00887</t>
  </si>
  <si>
    <t>P2RY14</t>
  </si>
  <si>
    <t>MMP27</t>
  </si>
  <si>
    <t>SIGLEC9</t>
  </si>
  <si>
    <t>TPH2</t>
  </si>
  <si>
    <t>CSNK1G2</t>
  </si>
  <si>
    <t>ARFGAP1</t>
  </si>
  <si>
    <t>ANKFY1</t>
  </si>
  <si>
    <t>MOS</t>
  </si>
  <si>
    <t>RAB3IL1</t>
  </si>
  <si>
    <t>ZNF155</t>
  </si>
  <si>
    <t>C8orf48</t>
  </si>
  <si>
    <t>NLRP11</t>
  </si>
  <si>
    <t>PRKY</t>
  </si>
  <si>
    <t>ZNF408</t>
  </si>
  <si>
    <t>TRPC5OS</t>
  </si>
  <si>
    <t>POLR2C</t>
  </si>
  <si>
    <t>TMSB15B-AS1</t>
  </si>
  <si>
    <t>NECAB2</t>
  </si>
  <si>
    <t>LILRA2</t>
  </si>
  <si>
    <t>GJA1</t>
  </si>
  <si>
    <t>RFPL1S</t>
  </si>
  <si>
    <t>LINC01020</t>
  </si>
  <si>
    <t>USP27X-AS1</t>
  </si>
  <si>
    <t>CLIC6</t>
  </si>
  <si>
    <t>GCM1</t>
  </si>
  <si>
    <t>MMP16</t>
  </si>
  <si>
    <t>TOMM5</t>
  </si>
  <si>
    <t>BOLA3</t>
  </si>
  <si>
    <t>SHFL</t>
  </si>
  <si>
    <t>CCDC42</t>
  </si>
  <si>
    <t>HIPK4</t>
  </si>
  <si>
    <t>P2RY13</t>
  </si>
  <si>
    <t>AGTPBP1</t>
  </si>
  <si>
    <t>AKR1A1</t>
  </si>
  <si>
    <t>ALDH16A1</t>
  </si>
  <si>
    <t>ALKBH7</t>
  </si>
  <si>
    <t>ALX4</t>
  </si>
  <si>
    <t>ANAPC7</t>
  </si>
  <si>
    <t>ANKRD34A</t>
  </si>
  <si>
    <t>ANO8</t>
  </si>
  <si>
    <t>ARHGEF19</t>
  </si>
  <si>
    <t>ARIH1</t>
  </si>
  <si>
    <t>ATP13A5</t>
  </si>
  <si>
    <t>BCL11A</t>
  </si>
  <si>
    <t>BHLHE22</t>
  </si>
  <si>
    <t>BMS1P1</t>
  </si>
  <si>
    <t>BOLA1</t>
  </si>
  <si>
    <t>BTAF1</t>
  </si>
  <si>
    <t>PPP1R32</t>
  </si>
  <si>
    <t>TMEM263</t>
  </si>
  <si>
    <t>C12orf60</t>
  </si>
  <si>
    <t>ARPIN</t>
  </si>
  <si>
    <t>CYBC1</t>
  </si>
  <si>
    <t>LINC02210</t>
  </si>
  <si>
    <t>C17orf75</t>
  </si>
  <si>
    <t>CFAP298</t>
  </si>
  <si>
    <t>ZGRF1</t>
  </si>
  <si>
    <t>NDNF</t>
  </si>
  <si>
    <t>C4orf36</t>
  </si>
  <si>
    <t>TRAPPC11</t>
  </si>
  <si>
    <t>FDCSP</t>
  </si>
  <si>
    <t>C6orf223</t>
  </si>
  <si>
    <t>CACNG7</t>
  </si>
  <si>
    <t>CALCA</t>
  </si>
  <si>
    <t>CAPZA3</t>
  </si>
  <si>
    <t>CC2D1B</t>
  </si>
  <si>
    <t>CCDC152</t>
  </si>
  <si>
    <t>TMA7</t>
  </si>
  <si>
    <t>TRMT13</t>
  </si>
  <si>
    <t>CD248</t>
  </si>
  <si>
    <t>CDC26</t>
  </si>
  <si>
    <t>CDK5RAP2</t>
  </si>
  <si>
    <t>CGNL1</t>
  </si>
  <si>
    <t>CHAF1A</t>
  </si>
  <si>
    <t>CHCHD1</t>
  </si>
  <si>
    <t>CHRNA1</t>
  </si>
  <si>
    <t>CNNM4</t>
  </si>
  <si>
    <t>CNPY1</t>
  </si>
  <si>
    <t>COL10A1</t>
  </si>
  <si>
    <t>CPNE9</t>
  </si>
  <si>
    <t>CTAG2</t>
  </si>
  <si>
    <t>CXXC1P1</t>
  </si>
  <si>
    <t>CYMP</t>
  </si>
  <si>
    <t>DAAM2</t>
  </si>
  <si>
    <t>DAD1</t>
  </si>
  <si>
    <t>DCAKD</t>
  </si>
  <si>
    <t>DCHS2</t>
  </si>
  <si>
    <t>DCP2</t>
  </si>
  <si>
    <t>DDAH2</t>
  </si>
  <si>
    <t>DLD</t>
  </si>
  <si>
    <t>DMBX1</t>
  </si>
  <si>
    <t>DNTTIP1</t>
  </si>
  <si>
    <t>DOC2A</t>
  </si>
  <si>
    <t>DOCK2</t>
  </si>
  <si>
    <t>DPYS</t>
  </si>
  <si>
    <t>ECM2</t>
  </si>
  <si>
    <t>EEF1E1</t>
  </si>
  <si>
    <t>EFCAB10</t>
  </si>
  <si>
    <t>ENPP7</t>
  </si>
  <si>
    <t>EP400P1</t>
  </si>
  <si>
    <t>DMTN</t>
  </si>
  <si>
    <t>ETV6</t>
  </si>
  <si>
    <t>EXOC7</t>
  </si>
  <si>
    <t>EYA3</t>
  </si>
  <si>
    <t>FAM118B</t>
  </si>
  <si>
    <t>FAM181B</t>
  </si>
  <si>
    <t>FAM3D</t>
  </si>
  <si>
    <t>FAM47A</t>
  </si>
  <si>
    <t>FAM47C</t>
  </si>
  <si>
    <t>TLCD3B</t>
  </si>
  <si>
    <t>FAM9A</t>
  </si>
  <si>
    <t>FITM1</t>
  </si>
  <si>
    <t>FAM21EP</t>
  </si>
  <si>
    <t>LINC02880</t>
  </si>
  <si>
    <t>KIF9-AS1</t>
  </si>
  <si>
    <t>FOXRED2</t>
  </si>
  <si>
    <t>FCSK</t>
  </si>
  <si>
    <t>TYSND1</t>
  </si>
  <si>
    <t>CCDC97</t>
  </si>
  <si>
    <t>ZNF861P</t>
  </si>
  <si>
    <t>ZNF678</t>
  </si>
  <si>
    <t>ZNF644</t>
  </si>
  <si>
    <t>ZFP69B</t>
  </si>
  <si>
    <t>ZNF596</t>
  </si>
  <si>
    <t>ZNF579</t>
  </si>
  <si>
    <t>ZNF530</t>
  </si>
  <si>
    <t>ZNF44</t>
  </si>
  <si>
    <t>ZNF385D</t>
  </si>
  <si>
    <t>ZNF34</t>
  </si>
  <si>
    <t>ZNF285</t>
  </si>
  <si>
    <t>ZNF28</t>
  </si>
  <si>
    <t>ZNF268</t>
  </si>
  <si>
    <t>ZNF200</t>
  </si>
  <si>
    <t>ZSCAN9</t>
  </si>
  <si>
    <t>ZNF142</t>
  </si>
  <si>
    <t>ZNF131</t>
  </si>
  <si>
    <t>ZMIZ2</t>
  </si>
  <si>
    <t>ZIC1</t>
  </si>
  <si>
    <t>ZAN</t>
  </si>
  <si>
    <t>YRDC</t>
  </si>
  <si>
    <t>CCN6</t>
  </si>
  <si>
    <t>WDR92</t>
  </si>
  <si>
    <t>VSTM1</t>
  </si>
  <si>
    <t>VENTXP1</t>
  </si>
  <si>
    <t>VEGFB</t>
  </si>
  <si>
    <t>VCPIP1</t>
  </si>
  <si>
    <t>VASN</t>
  </si>
  <si>
    <t>UTS2B</t>
  </si>
  <si>
    <t>UTP23</t>
  </si>
  <si>
    <t>USP11</t>
  </si>
  <si>
    <t>LINC01121</t>
  </si>
  <si>
    <t>UBL7</t>
  </si>
  <si>
    <t>UBE4B</t>
  </si>
  <si>
    <t>TTTY13</t>
  </si>
  <si>
    <t>TTLL12</t>
  </si>
  <si>
    <t>TTC12</t>
  </si>
  <si>
    <t>TSNARE1</t>
  </si>
  <si>
    <t>TRPM6</t>
  </si>
  <si>
    <t>TRAK1</t>
  </si>
  <si>
    <t>TRABD</t>
  </si>
  <si>
    <t>TPR</t>
  </si>
  <si>
    <t>TP63</t>
  </si>
  <si>
    <t>TP53I13</t>
  </si>
  <si>
    <t>TOP3A</t>
  </si>
  <si>
    <t>TNR</t>
  </si>
  <si>
    <t>TMEM139</t>
  </si>
  <si>
    <t>ARHGAP42</t>
  </si>
  <si>
    <t>TMEM125</t>
  </si>
  <si>
    <t>TMCO6</t>
  </si>
  <si>
    <t>TMCO5A</t>
  </si>
  <si>
    <t>TLX3</t>
  </si>
  <si>
    <t>TLN2</t>
  </si>
  <si>
    <t>TIMM23B</t>
  </si>
  <si>
    <t>THRB</t>
  </si>
  <si>
    <t>THBS2</t>
  </si>
  <si>
    <t>THBD</t>
  </si>
  <si>
    <t>TGIF2LY</t>
  </si>
  <si>
    <t>TBCCD1</t>
  </si>
  <si>
    <t>STK32A</t>
  </si>
  <si>
    <t>STK25</t>
  </si>
  <si>
    <t>ST7-AS1</t>
  </si>
  <si>
    <t>SSR2</t>
  </si>
  <si>
    <t>SRL</t>
  </si>
  <si>
    <t>SPATA22</t>
  </si>
  <si>
    <t>SPATA12</t>
  </si>
  <si>
    <t>SPACA7</t>
  </si>
  <si>
    <t>SOX2-OT</t>
  </si>
  <si>
    <t>SNHG4</t>
  </si>
  <si>
    <t>SNHG12</t>
  </si>
  <si>
    <t>SNCA</t>
  </si>
  <si>
    <t>SNAP91</t>
  </si>
  <si>
    <t>SLFNL1</t>
  </si>
  <si>
    <t>SLC6A7</t>
  </si>
  <si>
    <t>SLC25A2</t>
  </si>
  <si>
    <t>SLC22A18</t>
  </si>
  <si>
    <t>SLC22A1</t>
  </si>
  <si>
    <t>SHB</t>
  </si>
  <si>
    <t>SERPINB10</t>
  </si>
  <si>
    <t>SERPINA9</t>
  </si>
  <si>
    <t>SERHL2</t>
  </si>
  <si>
    <t>SEPTIN3</t>
  </si>
  <si>
    <t>SEMA6A</t>
  </si>
  <si>
    <t>ENTR1</t>
  </si>
  <si>
    <t>SCN8A</t>
  </si>
  <si>
    <t>SCGB3A2</t>
  </si>
  <si>
    <t>SCARF2</t>
  </si>
  <si>
    <t>SCAMP5</t>
  </si>
  <si>
    <t>SARS2</t>
  </si>
  <si>
    <t>SAGE1</t>
  </si>
  <si>
    <t>RUSC1</t>
  </si>
  <si>
    <t>RTP3</t>
  </si>
  <si>
    <t>RTP1</t>
  </si>
  <si>
    <t>RSPH10B2</t>
  </si>
  <si>
    <t>RNF113A</t>
  </si>
  <si>
    <t>RND2</t>
  </si>
  <si>
    <t>RIPPLY2</t>
  </si>
  <si>
    <t>RGS17</t>
  </si>
  <si>
    <t>RGPD5</t>
  </si>
  <si>
    <t>RAB35</t>
  </si>
  <si>
    <t>AK9</t>
  </si>
  <si>
    <t>ALMS1P1</t>
  </si>
  <si>
    <t>ALX1</t>
  </si>
  <si>
    <t>ANKRD45</t>
  </si>
  <si>
    <t>AP4B1</t>
  </si>
  <si>
    <t>ARSJ</t>
  </si>
  <si>
    <t>BAHD1</t>
  </si>
  <si>
    <t>BDNF</t>
  </si>
  <si>
    <t>BPI</t>
  </si>
  <si>
    <t>PAGR1</t>
  </si>
  <si>
    <t>FAAP100</t>
  </si>
  <si>
    <t>C1QTNF7</t>
  </si>
  <si>
    <t>MTRES1</t>
  </si>
  <si>
    <t>C9orf40</t>
  </si>
  <si>
    <t>CABP2</t>
  </si>
  <si>
    <t>CACNA1A</t>
  </si>
  <si>
    <t>CDS1</t>
  </si>
  <si>
    <t>CHRNB2</t>
  </si>
  <si>
    <t>CHRNG</t>
  </si>
  <si>
    <t>CNOT4</t>
  </si>
  <si>
    <t>COG1</t>
  </si>
  <si>
    <t>COL6A6</t>
  </si>
  <si>
    <t>COPG2</t>
  </si>
  <si>
    <t>CR2</t>
  </si>
  <si>
    <t>CSTA</t>
  </si>
  <si>
    <t>CYP2J2</t>
  </si>
  <si>
    <t>DEPTOR</t>
  </si>
  <si>
    <t>DLL3</t>
  </si>
  <si>
    <t>DLX1</t>
  </si>
  <si>
    <t>EPM2AIP1</t>
  </si>
  <si>
    <t>EVX1</t>
  </si>
  <si>
    <t>GASK1B</t>
  </si>
  <si>
    <t>FAM86C1P</t>
  </si>
  <si>
    <t>FGF23</t>
  </si>
  <si>
    <t>LINC01949</t>
  </si>
  <si>
    <t>LINC00951</t>
  </si>
  <si>
    <t>ZNF736</t>
  </si>
  <si>
    <t>FRAT2</t>
  </si>
  <si>
    <t>FUS</t>
  </si>
  <si>
    <t>GABARAPL3</t>
  </si>
  <si>
    <t>GABRR3</t>
  </si>
  <si>
    <t>GMNC</t>
  </si>
  <si>
    <t>GPC3</t>
  </si>
  <si>
    <t>GRIN3B</t>
  </si>
  <si>
    <t>GTF2H1</t>
  </si>
  <si>
    <t>GUSBP11</t>
  </si>
  <si>
    <t>HELZ</t>
  </si>
  <si>
    <t>H1-5</t>
  </si>
  <si>
    <t>H2BC1</t>
  </si>
  <si>
    <t>HMX2</t>
  </si>
  <si>
    <t>HRK</t>
  </si>
  <si>
    <t>HSD17B2</t>
  </si>
  <si>
    <t>HTR5A</t>
  </si>
  <si>
    <t>IBSP</t>
  </si>
  <si>
    <t>LINC00310</t>
  </si>
  <si>
    <t>ZNRD1</t>
  </si>
  <si>
    <t>ZNF557</t>
  </si>
  <si>
    <t>ZNF394</t>
  </si>
  <si>
    <t>ZNF324B</t>
  </si>
  <si>
    <t>ZBED6</t>
  </si>
  <si>
    <t>UGT2B17</t>
  </si>
  <si>
    <t>TRIML1</t>
  </si>
  <si>
    <t>TPSAB1</t>
  </si>
  <si>
    <t>EMC4</t>
  </si>
  <si>
    <t>STING1</t>
  </si>
  <si>
    <t>TLR4</t>
  </si>
  <si>
    <t>TCP10L3</t>
  </si>
  <si>
    <t>SOX11</t>
  </si>
  <si>
    <t>SNRNP40</t>
  </si>
  <si>
    <t>SLC4A9</t>
  </si>
  <si>
    <t>SLC45A1</t>
  </si>
  <si>
    <t>SLC44A3</t>
  </si>
  <si>
    <t>SHISA6</t>
  </si>
  <si>
    <t>RPL26L1</t>
  </si>
  <si>
    <t>ROPN1B</t>
  </si>
  <si>
    <t>RGS4</t>
  </si>
  <si>
    <t>RD3</t>
  </si>
  <si>
    <t>RBPMS</t>
  </si>
  <si>
    <t>RBM28</t>
  </si>
  <si>
    <t>PXDNL</t>
  </si>
  <si>
    <t>NECTIN4</t>
  </si>
  <si>
    <t>PTH2R</t>
  </si>
  <si>
    <t>PSMG2</t>
  </si>
  <si>
    <t>PRRG3</t>
  </si>
  <si>
    <t>PRG3</t>
  </si>
  <si>
    <t>PRAMEF12</t>
  </si>
  <si>
    <t>CSNK1G3</t>
  </si>
  <si>
    <t>INHBE</t>
  </si>
  <si>
    <t>ACY3</t>
  </si>
  <si>
    <t>ADAMDEC1</t>
  </si>
  <si>
    <t>ADAMTS5</t>
  </si>
  <si>
    <t>AGK</t>
  </si>
  <si>
    <t>GPAT4</t>
  </si>
  <si>
    <t>ANGPT4</t>
  </si>
  <si>
    <t>ARL6IP6</t>
  </si>
  <si>
    <t>ASCL3</t>
  </si>
  <si>
    <t>ASF1A</t>
  </si>
  <si>
    <t>ATP6V0C</t>
  </si>
  <si>
    <t>ATXN3L</t>
  </si>
  <si>
    <t>RHNO1</t>
  </si>
  <si>
    <t>C1orf122</t>
  </si>
  <si>
    <t>C1orf210</t>
  </si>
  <si>
    <t>C22orf24</t>
  </si>
  <si>
    <t>KLHL30-AS1</t>
  </si>
  <si>
    <t>TEX43</t>
  </si>
  <si>
    <t>LINC01006</t>
  </si>
  <si>
    <t>CABS1</t>
  </si>
  <si>
    <t>CBWD1</t>
  </si>
  <si>
    <t>CCDC136</t>
  </si>
  <si>
    <t>CDH19</t>
  </si>
  <si>
    <t>CECR2</t>
  </si>
  <si>
    <t>CES1</t>
  </si>
  <si>
    <t>CHRNA4</t>
  </si>
  <si>
    <t>CHUK</t>
  </si>
  <si>
    <t>CLDN2</t>
  </si>
  <si>
    <t>CLU</t>
  </si>
  <si>
    <t>COMMD5</t>
  </si>
  <si>
    <t>CST11</t>
  </si>
  <si>
    <t>CFAP47</t>
  </si>
  <si>
    <t>CYP4Z1</t>
  </si>
  <si>
    <t>MUCL3</t>
  </si>
  <si>
    <t>ENTPD3</t>
  </si>
  <si>
    <t>FAIM</t>
  </si>
  <si>
    <t>AMER2</t>
  </si>
  <si>
    <t>FAM83C</t>
  </si>
  <si>
    <t>FBXW5</t>
  </si>
  <si>
    <t>SMC1A</t>
  </si>
  <si>
    <t>ZNF720</t>
  </si>
  <si>
    <t>ZNF687</t>
  </si>
  <si>
    <t>ZNF663P</t>
  </si>
  <si>
    <t>ZNF341</t>
  </si>
  <si>
    <t>ZNF287</t>
  </si>
  <si>
    <t>ZDHHC8P1</t>
  </si>
  <si>
    <t>YY1</t>
  </si>
  <si>
    <t>WDR91</t>
  </si>
  <si>
    <t>CFAP44</t>
  </si>
  <si>
    <t>USP9X</t>
  </si>
  <si>
    <t>UCN</t>
  </si>
  <si>
    <t>TUSC2</t>
  </si>
  <si>
    <t>TUBGCP3</t>
  </si>
  <si>
    <t>TTC4</t>
  </si>
  <si>
    <t>TRIP11</t>
  </si>
  <si>
    <t>TOMM70</t>
  </si>
  <si>
    <t>TMSB4Y</t>
  </si>
  <si>
    <t>TMEM97</t>
  </si>
  <si>
    <t>TBC1D10A</t>
  </si>
  <si>
    <t>SPATA7</t>
  </si>
  <si>
    <t>SP140L</t>
  </si>
  <si>
    <t>SMG5</t>
  </si>
  <si>
    <t>SHANK2</t>
  </si>
  <si>
    <t>SGSM2</t>
  </si>
  <si>
    <t>SCARNA2</t>
  </si>
  <si>
    <t>SAMD12</t>
  </si>
  <si>
    <t>RPS17P5</t>
  </si>
  <si>
    <t>RGL3</t>
  </si>
  <si>
    <t>PUSL1</t>
  </si>
  <si>
    <t>HACD3</t>
  </si>
  <si>
    <t>PSKH2</t>
  </si>
  <si>
    <t>PRR9</t>
  </si>
  <si>
    <t>PRPF39</t>
  </si>
  <si>
    <t>ADH7</t>
  </si>
  <si>
    <t>AVPR1A</t>
  </si>
  <si>
    <t>C10orf53</t>
  </si>
  <si>
    <t>LINC01550</t>
  </si>
  <si>
    <t>PRR29</t>
  </si>
  <si>
    <t>SCP2D1</t>
  </si>
  <si>
    <t>C8orf31</t>
  </si>
  <si>
    <t>CEACAM19</t>
  </si>
  <si>
    <t>NELFB</t>
  </si>
  <si>
    <t>DDA1</t>
  </si>
  <si>
    <t>DNAH17</t>
  </si>
  <si>
    <t>ENTPD2</t>
  </si>
  <si>
    <t>FBXL16</t>
  </si>
  <si>
    <t>FKRP</t>
  </si>
  <si>
    <t>NR2F1-AS1</t>
  </si>
  <si>
    <t>FNDC8</t>
  </si>
  <si>
    <t>FSIP1</t>
  </si>
  <si>
    <t>FXYD5</t>
  </si>
  <si>
    <t>GEMIN4</t>
  </si>
  <si>
    <t>GFRA1</t>
  </si>
  <si>
    <t>AMH</t>
  </si>
  <si>
    <t>ZNF747</t>
  </si>
  <si>
    <t>ZNF316</t>
  </si>
  <si>
    <t>UBA6</t>
  </si>
  <si>
    <t>STX16</t>
  </si>
  <si>
    <t>STX10</t>
  </si>
  <si>
    <t>SLC16A4</t>
  </si>
  <si>
    <t>SAP18</t>
  </si>
  <si>
    <t>RPS6KB2</t>
  </si>
  <si>
    <t>PLPP5</t>
  </si>
  <si>
    <t>PLIN5</t>
  </si>
  <si>
    <t>AAMP</t>
  </si>
  <si>
    <t>ADAMTSL1</t>
  </si>
  <si>
    <t>AGXT</t>
  </si>
  <si>
    <t>ALOX12</t>
  </si>
  <si>
    <t>ARSL</t>
  </si>
  <si>
    <t>ASB12</t>
  </si>
  <si>
    <t>ASB4</t>
  </si>
  <si>
    <t>BPIFB6</t>
  </si>
  <si>
    <t>C15orf54</t>
  </si>
  <si>
    <t>C17orf64</t>
  </si>
  <si>
    <t>SIGLECL1</t>
  </si>
  <si>
    <t>ZNF436-AS1</t>
  </si>
  <si>
    <t>C20orf202</t>
  </si>
  <si>
    <t>LINC00587</t>
  </si>
  <si>
    <t>SPOUT1</t>
  </si>
  <si>
    <t>CA5BP1</t>
  </si>
  <si>
    <t>CACNA1G</t>
  </si>
  <si>
    <t>CFAP45</t>
  </si>
  <si>
    <t>CDH15</t>
  </si>
  <si>
    <t>CELF6</t>
  </si>
  <si>
    <t>CHCHD7</t>
  </si>
  <si>
    <t>CHL1</t>
  </si>
  <si>
    <t>CHRM5</t>
  </si>
  <si>
    <t>CHRNB1</t>
  </si>
  <si>
    <t>CNGA3</t>
  </si>
  <si>
    <t>COBL</t>
  </si>
  <si>
    <t>CPNE6</t>
  </si>
  <si>
    <t>CSH1</t>
  </si>
  <si>
    <t>CST8</t>
  </si>
  <si>
    <t>FKBP7</t>
  </si>
  <si>
    <t>C3orf85</t>
  </si>
  <si>
    <t>FLJ31356</t>
  </si>
  <si>
    <t>SLC25A3P1</t>
  </si>
  <si>
    <t>YAP1</t>
  </si>
  <si>
    <t>WIF1</t>
  </si>
  <si>
    <t>EMC2</t>
  </si>
  <si>
    <t>TRIM55</t>
  </si>
  <si>
    <t>TMEM63B</t>
  </si>
  <si>
    <t>TEX11</t>
  </si>
  <si>
    <t>SYT14</t>
  </si>
  <si>
    <t>STK36</t>
  </si>
  <si>
    <t>SSB</t>
  </si>
  <si>
    <t>SLC9A6</t>
  </si>
  <si>
    <t>SLC24A5</t>
  </si>
  <si>
    <t>RHBDF2</t>
  </si>
  <si>
    <t>RASA1</t>
  </si>
  <si>
    <t>PTPN23</t>
  </si>
  <si>
    <t>PRAM1</t>
  </si>
  <si>
    <t>POLR3F</t>
  </si>
  <si>
    <t>PLP1</t>
  </si>
  <si>
    <t>PLEKHJ1</t>
  </si>
  <si>
    <t>TINCR</t>
  </si>
  <si>
    <t>PLA2G2A</t>
  </si>
  <si>
    <t>PLAAT3</t>
  </si>
  <si>
    <t>PKN3</t>
  </si>
  <si>
    <t>PKD2L1</t>
  </si>
  <si>
    <t>PF4</t>
  </si>
  <si>
    <t>PDE6G</t>
  </si>
  <si>
    <t>PDE1C</t>
  </si>
  <si>
    <t>PCGF6</t>
  </si>
  <si>
    <t>PCDHGA8</t>
  </si>
  <si>
    <t>ABCC8</t>
  </si>
  <si>
    <t>BTN1A1</t>
  </si>
  <si>
    <t>C11orf21</t>
  </si>
  <si>
    <t>CYP4F29P</t>
  </si>
  <si>
    <t>DDX53</t>
  </si>
  <si>
    <t>DHRS9</t>
  </si>
  <si>
    <t>FAM87A</t>
  </si>
  <si>
    <t>FBH1</t>
  </si>
  <si>
    <t>FTO</t>
  </si>
  <si>
    <t>GATC</t>
  </si>
  <si>
    <t>LMNTD2-AS1</t>
  </si>
  <si>
    <t>VPS28</t>
  </si>
  <si>
    <t>UGGT1</t>
  </si>
  <si>
    <t>TULP2</t>
  </si>
  <si>
    <t>SLC26A6</t>
  </si>
  <si>
    <t>SLC25A46</t>
  </si>
  <si>
    <t>PPY</t>
  </si>
  <si>
    <t>PPHLN1</t>
  </si>
  <si>
    <t>HEPACAM</t>
  </si>
  <si>
    <t>ADAT3</t>
  </si>
  <si>
    <t>C16orf82</t>
  </si>
  <si>
    <t>COL7A1</t>
  </si>
  <si>
    <t>CPNE4</t>
  </si>
  <si>
    <t>DCUN1D3</t>
  </si>
  <si>
    <t>DOK5</t>
  </si>
  <si>
    <t>FIBCD1</t>
  </si>
  <si>
    <t>FIBIN</t>
  </si>
  <si>
    <t>GAS6-DT</t>
  </si>
  <si>
    <t>FOXP2</t>
  </si>
  <si>
    <t>PAXBP1-AS1</t>
  </si>
  <si>
    <t>GLYATL1</t>
  </si>
  <si>
    <t>GPBAR1</t>
  </si>
  <si>
    <t>GPC4</t>
  </si>
  <si>
    <t>GPR3</t>
  </si>
  <si>
    <t>GPR39</t>
  </si>
  <si>
    <t>FAM110D</t>
  </si>
  <si>
    <t>HEATR1</t>
  </si>
  <si>
    <t>ZNF775</t>
  </si>
  <si>
    <t>YIF1B</t>
  </si>
  <si>
    <t>SULT1C2</t>
  </si>
  <si>
    <t>SRRM3</t>
  </si>
  <si>
    <t>CFAP157</t>
  </si>
  <si>
    <t>HBS1L</t>
  </si>
  <si>
    <t>CCDC28A</t>
  </si>
  <si>
    <t>SYT7</t>
  </si>
  <si>
    <t>HNRNPDL</t>
  </si>
  <si>
    <t>CNTROB</t>
  </si>
  <si>
    <t>MTX1</t>
  </si>
  <si>
    <t>CCDC25</t>
  </si>
  <si>
    <t>ORC6</t>
  </si>
  <si>
    <t>ZFYVE19</t>
  </si>
  <si>
    <t>PCDH20</t>
  </si>
  <si>
    <t>FGB</t>
  </si>
  <si>
    <t>FAM118A</t>
  </si>
  <si>
    <t>DCAF4</t>
  </si>
  <si>
    <t>KRTCAP3</t>
  </si>
  <si>
    <t>CNMD</t>
  </si>
  <si>
    <t>SFR1</t>
  </si>
  <si>
    <t>ATP5F1C</t>
  </si>
  <si>
    <t>HHIP</t>
  </si>
  <si>
    <t>OTUB1</t>
  </si>
  <si>
    <t>C9</t>
  </si>
  <si>
    <t>TMEM87A</t>
  </si>
  <si>
    <t>VWA8</t>
  </si>
  <si>
    <t>CCDC137</t>
  </si>
  <si>
    <t>ADGRV1</t>
  </si>
  <si>
    <t>CSPP1</t>
  </si>
  <si>
    <t>SAR1A</t>
  </si>
  <si>
    <t>ANP32A</t>
  </si>
  <si>
    <t>CHGB</t>
  </si>
  <si>
    <t>TMEM258</t>
  </si>
  <si>
    <t>PBX4</t>
  </si>
  <si>
    <t>BCKDHB</t>
  </si>
  <si>
    <t>DND1</t>
  </si>
  <si>
    <t>OCSTAMP</t>
  </si>
  <si>
    <t>KHDC1L</t>
  </si>
  <si>
    <t>NCR1</t>
  </si>
  <si>
    <t>UHRF1BP1</t>
  </si>
  <si>
    <t>WASF2</t>
  </si>
  <si>
    <t>ANGPTL7</t>
  </si>
  <si>
    <t>BRDT</t>
  </si>
  <si>
    <t>ATG4D</t>
  </si>
  <si>
    <t>VPS35L</t>
  </si>
  <si>
    <t>CLPB</t>
  </si>
  <si>
    <t>SURF6</t>
  </si>
  <si>
    <t>ANKRD13A</t>
  </si>
  <si>
    <t>HOXD12</t>
  </si>
  <si>
    <t>CCDC106</t>
  </si>
  <si>
    <t>FAM234B</t>
  </si>
  <si>
    <t>RANBP10</t>
  </si>
  <si>
    <t>RMND5B</t>
  </si>
  <si>
    <t>SETD3</t>
  </si>
  <si>
    <t>SPEF1</t>
  </si>
  <si>
    <t>COG8</t>
  </si>
  <si>
    <t>ACTN2</t>
  </si>
  <si>
    <t>UTP4</t>
  </si>
  <si>
    <t>MEIS1</t>
  </si>
  <si>
    <t>LONP2</t>
  </si>
  <si>
    <t>CPNE1</t>
  </si>
  <si>
    <t>NUP153</t>
  </si>
  <si>
    <t>TRMT44</t>
  </si>
  <si>
    <t>LRRN1</t>
  </si>
  <si>
    <t>ANO10</t>
  </si>
  <si>
    <t>CSDE1</t>
  </si>
  <si>
    <t>HEXD</t>
  </si>
  <si>
    <t>UFSP1</t>
  </si>
  <si>
    <t>TMEM47</t>
  </si>
  <si>
    <t>ARID2</t>
  </si>
  <si>
    <t>RNF111</t>
  </si>
  <si>
    <t>LAMTOR1</t>
  </si>
  <si>
    <t>CDCA4</t>
  </si>
  <si>
    <t>CHP1</t>
  </si>
  <si>
    <t>ZNF436</t>
  </si>
  <si>
    <t>ZNF521</t>
  </si>
  <si>
    <t>SMAGP</t>
  </si>
  <si>
    <t>ZDHHC5</t>
  </si>
  <si>
    <t>TNKS2</t>
  </si>
  <si>
    <t>ADGRG3</t>
  </si>
  <si>
    <t>DOP1B</t>
  </si>
  <si>
    <t>SLC22A4</t>
  </si>
  <si>
    <t>NPHS2</t>
  </si>
  <si>
    <t>IFITM10</t>
  </si>
  <si>
    <t>DYM</t>
  </si>
  <si>
    <t>METAP2</t>
  </si>
  <si>
    <t>PRELID3B</t>
  </si>
  <si>
    <t>PYCR3</t>
  </si>
  <si>
    <t>SNAP23</t>
  </si>
  <si>
    <t>SCRN2</t>
  </si>
  <si>
    <t>NAT9</t>
  </si>
  <si>
    <t>CHTF18</t>
  </si>
  <si>
    <t>PTDSS2</t>
  </si>
  <si>
    <t>LRRC57</t>
  </si>
  <si>
    <t>DNPEP</t>
  </si>
  <si>
    <t>POLE3</t>
  </si>
  <si>
    <t>NIBAN2</t>
  </si>
  <si>
    <t>NRDC</t>
  </si>
  <si>
    <t>TSPAN12</t>
  </si>
  <si>
    <t>C1QTNF12</t>
  </si>
  <si>
    <t>IGSF9</t>
  </si>
  <si>
    <t>ING1</t>
  </si>
  <si>
    <t>MTURN</t>
  </si>
  <si>
    <t>FBXW7</t>
  </si>
  <si>
    <t>TMEM9B</t>
  </si>
  <si>
    <t>NACC2</t>
  </si>
  <si>
    <t>SIAH1</t>
  </si>
  <si>
    <t>PAQR7</t>
  </si>
  <si>
    <t>DMTF1</t>
  </si>
  <si>
    <t>ATP2A1</t>
  </si>
  <si>
    <t>PACC1</t>
  </si>
  <si>
    <t>USP38</t>
  </si>
  <si>
    <t>HNRNPA1</t>
  </si>
  <si>
    <t>STK26</t>
  </si>
  <si>
    <t>RSRP1</t>
  </si>
  <si>
    <t>RFLNB</t>
  </si>
  <si>
    <t>TAOK1</t>
  </si>
  <si>
    <t>TSPYL1</t>
  </si>
  <si>
    <t>RCHY1</t>
  </si>
  <si>
    <t>LRRC6</t>
  </si>
  <si>
    <t>SELENOP</t>
  </si>
  <si>
    <t>UPB1</t>
  </si>
  <si>
    <t>GRAMD2B</t>
  </si>
  <si>
    <t>KRT81</t>
  </si>
  <si>
    <t>RNF32</t>
  </si>
  <si>
    <t>RIPOR2</t>
  </si>
  <si>
    <t>NANOS1</t>
  </si>
  <si>
    <t>RNPC3</t>
  </si>
  <si>
    <t>SCG2</t>
  </si>
  <si>
    <t>NRBF2</t>
  </si>
  <si>
    <t>RRNAD1</t>
  </si>
  <si>
    <t>S1PR5</t>
  </si>
  <si>
    <t>RPP14</t>
  </si>
  <si>
    <t>HOXD11</t>
  </si>
  <si>
    <t>NEAT1</t>
  </si>
  <si>
    <t>CNEP1R1</t>
  </si>
  <si>
    <t>MOCS2</t>
  </si>
  <si>
    <t>NDUFAF4</t>
  </si>
  <si>
    <t>PILRA</t>
  </si>
  <si>
    <t>ICE2</t>
  </si>
  <si>
    <t>ZFR</t>
  </si>
  <si>
    <t>ING4</t>
  </si>
  <si>
    <t>RANBP17</t>
  </si>
  <si>
    <t>EMSY</t>
  </si>
  <si>
    <t>GRIN2A</t>
  </si>
  <si>
    <t>CTCF</t>
  </si>
  <si>
    <t>CD19</t>
  </si>
  <si>
    <t>PDS5A</t>
  </si>
  <si>
    <t>BLK</t>
  </si>
  <si>
    <t>CDK12</t>
  </si>
  <si>
    <t>PI15</t>
  </si>
  <si>
    <t>HNRNPH3</t>
  </si>
  <si>
    <t>LRRC23</t>
  </si>
  <si>
    <t>SPIB</t>
  </si>
  <si>
    <t>FASTK</t>
  </si>
  <si>
    <t>TRIM44</t>
  </si>
  <si>
    <t>ASPSCR1</t>
  </si>
  <si>
    <t>LMBR1L</t>
  </si>
  <si>
    <t>RASAL3</t>
  </si>
  <si>
    <t>HLA-C</t>
  </si>
  <si>
    <t>BTG1</t>
  </si>
  <si>
    <t>RPGRIP1</t>
  </si>
  <si>
    <t>DDX41</t>
  </si>
  <si>
    <t>PIAS4</t>
  </si>
  <si>
    <t>DMAC2</t>
  </si>
  <si>
    <t>RUFY2</t>
  </si>
  <si>
    <t>PIGN</t>
  </si>
  <si>
    <t>ZNF235</t>
  </si>
  <si>
    <t>PIP5KL1</t>
  </si>
  <si>
    <t>CYP46A1</t>
  </si>
  <si>
    <t>APOA5</t>
  </si>
  <si>
    <t>DFFA</t>
  </si>
  <si>
    <t>MAP4K2</t>
  </si>
  <si>
    <t>FCER2</t>
  </si>
  <si>
    <t>SH3GLB2</t>
  </si>
  <si>
    <t>BRWD1</t>
  </si>
  <si>
    <t>ARFIP2</t>
  </si>
  <si>
    <t>PRPF38B</t>
  </si>
  <si>
    <t>INTS11</t>
  </si>
  <si>
    <t>DOK3</t>
  </si>
  <si>
    <t>FZR1</t>
  </si>
  <si>
    <t>CRYZL1</t>
  </si>
  <si>
    <t>ATP5MC1</t>
  </si>
  <si>
    <t>MRPS34</t>
  </si>
  <si>
    <t>FECH</t>
  </si>
  <si>
    <t>MRNIP</t>
  </si>
  <si>
    <t>INSL6</t>
  </si>
  <si>
    <t>USP25</t>
  </si>
  <si>
    <t>SHC3</t>
  </si>
  <si>
    <t>UNG</t>
  </si>
  <si>
    <t>SMARCD2</t>
  </si>
  <si>
    <t>IAPP</t>
  </si>
  <si>
    <t>POLR3H</t>
  </si>
  <si>
    <t>NUCKS1</t>
  </si>
  <si>
    <t>TIMM8B</t>
  </si>
  <si>
    <t>ATP5MG</t>
  </si>
  <si>
    <t>SLC30A2</t>
  </si>
  <si>
    <t>B3GNT9</t>
  </si>
  <si>
    <t>UQCR10</t>
  </si>
  <si>
    <t>NTMT1</t>
  </si>
  <si>
    <t>CIAO2A</t>
  </si>
  <si>
    <t>TIMM13</t>
  </si>
  <si>
    <t>PAXIP1</t>
  </si>
  <si>
    <t>ZCCHC17</t>
  </si>
  <si>
    <t>COX7A2</t>
  </si>
  <si>
    <t>ATP5ME</t>
  </si>
  <si>
    <t>SRP14</t>
  </si>
  <si>
    <t>POLR2K</t>
  </si>
  <si>
    <t>DRC3</t>
  </si>
  <si>
    <t>CLTRN</t>
  </si>
  <si>
    <t>TNFRSF11B</t>
  </si>
  <si>
    <t>SELENOO</t>
  </si>
  <si>
    <t>CAPN13</t>
  </si>
  <si>
    <t>HOXA10</t>
  </si>
  <si>
    <t>GJC3</t>
  </si>
  <si>
    <t>AADAT</t>
  </si>
  <si>
    <t>TMEM72</t>
  </si>
  <si>
    <t>METTL14</t>
  </si>
  <si>
    <t>PWWP2A</t>
  </si>
  <si>
    <t>TRIM68</t>
  </si>
  <si>
    <t>LRRC8E</t>
  </si>
  <si>
    <t>CDX4</t>
  </si>
  <si>
    <t>HORMAD1</t>
  </si>
  <si>
    <t>NEUROD6</t>
  </si>
  <si>
    <t>ONECUT3</t>
  </si>
  <si>
    <t>ALDOAP2</t>
  </si>
  <si>
    <t>MOCS3</t>
  </si>
  <si>
    <t>SP5</t>
  </si>
  <si>
    <t>SLC25A32</t>
  </si>
  <si>
    <t>CCL7</t>
  </si>
  <si>
    <t>GARNL3</t>
  </si>
  <si>
    <t>PPFIA2</t>
  </si>
  <si>
    <t>SLC25A44</t>
  </si>
  <si>
    <t>YAE1</t>
  </si>
  <si>
    <t>PROK2</t>
  </si>
  <si>
    <t>PTK6</t>
  </si>
  <si>
    <t>MYRFL</t>
  </si>
  <si>
    <t>C17orf80</t>
  </si>
  <si>
    <t>CDHR2</t>
  </si>
  <si>
    <t>EXOC8</t>
  </si>
  <si>
    <t>NXF2</t>
  </si>
  <si>
    <t>RHOBTB3</t>
  </si>
  <si>
    <t>TTLL6</t>
  </si>
  <si>
    <t>NKX6-1</t>
  </si>
  <si>
    <t>SGCG</t>
  </si>
  <si>
    <t>WFDC2</t>
  </si>
  <si>
    <t>ASIC3</t>
  </si>
  <si>
    <t>MACROH2A2</t>
  </si>
  <si>
    <t>RBAK</t>
  </si>
  <si>
    <t>FGF20</t>
  </si>
  <si>
    <t>ILRUN</t>
  </si>
  <si>
    <t>MGAM</t>
  </si>
  <si>
    <t>ZCWPW2</t>
  </si>
  <si>
    <t>FLG</t>
  </si>
  <si>
    <t>RAD23A</t>
  </si>
  <si>
    <t>CFAP410</t>
  </si>
  <si>
    <t>CCDC84</t>
  </si>
  <si>
    <t>ZC3H8</t>
  </si>
  <si>
    <t>RBMX</t>
  </si>
  <si>
    <t>KRT72</t>
  </si>
  <si>
    <t>GPR6</t>
  </si>
  <si>
    <t>MDGA2</t>
  </si>
  <si>
    <t>CILP</t>
  </si>
  <si>
    <t>PRPH2</t>
  </si>
  <si>
    <t>SELENON</t>
  </si>
  <si>
    <t>CFAP52</t>
  </si>
  <si>
    <t>ZBTB7C</t>
  </si>
  <si>
    <t>RCVRN</t>
  </si>
  <si>
    <t>IGSF23</t>
  </si>
  <si>
    <t>ZBTB40</t>
  </si>
  <si>
    <t>TMEM25</t>
  </si>
  <si>
    <t>SYCE3</t>
  </si>
  <si>
    <t>LGI3</t>
  </si>
  <si>
    <t>DPPA5</t>
  </si>
  <si>
    <t>KRTAP19-1</t>
  </si>
  <si>
    <t>PCDH7</t>
  </si>
  <si>
    <t>ZFYVE1</t>
  </si>
  <si>
    <t>STOML1</t>
  </si>
  <si>
    <t>KRT2</t>
  </si>
  <si>
    <t>AZGP1</t>
  </si>
  <si>
    <t>SNCG</t>
  </si>
  <si>
    <t>PATJ</t>
  </si>
  <si>
    <t>SH3D21</t>
  </si>
  <si>
    <t>SLC66A2</t>
  </si>
  <si>
    <t>OR52N4</t>
  </si>
  <si>
    <t>SLC6A12</t>
  </si>
  <si>
    <t>GSDMD</t>
  </si>
  <si>
    <t>FAM71D</t>
  </si>
  <si>
    <t>KRTAP19-5</t>
  </si>
  <si>
    <t>SLC6A1</t>
  </si>
  <si>
    <t>DNAJC5G</t>
  </si>
  <si>
    <t>PDHX</t>
  </si>
  <si>
    <t>TFAP2D</t>
  </si>
  <si>
    <t>INIP</t>
  </si>
  <si>
    <t>PLA2G1B</t>
  </si>
  <si>
    <t>CCL13</t>
  </si>
  <si>
    <t>AAR2</t>
  </si>
  <si>
    <t>CSNK1A1</t>
  </si>
  <si>
    <t>TMEM150A</t>
  </si>
  <si>
    <t>MDGA1</t>
  </si>
  <si>
    <t>ELMOD3</t>
  </si>
  <si>
    <t>WNT2B</t>
  </si>
  <si>
    <t>SERPINA4</t>
  </si>
  <si>
    <t>GRIN1</t>
  </si>
  <si>
    <t>ST8SIA3</t>
  </si>
  <si>
    <t>SPTY2D1OS</t>
  </si>
  <si>
    <t>MADCAM1</t>
  </si>
  <si>
    <t>ANXA13</t>
  </si>
  <si>
    <t>SUPT4H1</t>
  </si>
  <si>
    <t>CHD5</t>
  </si>
  <si>
    <t>KCTD15</t>
  </si>
  <si>
    <t>MEX3C</t>
  </si>
  <si>
    <t>MOG</t>
  </si>
  <si>
    <t>SEC23IP</t>
  </si>
  <si>
    <t>GNG13</t>
  </si>
  <si>
    <t>TFAP2C</t>
  </si>
  <si>
    <t>SQOR</t>
  </si>
  <si>
    <t>AQP5</t>
  </si>
  <si>
    <t>RS1</t>
  </si>
  <si>
    <t>ERC2</t>
  </si>
  <si>
    <t>RPAP2</t>
  </si>
  <si>
    <t>FABP2</t>
  </si>
  <si>
    <t>COL9A1</t>
  </si>
  <si>
    <t>SSC5D</t>
  </si>
  <si>
    <t>NEU2</t>
  </si>
  <si>
    <t>PPME1</t>
  </si>
  <si>
    <t>CHRNB3</t>
  </si>
  <si>
    <t>NLRP4</t>
  </si>
  <si>
    <t>PCLO</t>
  </si>
  <si>
    <t>DGKG</t>
  </si>
  <si>
    <t>NAV3</t>
  </si>
  <si>
    <t>HSD17B3</t>
  </si>
  <si>
    <t>GPR37L1</t>
  </si>
  <si>
    <t>RIMS3</t>
  </si>
  <si>
    <t>RBMX2</t>
  </si>
  <si>
    <t>ADGRL2</t>
  </si>
  <si>
    <t>BTBD3</t>
  </si>
  <si>
    <t>SLC35F1</t>
  </si>
  <si>
    <t>SDHA</t>
  </si>
  <si>
    <t>ADRA2A</t>
  </si>
  <si>
    <t>PAX1</t>
  </si>
  <si>
    <t>HAO1</t>
  </si>
  <si>
    <t>LTBP1</t>
  </si>
  <si>
    <t>GLYAT</t>
  </si>
  <si>
    <t>HCN1</t>
  </si>
  <si>
    <t>FOXA2</t>
  </si>
  <si>
    <t>TBX15</t>
  </si>
  <si>
    <t>ACOX1</t>
  </si>
  <si>
    <t>TMEM225</t>
  </si>
  <si>
    <t>SULT4A1</t>
  </si>
  <si>
    <t>IGFALS</t>
  </si>
  <si>
    <t>H19</t>
  </si>
  <si>
    <t>FSCN3</t>
  </si>
  <si>
    <t>GRIK4</t>
  </si>
  <si>
    <t>GABRR1</t>
  </si>
  <si>
    <t>TCF21</t>
  </si>
  <si>
    <t>GCNT7</t>
  </si>
  <si>
    <t>IL1RAPL1</t>
  </si>
  <si>
    <t>ATF1</t>
  </si>
  <si>
    <t>LARGE1</t>
  </si>
  <si>
    <t>CELA2A</t>
  </si>
  <si>
    <t>SLC5A4</t>
  </si>
  <si>
    <t>GPR101</t>
  </si>
  <si>
    <t>MAP7D2</t>
  </si>
  <si>
    <t>GSX1</t>
  </si>
  <si>
    <t>TNMD</t>
  </si>
  <si>
    <t>CCDC189</t>
  </si>
  <si>
    <t>SPHKAP</t>
  </si>
  <si>
    <t>RIDA</t>
  </si>
  <si>
    <t>MTSS2</t>
  </si>
  <si>
    <t>HBZ</t>
  </si>
  <si>
    <t>ANXA8</t>
  </si>
  <si>
    <t>FRMD5</t>
  </si>
  <si>
    <t>ACP7</t>
  </si>
  <si>
    <t>RETREG1</t>
  </si>
  <si>
    <t>ETFBKMT</t>
  </si>
  <si>
    <t>GPT2</t>
  </si>
  <si>
    <t>PRSS41</t>
  </si>
  <si>
    <t>ODF4</t>
  </si>
  <si>
    <t>AK7</t>
  </si>
  <si>
    <t>SOHLH1</t>
  </si>
  <si>
    <t>DCAF5</t>
  </si>
  <si>
    <t>KRTAP21-1</t>
  </si>
  <si>
    <t>CD300LF</t>
  </si>
  <si>
    <t>ZBTB34</t>
  </si>
  <si>
    <t>TTR</t>
  </si>
  <si>
    <t>JAKMIP2</t>
  </si>
  <si>
    <t>PCDH11X</t>
  </si>
  <si>
    <t>TRIM31</t>
  </si>
  <si>
    <t>PRKAA2</t>
  </si>
  <si>
    <t>PRRG2</t>
  </si>
  <si>
    <t>TBC1D30</t>
  </si>
  <si>
    <t>AMOTL2</t>
  </si>
  <si>
    <t>FAR2</t>
  </si>
  <si>
    <t>METTL11B</t>
  </si>
  <si>
    <t>SRD5A2</t>
  </si>
  <si>
    <t>CFAP53</t>
  </si>
  <si>
    <t>DMRTC1B</t>
  </si>
  <si>
    <t>FAM163A</t>
  </si>
  <si>
    <t>AKR1C2</t>
  </si>
  <si>
    <t>ZNF862</t>
  </si>
  <si>
    <t>ARL8B</t>
  </si>
  <si>
    <t>NCBP3</t>
  </si>
  <si>
    <t>IGF2BP3</t>
  </si>
  <si>
    <t>OR51E2</t>
  </si>
  <si>
    <t>TRAM1L1</t>
  </si>
  <si>
    <t>SREK1</t>
  </si>
  <si>
    <t>SUFU</t>
  </si>
  <si>
    <t>DAW1</t>
  </si>
  <si>
    <t>NMU</t>
  </si>
  <si>
    <t>HTRA4</t>
  </si>
  <si>
    <t>NKX2-2</t>
  </si>
  <si>
    <t>MB</t>
  </si>
  <si>
    <t>GPIHBP1</t>
  </si>
  <si>
    <t>BHLHA9</t>
  </si>
  <si>
    <t>PDE10A</t>
  </si>
  <si>
    <t>ADPRHL1</t>
  </si>
  <si>
    <t>RHOBTB1</t>
  </si>
  <si>
    <t>MRFAP1L1</t>
  </si>
  <si>
    <t>PMEL</t>
  </si>
  <si>
    <t>CRISPLD1</t>
  </si>
  <si>
    <t>LOXL3</t>
  </si>
  <si>
    <t>LRGUK</t>
  </si>
  <si>
    <t>RAB3GAP1</t>
  </si>
  <si>
    <t>EDNRA</t>
  </si>
  <si>
    <t>ZNF354A</t>
  </si>
  <si>
    <t>GPATCH2L</t>
  </si>
  <si>
    <t>SF3B2</t>
  </si>
  <si>
    <t>CUX2</t>
  </si>
  <si>
    <t>ZFP82</t>
  </si>
  <si>
    <t>DACT3</t>
  </si>
  <si>
    <t>EGF</t>
  </si>
  <si>
    <t>ANO4</t>
  </si>
  <si>
    <t>GRIP1</t>
  </si>
  <si>
    <t>DHH</t>
  </si>
  <si>
    <t>VSNL1</t>
  </si>
  <si>
    <t>ARHGAP17</t>
  </si>
  <si>
    <t>PLPP3</t>
  </si>
  <si>
    <t>NKX3-2</t>
  </si>
  <si>
    <t>GPBP1L1</t>
  </si>
  <si>
    <t>HECTD3</t>
  </si>
  <si>
    <t>GNG11</t>
  </si>
  <si>
    <t>SPR</t>
  </si>
  <si>
    <t>SPIRE2</t>
  </si>
  <si>
    <t>ERO1B</t>
  </si>
  <si>
    <t>GMFG</t>
  </si>
  <si>
    <t>TMPRSS11D</t>
  </si>
  <si>
    <t>DIPK2A</t>
  </si>
  <si>
    <t>MBD4</t>
  </si>
  <si>
    <t>SPATS1</t>
  </si>
  <si>
    <t>C1orf158</t>
  </si>
  <si>
    <t>SMUG1</t>
  </si>
  <si>
    <t>ESRP1</t>
  </si>
  <si>
    <t>TDP2</t>
  </si>
  <si>
    <t>DXO</t>
  </si>
  <si>
    <t>STX5</t>
  </si>
  <si>
    <t>FKBP3</t>
  </si>
  <si>
    <t>PRSS55</t>
  </si>
  <si>
    <t>SMG6</t>
  </si>
  <si>
    <t>TBCE</t>
  </si>
  <si>
    <t>C5orf51</t>
  </si>
  <si>
    <t>AKR1E2</t>
  </si>
  <si>
    <t>NPEPL1</t>
  </si>
  <si>
    <t>ANKIB1</t>
  </si>
  <si>
    <t>UPF2</t>
  </si>
  <si>
    <t>PNPLA6</t>
  </si>
  <si>
    <t>STRA8</t>
  </si>
  <si>
    <t>THNSL2</t>
  </si>
  <si>
    <t>ERCC4</t>
  </si>
  <si>
    <t>PARP16</t>
  </si>
  <si>
    <t>HAUS7</t>
  </si>
  <si>
    <t>ADCK5</t>
  </si>
  <si>
    <t>RBM33</t>
  </si>
  <si>
    <t>CDA</t>
  </si>
  <si>
    <t>DPY19L3</t>
  </si>
  <si>
    <t>TOP3B</t>
  </si>
  <si>
    <t>C3orf38</t>
  </si>
  <si>
    <t>SPART</t>
  </si>
  <si>
    <t>CEP95</t>
  </si>
  <si>
    <t>KLHL35</t>
  </si>
  <si>
    <t>CSTF1</t>
  </si>
  <si>
    <t>MSMO1</t>
  </si>
  <si>
    <t>XRCC5</t>
  </si>
  <si>
    <t>HDAC4</t>
  </si>
  <si>
    <t>HSBP1L1</t>
  </si>
  <si>
    <t>CD164</t>
  </si>
  <si>
    <t>TRMU</t>
  </si>
  <si>
    <t>ALKBH1</t>
  </si>
  <si>
    <t>PHTF1</t>
  </si>
  <si>
    <t>FAM151B</t>
  </si>
  <si>
    <t>REXO5</t>
  </si>
  <si>
    <t>PHKG2</t>
  </si>
  <si>
    <t>CYB561D1</t>
  </si>
  <si>
    <t>CEP63</t>
  </si>
  <si>
    <t>ZMAT1</t>
  </si>
  <si>
    <t>OTUD6B</t>
  </si>
  <si>
    <t>NKX2-3</t>
  </si>
  <si>
    <t>CRYBA2</t>
  </si>
  <si>
    <t>ZRSR2</t>
  </si>
  <si>
    <t>HTT</t>
  </si>
  <si>
    <t>MCM3AP</t>
  </si>
  <si>
    <t>NOP14</t>
  </si>
  <si>
    <t>C6orf141</t>
  </si>
  <si>
    <t>GNAL</t>
  </si>
  <si>
    <t>CAPRIN1</t>
  </si>
  <si>
    <t>F2RL3</t>
  </si>
  <si>
    <t>TMEM178A</t>
  </si>
  <si>
    <t>HDHD3</t>
  </si>
  <si>
    <t>IGLL1</t>
  </si>
  <si>
    <t>PAX7</t>
  </si>
  <si>
    <t>TMPRSS4</t>
  </si>
  <si>
    <t>ATP5MF</t>
  </si>
  <si>
    <t>TUSC1</t>
  </si>
  <si>
    <t>DNA2</t>
  </si>
  <si>
    <t>NEK1</t>
  </si>
  <si>
    <t>RND3</t>
  </si>
  <si>
    <t>HAX1</t>
  </si>
  <si>
    <t>DGLUCY</t>
  </si>
  <si>
    <t>SH2D4A</t>
  </si>
  <si>
    <t>PCLAF</t>
  </si>
  <si>
    <t>LRRC3B</t>
  </si>
  <si>
    <t>CYP27B1</t>
  </si>
  <si>
    <t>COMTD1</t>
  </si>
  <si>
    <t>TAMALIN</t>
  </si>
  <si>
    <t>VGLL3</t>
  </si>
  <si>
    <t>RAPGEF3</t>
  </si>
  <si>
    <t>LRR1</t>
  </si>
  <si>
    <t>WAS</t>
  </si>
  <si>
    <t>VWCE</t>
  </si>
  <si>
    <t>FAM114A1</t>
  </si>
  <si>
    <t>ABCA6</t>
  </si>
  <si>
    <t>CA7</t>
  </si>
  <si>
    <t>DYNLRB2</t>
  </si>
  <si>
    <t>CALB1</t>
  </si>
  <si>
    <t>ZRANB3</t>
  </si>
  <si>
    <t>ITPKA</t>
  </si>
  <si>
    <t>FUNDC2</t>
  </si>
  <si>
    <t>NALCN</t>
  </si>
  <si>
    <t>TTC5</t>
  </si>
  <si>
    <t>GABRA2</t>
  </si>
  <si>
    <t>HOXC10</t>
  </si>
  <si>
    <t>NR0B2</t>
  </si>
  <si>
    <t>IGKC</t>
  </si>
  <si>
    <t>RNF39</t>
  </si>
  <si>
    <t>ARID4B</t>
  </si>
  <si>
    <t>AQP8</t>
  </si>
  <si>
    <t>LINC00167</t>
  </si>
  <si>
    <t>SYPL1</t>
  </si>
  <si>
    <t>DNAAF4</t>
  </si>
  <si>
    <t>AGT</t>
  </si>
  <si>
    <t>LCA5</t>
  </si>
  <si>
    <t>AOPEP</t>
  </si>
  <si>
    <t>FAF1</t>
  </si>
  <si>
    <t>CASTOR1</t>
  </si>
  <si>
    <t>DDN</t>
  </si>
  <si>
    <t>RIMKLA</t>
  </si>
  <si>
    <t>SRSF2</t>
  </si>
  <si>
    <t>XKR5</t>
  </si>
  <si>
    <t>SNHG11</t>
  </si>
  <si>
    <t>NXPE4</t>
  </si>
  <si>
    <t>EXOSC8</t>
  </si>
  <si>
    <t>ADSS2</t>
  </si>
  <si>
    <t>NIBAN3</t>
  </si>
  <si>
    <t>MAP2K7</t>
  </si>
  <si>
    <t>CAMTA2</t>
  </si>
  <si>
    <t>FLVCR1</t>
  </si>
  <si>
    <t>IFT140</t>
  </si>
  <si>
    <t>GPN1</t>
  </si>
  <si>
    <t>NBDY</t>
  </si>
  <si>
    <t>CD207</t>
  </si>
  <si>
    <t>AQR</t>
  </si>
  <si>
    <t>CALCOCO1</t>
  </si>
  <si>
    <t>VAT1L</t>
  </si>
  <si>
    <t>HECTD2</t>
  </si>
  <si>
    <t>RAB11FIP5</t>
  </si>
  <si>
    <t>KRTAP17-1</t>
  </si>
  <si>
    <t>FAM178B</t>
  </si>
  <si>
    <t>RNF220</t>
  </si>
  <si>
    <t>PPP2R2D</t>
  </si>
  <si>
    <t>STAU2</t>
  </si>
  <si>
    <t>SPECC1L</t>
  </si>
  <si>
    <t>PPTC7</t>
  </si>
  <si>
    <t>SLC29A3</t>
  </si>
  <si>
    <t>NR1H4</t>
  </si>
  <si>
    <t>SLC7A7</t>
  </si>
  <si>
    <t>DENND4A</t>
  </si>
  <si>
    <t>PIP5K1A</t>
  </si>
  <si>
    <t>COX6B2</t>
  </si>
  <si>
    <t>SMPX</t>
  </si>
  <si>
    <t>PRKCI</t>
  </si>
  <si>
    <t>TNIK</t>
  </si>
  <si>
    <t>AIG1</t>
  </si>
  <si>
    <t>COL14A1</t>
  </si>
  <si>
    <t>KIF12</t>
  </si>
  <si>
    <t>CACNA1D</t>
  </si>
  <si>
    <t>CEMIP</t>
  </si>
  <si>
    <t>CD300A</t>
  </si>
  <si>
    <t>BMT2</t>
  </si>
  <si>
    <t>LEMD1</t>
  </si>
  <si>
    <t>ELP5</t>
  </si>
  <si>
    <t>L1TD1</t>
  </si>
  <si>
    <t>DNAJC16</t>
  </si>
  <si>
    <t>SDHB</t>
  </si>
  <si>
    <t>PDGFRA</t>
  </si>
  <si>
    <t>ZNF23</t>
  </si>
  <si>
    <t>PI4K2B</t>
  </si>
  <si>
    <t>VSTM5</t>
  </si>
  <si>
    <t>FAM53C</t>
  </si>
  <si>
    <t>CASP6</t>
  </si>
  <si>
    <t>ASB8</t>
  </si>
  <si>
    <t>MYH10</t>
  </si>
  <si>
    <t>CCDC185</t>
  </si>
  <si>
    <t>CLDN6</t>
  </si>
  <si>
    <t>PRSS50</t>
  </si>
  <si>
    <t>H2BC18</t>
  </si>
  <si>
    <t>AKT3</t>
  </si>
  <si>
    <t>LANCL3</t>
  </si>
  <si>
    <t>ANKRD35</t>
  </si>
  <si>
    <t>WFIKKN2</t>
  </si>
  <si>
    <t>CHRD</t>
  </si>
  <si>
    <t>FBXO16</t>
  </si>
  <si>
    <t>CFHR1</t>
  </si>
  <si>
    <t>TMEM182</t>
  </si>
  <si>
    <t>CAMK2N2</t>
  </si>
  <si>
    <t>SLC9A2</t>
  </si>
  <si>
    <t>MINAR2</t>
  </si>
  <si>
    <t>ADAMTS20</t>
  </si>
  <si>
    <t>TMEM89</t>
  </si>
  <si>
    <t>CDK20</t>
  </si>
  <si>
    <t>NKPD1</t>
  </si>
  <si>
    <t>UBE2D3</t>
  </si>
  <si>
    <t>OPLAH</t>
  </si>
  <si>
    <t>PHOX2B</t>
  </si>
  <si>
    <t>HAS3</t>
  </si>
  <si>
    <t>C1GALT1</t>
  </si>
  <si>
    <t>RAD9B</t>
  </si>
  <si>
    <t>DYSF</t>
  </si>
  <si>
    <t>AASDH</t>
  </si>
  <si>
    <t>PRDM9</t>
  </si>
  <si>
    <t>PSMB11</t>
  </si>
  <si>
    <t>SLC39A9</t>
  </si>
  <si>
    <t>HSPB9</t>
  </si>
  <si>
    <t>PDZRN3</t>
  </si>
  <si>
    <t>AMTN</t>
  </si>
  <si>
    <t>SPINK8</t>
  </si>
  <si>
    <t>KRT7</t>
  </si>
  <si>
    <t>CTNNA3</t>
  </si>
  <si>
    <t>ASGR2</t>
  </si>
  <si>
    <t>FAM83E</t>
  </si>
  <si>
    <t>IRAK4</t>
  </si>
  <si>
    <t>OCIAD2</t>
  </si>
  <si>
    <t>CELA3B</t>
  </si>
  <si>
    <t>REG1A</t>
  </si>
  <si>
    <t>SGCD</t>
  </si>
  <si>
    <t>ZNF189</t>
  </si>
  <si>
    <t>GRB14</t>
  </si>
  <si>
    <t>SH3BP5L</t>
  </si>
  <si>
    <t>HNRNPU</t>
  </si>
  <si>
    <t>PDZK1</t>
  </si>
  <si>
    <t>ESM1</t>
  </si>
  <si>
    <t>KCNK16</t>
  </si>
  <si>
    <t>OTOP3</t>
  </si>
  <si>
    <t>CDH2</t>
  </si>
  <si>
    <t>LMAN1L</t>
  </si>
  <si>
    <t>LRRC38</t>
  </si>
  <si>
    <t>ZFP37</t>
  </si>
  <si>
    <t>NKX2-4</t>
  </si>
  <si>
    <t>NLRP9</t>
  </si>
  <si>
    <t>SPECC1</t>
  </si>
  <si>
    <t>MMP24</t>
  </si>
  <si>
    <t>FHOD3</t>
  </si>
  <si>
    <t>CLRN3</t>
  </si>
  <si>
    <t>NRK</t>
  </si>
  <si>
    <t>RSPO2</t>
  </si>
  <si>
    <t>RNF165</t>
  </si>
  <si>
    <t>CYLC2</t>
  </si>
  <si>
    <t>PRCD</t>
  </si>
  <si>
    <t>FAM170A</t>
  </si>
  <si>
    <t>CYB5R2</t>
  </si>
  <si>
    <t>ZMAT5</t>
  </si>
  <si>
    <t>DIO1</t>
  </si>
  <si>
    <t>SCARF1</t>
  </si>
  <si>
    <t>LRMDA</t>
  </si>
  <si>
    <t>TIGD3</t>
  </si>
  <si>
    <t>ADAM7</t>
  </si>
  <si>
    <t>SNX32</t>
  </si>
  <si>
    <t>BRS3</t>
  </si>
  <si>
    <t>LPO</t>
  </si>
  <si>
    <t>TXNDC2</t>
  </si>
  <si>
    <t>SLC1A6</t>
  </si>
  <si>
    <t>UPK1A</t>
  </si>
  <si>
    <t>PHACTR1</t>
  </si>
  <si>
    <t>DKK2</t>
  </si>
  <si>
    <t>EYA4</t>
  </si>
  <si>
    <t>TMC1</t>
  </si>
  <si>
    <t>TSPAN7</t>
  </si>
  <si>
    <t>INMT</t>
  </si>
  <si>
    <t>NDUFA4L2</t>
  </si>
  <si>
    <t>GNAS-AS1</t>
  </si>
  <si>
    <t>ZNF474</t>
  </si>
  <si>
    <t>KCNG2</t>
  </si>
  <si>
    <t>DUSP23</t>
  </si>
  <si>
    <t>SOX14</t>
  </si>
  <si>
    <t>CCL19</t>
  </si>
  <si>
    <t>C19orf57</t>
  </si>
  <si>
    <t>TM6SF2</t>
  </si>
  <si>
    <t>NRL</t>
  </si>
  <si>
    <t>LDOC1</t>
  </si>
  <si>
    <t>SH3YL1</t>
  </si>
  <si>
    <t>KCNK12</t>
  </si>
  <si>
    <t>C1QA</t>
  </si>
  <si>
    <t>TEX47</t>
  </si>
  <si>
    <t>ROR2</t>
  </si>
  <si>
    <t>SPRED3</t>
  </si>
  <si>
    <t>NAPB</t>
  </si>
  <si>
    <t>TCEA2</t>
  </si>
  <si>
    <t>ADAMTS2</t>
  </si>
  <si>
    <t>ZNRF4</t>
  </si>
  <si>
    <t>DKK1</t>
  </si>
  <si>
    <t>LPCAT4</t>
  </si>
  <si>
    <t>ZBTB8B</t>
  </si>
  <si>
    <t>COL25A1</t>
  </si>
  <si>
    <t>MNT</t>
  </si>
  <si>
    <t>ITGA2B</t>
  </si>
  <si>
    <t>AIF1L</t>
  </si>
  <si>
    <t>SOX15</t>
  </si>
  <si>
    <t>HOXD9</t>
  </si>
  <si>
    <t>CCDC81</t>
  </si>
  <si>
    <t>ARMC3</t>
  </si>
  <si>
    <t>PNPLA1</t>
  </si>
  <si>
    <t>RHBDD1</t>
  </si>
  <si>
    <t>GAA</t>
  </si>
  <si>
    <t>DCUN1D4</t>
  </si>
  <si>
    <t>PPIL4</t>
  </si>
  <si>
    <t>EFCAB14</t>
  </si>
  <si>
    <t>PWP1</t>
  </si>
  <si>
    <t>OR8A1</t>
  </si>
  <si>
    <t>UBTFL1</t>
  </si>
  <si>
    <t>TRAM1</t>
  </si>
  <si>
    <t>POU4F1</t>
  </si>
  <si>
    <t>IL15RA</t>
  </si>
  <si>
    <t>LTBP3</t>
  </si>
  <si>
    <t>HSPA12B</t>
  </si>
  <si>
    <t>BCHE</t>
  </si>
  <si>
    <t>NTF4</t>
  </si>
  <si>
    <t>GALNT13</t>
  </si>
  <si>
    <t>BMP2</t>
  </si>
  <si>
    <t>HIF1AN</t>
  </si>
  <si>
    <t>FRZB</t>
  </si>
  <si>
    <t>SLITRK6</t>
  </si>
  <si>
    <t>ACRV1</t>
  </si>
  <si>
    <t>CPXM2</t>
  </si>
  <si>
    <t>PLEKHA8</t>
  </si>
  <si>
    <t>MYL7</t>
  </si>
  <si>
    <t>S100A5</t>
  </si>
  <si>
    <t>PCDHGC4</t>
  </si>
  <si>
    <t>CHTOP</t>
  </si>
  <si>
    <t>ATP10B</t>
  </si>
  <si>
    <t>ASB17</t>
  </si>
  <si>
    <t>ZNF572</t>
  </si>
  <si>
    <t>PRDM14</t>
  </si>
  <si>
    <t>AKAP10</t>
  </si>
  <si>
    <t>TRMT2B</t>
  </si>
  <si>
    <t>BST1</t>
  </si>
  <si>
    <t>PIH1D2</t>
  </si>
  <si>
    <t>TMEM130</t>
  </si>
  <si>
    <t>NIPA1</t>
  </si>
  <si>
    <t>MBD2</t>
  </si>
  <si>
    <t>ADCYAP1</t>
  </si>
  <si>
    <t>SRCAP</t>
  </si>
  <si>
    <t>GPR152</t>
  </si>
  <si>
    <t>SNRNP70</t>
  </si>
  <si>
    <t>TMPRSS11A</t>
  </si>
  <si>
    <t>AKAP3</t>
  </si>
  <si>
    <t>UTP25</t>
  </si>
  <si>
    <t>TCF23</t>
  </si>
  <si>
    <t>MAGOH</t>
  </si>
  <si>
    <t>CRY2</t>
  </si>
  <si>
    <t>AOC3</t>
  </si>
  <si>
    <t>NUP188</t>
  </si>
  <si>
    <t>PHYHIP</t>
  </si>
  <si>
    <t>TSACC</t>
  </si>
  <si>
    <t>STOX2</t>
  </si>
  <si>
    <t>PPP2R2C</t>
  </si>
  <si>
    <t>RAB9B</t>
  </si>
  <si>
    <t>CALHM6</t>
  </si>
  <si>
    <t>RETREG3</t>
  </si>
  <si>
    <t>SCNN1B</t>
  </si>
  <si>
    <t>KRTAP8-1</t>
  </si>
  <si>
    <t>NETO1</t>
  </si>
  <si>
    <t>CRYM</t>
  </si>
  <si>
    <t>PPP2R5B</t>
  </si>
  <si>
    <t>ZNF420</t>
  </si>
  <si>
    <t>KRT24</t>
  </si>
  <si>
    <t>PCBP1</t>
  </si>
  <si>
    <t>SLCO4C1</t>
  </si>
  <si>
    <t>CCNDBP1</t>
  </si>
  <si>
    <t>MVK</t>
  </si>
  <si>
    <t>F8</t>
  </si>
  <si>
    <t>RHAG</t>
  </si>
  <si>
    <t>C1orf185</t>
  </si>
  <si>
    <t>ARHGEF9</t>
  </si>
  <si>
    <t>EXOSC2</t>
  </si>
  <si>
    <t>POLR3D</t>
  </si>
  <si>
    <t>NTSR2</t>
  </si>
  <si>
    <t>GUCY1B1</t>
  </si>
  <si>
    <t>TMEM151B</t>
  </si>
  <si>
    <t>KCNJ2</t>
  </si>
  <si>
    <t>SLC26A8</t>
  </si>
  <si>
    <t>ST6GALNAC5</t>
  </si>
  <si>
    <t>EBF3</t>
  </si>
  <si>
    <t>CDC40</t>
  </si>
  <si>
    <t>METTL18</t>
  </si>
  <si>
    <t>NGF</t>
  </si>
  <si>
    <t>TMEM179</t>
  </si>
  <si>
    <t>IGLON5</t>
  </si>
  <si>
    <t>SCO1</t>
  </si>
  <si>
    <t>MAN2A1</t>
  </si>
  <si>
    <t>ZNF600</t>
  </si>
  <si>
    <t>INTS13</t>
  </si>
  <si>
    <t>PACRG</t>
  </si>
  <si>
    <t>PHYKPL</t>
  </si>
  <si>
    <t>DZANK1</t>
  </si>
  <si>
    <t>CELF5</t>
  </si>
  <si>
    <t>ALMS1</t>
  </si>
  <si>
    <t>TERB1</t>
  </si>
  <si>
    <t>MAP3K20</t>
  </si>
  <si>
    <t>FUT9</t>
  </si>
  <si>
    <t>NUPR2</t>
  </si>
  <si>
    <t>PAQR8</t>
  </si>
  <si>
    <t>GPAT3</t>
  </si>
  <si>
    <t>SHISA3</t>
  </si>
  <si>
    <t>SERPINB7</t>
  </si>
  <si>
    <t>MAP11</t>
  </si>
  <si>
    <t>MTHFS</t>
  </si>
  <si>
    <t>SLC5A12</t>
  </si>
  <si>
    <t>RTKN</t>
  </si>
  <si>
    <t>SHCBP1L</t>
  </si>
  <si>
    <t>SEPTIN10</t>
  </si>
  <si>
    <t>CRYBA4</t>
  </si>
  <si>
    <t>FXYD6</t>
  </si>
  <si>
    <t>ZSCAN25</t>
  </si>
  <si>
    <t>KCTD5</t>
  </si>
  <si>
    <t>HYAL2</t>
  </si>
  <si>
    <t>L2HGDH</t>
  </si>
  <si>
    <t>WNT8A</t>
  </si>
  <si>
    <t>FBF1</t>
  </si>
  <si>
    <t>GPR45</t>
  </si>
  <si>
    <t>DEFB106B</t>
  </si>
  <si>
    <t>TCTE1</t>
  </si>
  <si>
    <t>PNPLA5</t>
  </si>
  <si>
    <t>SYT16</t>
  </si>
  <si>
    <t>OTX1</t>
  </si>
  <si>
    <t>CPEB3</t>
  </si>
  <si>
    <t>CILK1</t>
  </si>
  <si>
    <t>SPEM1</t>
  </si>
  <si>
    <t>PCDHB15</t>
  </si>
  <si>
    <t>SLC6A18</t>
  </si>
  <si>
    <t>FBXW10</t>
  </si>
  <si>
    <t>CDC42EP1</t>
  </si>
  <si>
    <t>TM7SF2</t>
  </si>
  <si>
    <t>CDHR4</t>
  </si>
  <si>
    <t>MAP10</t>
  </si>
  <si>
    <t>INAFM1</t>
  </si>
  <si>
    <t>P3H4</t>
  </si>
  <si>
    <t>DKK4</t>
  </si>
  <si>
    <t>FUT10</t>
  </si>
  <si>
    <t>PNPLA3</t>
  </si>
  <si>
    <t>PPP1R14D</t>
  </si>
  <si>
    <t>PIAS2</t>
  </si>
  <si>
    <t>JMJD7-PLA2G4B</t>
  </si>
  <si>
    <t>PGBD1</t>
  </si>
  <si>
    <t>POU4F2</t>
  </si>
  <si>
    <t>SAMD7</t>
  </si>
  <si>
    <t>PLCZ1</t>
  </si>
  <si>
    <t>KRT82</t>
  </si>
  <si>
    <t>INO80C</t>
  </si>
  <si>
    <t>PKHD1L1</t>
  </si>
  <si>
    <t>GPR88</t>
  </si>
  <si>
    <t>PPP1R3B</t>
  </si>
  <si>
    <t>DYDC1</t>
  </si>
  <si>
    <t>TMC8</t>
  </si>
  <si>
    <t>TMEM37</t>
  </si>
  <si>
    <t>C9orf50</t>
  </si>
  <si>
    <t>DIRAS2</t>
  </si>
  <si>
    <t>C2orf50</t>
  </si>
  <si>
    <t>GPD1L</t>
  </si>
  <si>
    <t>NFATC4</t>
  </si>
  <si>
    <t>LAMTOR3</t>
  </si>
  <si>
    <t>DNMT3L</t>
  </si>
  <si>
    <t>RASGEF1C</t>
  </si>
  <si>
    <t>SCRT2</t>
  </si>
  <si>
    <t>RPUSD3</t>
  </si>
  <si>
    <t>ZBTB42</t>
  </si>
  <si>
    <t>ZSWIM5</t>
  </si>
  <si>
    <t>CFAP206</t>
  </si>
  <si>
    <t>RNF133</t>
  </si>
  <si>
    <t>ZYG11A</t>
  </si>
  <si>
    <t>TEKT3</t>
  </si>
  <si>
    <t>ZMAT4</t>
  </si>
  <si>
    <t>STBD1</t>
  </si>
  <si>
    <t>ZNF296</t>
  </si>
  <si>
    <t>SERPINA6</t>
  </si>
  <si>
    <t>ITPRID2</t>
  </si>
  <si>
    <t>DPYSL5</t>
  </si>
  <si>
    <t>FCGR2B</t>
  </si>
  <si>
    <t>CDC27</t>
  </si>
  <si>
    <t>CHML</t>
  </si>
  <si>
    <t>PTS</t>
  </si>
  <si>
    <t>CPEB4</t>
  </si>
  <si>
    <t>CDKN2AIPNL</t>
  </si>
  <si>
    <t>ARL16</t>
  </si>
  <si>
    <t>IGLC7</t>
  </si>
  <si>
    <t>ZDHHC20</t>
  </si>
  <si>
    <t>TPST1</t>
  </si>
  <si>
    <t>IGSF8</t>
  </si>
  <si>
    <t>FAM221A</t>
  </si>
  <si>
    <t>PIWIL4</t>
  </si>
  <si>
    <t>USP47</t>
  </si>
  <si>
    <t>TMF1</t>
  </si>
  <si>
    <t>ABCC10</t>
  </si>
  <si>
    <t>PDE5A</t>
  </si>
  <si>
    <t>ABLIM2</t>
  </si>
  <si>
    <t>SCUBE3</t>
  </si>
  <si>
    <t>RALYL</t>
  </si>
  <si>
    <t>STIMATE</t>
  </si>
  <si>
    <t>FXR2</t>
  </si>
  <si>
    <t>ABHD16A</t>
  </si>
  <si>
    <t>MSLN</t>
  </si>
  <si>
    <t>SLC17A3</t>
  </si>
  <si>
    <t>LPAR3</t>
  </si>
  <si>
    <t>GCG</t>
  </si>
  <si>
    <t>STEAP3</t>
  </si>
  <si>
    <t>LACTBL1</t>
  </si>
  <si>
    <t>PARVB</t>
  </si>
  <si>
    <t>C16orf96</t>
  </si>
  <si>
    <t>CGREF1</t>
  </si>
  <si>
    <t>FYB1</t>
  </si>
  <si>
    <t>NFATC3</t>
  </si>
  <si>
    <t>PDE6B</t>
  </si>
  <si>
    <t>SAT2</t>
  </si>
  <si>
    <t>INKA2</t>
  </si>
  <si>
    <t>C11orf97</t>
  </si>
  <si>
    <t>PTF1A</t>
  </si>
  <si>
    <t>SDR9C7</t>
  </si>
  <si>
    <t>MSX2</t>
  </si>
  <si>
    <t>PNMA8A</t>
  </si>
  <si>
    <t>PTGDR</t>
  </si>
  <si>
    <t>ASB9</t>
  </si>
  <si>
    <t>CTIF</t>
  </si>
  <si>
    <t>SLC5A7</t>
  </si>
  <si>
    <t>H2BC4</t>
  </si>
  <si>
    <t>ZRSR2P1</t>
  </si>
  <si>
    <t>KLK4</t>
  </si>
  <si>
    <t>ME1</t>
  </si>
  <si>
    <t>RBM42</t>
  </si>
  <si>
    <t>IL10RB-DT</t>
  </si>
  <si>
    <t>CLEC4F</t>
  </si>
  <si>
    <t>SLC22A13</t>
  </si>
  <si>
    <t>RUBCN</t>
  </si>
  <si>
    <t>CENPU</t>
  </si>
  <si>
    <t>FAM186A</t>
  </si>
  <si>
    <t>RNF186</t>
  </si>
  <si>
    <t>GYPB</t>
  </si>
  <si>
    <t>ABHD2</t>
  </si>
  <si>
    <t>H4C8</t>
  </si>
  <si>
    <t>PCDH10</t>
  </si>
  <si>
    <t>LARGE-AS1</t>
  </si>
  <si>
    <t>PHC2</t>
  </si>
  <si>
    <t>CASK</t>
  </si>
  <si>
    <t>KRTAP3-1</t>
  </si>
  <si>
    <t>IGHMBP2</t>
  </si>
  <si>
    <t>CDO1</t>
  </si>
  <si>
    <t>LINC00307</t>
  </si>
  <si>
    <t>CFAP65</t>
  </si>
  <si>
    <t>TNFRSF21</t>
  </si>
  <si>
    <t>DEFB125</t>
  </si>
  <si>
    <t>ATAD2</t>
  </si>
  <si>
    <t>RGMB-AS1</t>
  </si>
  <si>
    <t>LINC02743</t>
  </si>
  <si>
    <t>CARTPT</t>
  </si>
  <si>
    <t>OXT</t>
  </si>
  <si>
    <t>LCT</t>
  </si>
  <si>
    <t>ZSWIM8</t>
  </si>
  <si>
    <t>LILRB1</t>
  </si>
  <si>
    <t>LHX9</t>
  </si>
  <si>
    <t>KIR3DS1</t>
  </si>
  <si>
    <t>CD1B</t>
  </si>
  <si>
    <t>ADGRD1</t>
  </si>
  <si>
    <t>ST8SIA6-AS1</t>
  </si>
  <si>
    <t>HMGA2</t>
  </si>
  <si>
    <t>GRID1-AS1</t>
  </si>
  <si>
    <t>SLC4A3</t>
  </si>
  <si>
    <t>CAPS2</t>
  </si>
  <si>
    <t>DENND1B</t>
  </si>
  <si>
    <t>ADAM33</t>
  </si>
  <si>
    <t>RGN</t>
  </si>
  <si>
    <t>SPRN</t>
  </si>
  <si>
    <t>CYP1A2</t>
  </si>
  <si>
    <t>SEC14L1P1</t>
  </si>
  <si>
    <t>STX3</t>
  </si>
  <si>
    <t>AMDHD1</t>
  </si>
  <si>
    <t>KISS1R</t>
  </si>
  <si>
    <t>THYN1</t>
  </si>
  <si>
    <t>LRRC74B</t>
  </si>
  <si>
    <t>DUSP5P1</t>
  </si>
  <si>
    <t>ZNF18</t>
  </si>
  <si>
    <t>METTL16</t>
  </si>
  <si>
    <t>TMEM131L</t>
  </si>
  <si>
    <t>HEBP1</t>
  </si>
  <si>
    <t>AC093642.2</t>
  </si>
  <si>
    <t>CBY1</t>
  </si>
  <si>
    <t>AL138828.1</t>
  </si>
  <si>
    <t>ZNF629</t>
  </si>
  <si>
    <t>EIF2B3</t>
  </si>
  <si>
    <t>DRICH1</t>
  </si>
  <si>
    <t>SNHG17</t>
  </si>
  <si>
    <t>URI1</t>
  </si>
  <si>
    <t>RBIS</t>
  </si>
  <si>
    <t>TNFRSF10B</t>
  </si>
  <si>
    <t>DDC-AS1</t>
  </si>
  <si>
    <t>C20orf141</t>
  </si>
  <si>
    <t>NFRKB</t>
  </si>
  <si>
    <t>MT1X</t>
  </si>
  <si>
    <t>SRBD1</t>
  </si>
  <si>
    <t>OR7E47P</t>
  </si>
  <si>
    <t>TP53AIP1</t>
  </si>
  <si>
    <t>ZNF24</t>
  </si>
  <si>
    <t>IGIP</t>
  </si>
  <si>
    <t>C1orf115</t>
  </si>
  <si>
    <t>GRB10</t>
  </si>
  <si>
    <t>TBC1D12</t>
  </si>
  <si>
    <t>FCGBP</t>
  </si>
  <si>
    <t>AARSD1</t>
  </si>
  <si>
    <t>HHLA2</t>
  </si>
  <si>
    <t>COQ10A</t>
  </si>
  <si>
    <t>NDP</t>
  </si>
  <si>
    <t>PRKAG2-AS1</t>
  </si>
  <si>
    <t>C6orf136</t>
  </si>
  <si>
    <t>TMEM177</t>
  </si>
  <si>
    <t>OCRL</t>
  </si>
  <si>
    <t>BCR</t>
  </si>
  <si>
    <t>LMLN</t>
  </si>
  <si>
    <t>ZNF627</t>
  </si>
  <si>
    <t>SH3BGR</t>
  </si>
  <si>
    <t>SERPINA5</t>
  </si>
  <si>
    <t>SLC40A1</t>
  </si>
  <si>
    <t>MIR101-1</t>
  </si>
  <si>
    <t>ZNF677</t>
  </si>
  <si>
    <t>H2BC21</t>
  </si>
  <si>
    <t>SLC22A24</t>
  </si>
  <si>
    <t>ABCA11P</t>
  </si>
  <si>
    <t>NOSIP</t>
  </si>
  <si>
    <t>TMEM170B</t>
  </si>
  <si>
    <t>AC133552.2</t>
  </si>
  <si>
    <t>TRABD2A</t>
  </si>
  <si>
    <t>HKDC1</t>
  </si>
  <si>
    <t>MAB21L2</t>
  </si>
  <si>
    <t>GARRE1</t>
  </si>
  <si>
    <t>VPS51</t>
  </si>
  <si>
    <t>ZNF211</t>
  </si>
  <si>
    <t>RPL23AP32</t>
  </si>
  <si>
    <t>RPL10L</t>
  </si>
  <si>
    <t>MAN2B2</t>
  </si>
  <si>
    <t>BNIP2</t>
  </si>
  <si>
    <t>PDCD4-AS1</t>
  </si>
  <si>
    <t>CACFD1</t>
  </si>
  <si>
    <t>FAM66D</t>
  </si>
  <si>
    <t>TMEM185B</t>
  </si>
  <si>
    <t>SLC2A4RG</t>
  </si>
  <si>
    <t>FKBP9</t>
  </si>
  <si>
    <t>FZD8</t>
  </si>
  <si>
    <t>IQCK</t>
  </si>
  <si>
    <t>MAML3</t>
  </si>
  <si>
    <t>JMJD1C</t>
  </si>
  <si>
    <t>TUG1</t>
  </si>
  <si>
    <t>NGDN</t>
  </si>
  <si>
    <t>KANSL2</t>
  </si>
  <si>
    <t>SRSF5</t>
  </si>
  <si>
    <t>ICAM3</t>
  </si>
  <si>
    <t>ID4</t>
  </si>
  <si>
    <t>TENT5C</t>
  </si>
  <si>
    <t>IFT20</t>
  </si>
  <si>
    <t>KHNYN</t>
  </si>
  <si>
    <t>HCN4</t>
  </si>
  <si>
    <t>GCC2</t>
  </si>
  <si>
    <t>ACSM5</t>
  </si>
  <si>
    <t>CERNA1</t>
  </si>
  <si>
    <t>TP73-AS1</t>
  </si>
  <si>
    <t>PFDN5</t>
  </si>
  <si>
    <t>DNASE2</t>
  </si>
  <si>
    <t>BTN3A3</t>
  </si>
  <si>
    <t>TRAPPC6A</t>
  </si>
  <si>
    <t>CDC37L1</t>
  </si>
  <si>
    <t>REX1BD</t>
  </si>
  <si>
    <t>SCAND1</t>
  </si>
  <si>
    <t>OR10H1</t>
  </si>
  <si>
    <t>ZNF266</t>
  </si>
  <si>
    <t>MAX</t>
  </si>
  <si>
    <t>PPIEL</t>
  </si>
  <si>
    <t>AQP2</t>
  </si>
  <si>
    <t>SLC25A16</t>
  </si>
  <si>
    <t>TWNK</t>
  </si>
  <si>
    <t>TNPO1</t>
  </si>
  <si>
    <t>NCAPD3</t>
  </si>
  <si>
    <t>MRPL11</t>
  </si>
  <si>
    <t>RAB13</t>
  </si>
  <si>
    <t>MCAT</t>
  </si>
  <si>
    <t>ODF2</t>
  </si>
  <si>
    <t>GORASP2</t>
  </si>
  <si>
    <t>CDC7</t>
  </si>
  <si>
    <t>IMP4</t>
  </si>
  <si>
    <t>MRPL17</t>
  </si>
  <si>
    <t>GMPS</t>
  </si>
  <si>
    <t>TMEM53</t>
  </si>
  <si>
    <t>LSM4</t>
  </si>
  <si>
    <t>SLC35G2</t>
  </si>
  <si>
    <t>POLD2</t>
  </si>
  <si>
    <t>MT1HL1</t>
  </si>
  <si>
    <t>NPRL3</t>
  </si>
  <si>
    <t>NCAPH2</t>
  </si>
  <si>
    <t>SNU13</t>
  </si>
  <si>
    <t>H2AX</t>
  </si>
  <si>
    <t>DDX49</t>
  </si>
  <si>
    <t>PPAT</t>
  </si>
  <si>
    <t>MRPS14</t>
  </si>
  <si>
    <t>EMC8</t>
  </si>
  <si>
    <t>SUPT16H</t>
  </si>
  <si>
    <t>FAM136A</t>
  </si>
  <si>
    <t>HDLBP</t>
  </si>
  <si>
    <t>SLIRP</t>
  </si>
  <si>
    <t>NGRN</t>
  </si>
  <si>
    <t>NOL12</t>
  </si>
  <si>
    <t>RPL28</t>
  </si>
  <si>
    <t>RBFOX1</t>
  </si>
  <si>
    <t>ZNF551</t>
  </si>
  <si>
    <t>NYNRIN</t>
  </si>
  <si>
    <t>SETD2</t>
  </si>
  <si>
    <t>IL23A</t>
  </si>
  <si>
    <t>FAM8A1</t>
  </si>
  <si>
    <t>TMEM161A</t>
  </si>
  <si>
    <t>FAM171A1</t>
  </si>
  <si>
    <t>BHMT</t>
  </si>
  <si>
    <t>TMEM260</t>
  </si>
  <si>
    <t>TAS2R10</t>
  </si>
  <si>
    <t>PQBP1</t>
  </si>
  <si>
    <t>SLC4A1</t>
  </si>
  <si>
    <t>DNAJC22</t>
  </si>
  <si>
    <t>KAT6B</t>
  </si>
  <si>
    <t>GALNT11</t>
  </si>
  <si>
    <t>SGF29</t>
  </si>
  <si>
    <t>TMUB2</t>
  </si>
  <si>
    <t>AMT</t>
  </si>
  <si>
    <t>GPR75</t>
  </si>
  <si>
    <t>SH2B2</t>
  </si>
  <si>
    <t>POM121</t>
  </si>
  <si>
    <t>ULK2</t>
  </si>
  <si>
    <t>MST1</t>
  </si>
  <si>
    <t>NBPF10</t>
  </si>
  <si>
    <t>GOLGA8H</t>
  </si>
  <si>
    <t>CFAP74</t>
  </si>
  <si>
    <t>NTF3</t>
  </si>
  <si>
    <t>ITIH3</t>
  </si>
  <si>
    <t>SLC2A11</t>
  </si>
  <si>
    <t>AC138866.1</t>
  </si>
  <si>
    <t>GTF2F1</t>
  </si>
  <si>
    <t>UBE2K</t>
  </si>
  <si>
    <t>HSPA14</t>
  </si>
  <si>
    <t>CSNK2A1</t>
  </si>
  <si>
    <t>LARS2</t>
  </si>
  <si>
    <t>DKC1</t>
  </si>
  <si>
    <t>DDX39A</t>
  </si>
  <si>
    <t>MPP6</t>
  </si>
  <si>
    <t>ANAPC1</t>
  </si>
  <si>
    <t>RWDD2B</t>
  </si>
  <si>
    <t>NDUFA8</t>
  </si>
  <si>
    <t>NARS2</t>
  </si>
  <si>
    <t>DNM1L</t>
  </si>
  <si>
    <t>MRPS2</t>
  </si>
  <si>
    <t>PPP1R8</t>
  </si>
  <si>
    <t>AFG3L2</t>
  </si>
  <si>
    <t>PPA2</t>
  </si>
  <si>
    <t>FAM98A</t>
  </si>
  <si>
    <t>SLC31A1</t>
  </si>
  <si>
    <t>RABIF</t>
  </si>
  <si>
    <t>WDR18</t>
  </si>
  <si>
    <t>MRPL16</t>
  </si>
  <si>
    <t>ERLIN1</t>
  </si>
  <si>
    <t>AASDHPPT</t>
  </si>
  <si>
    <t>CALML4</t>
  </si>
  <si>
    <t>CAPZA1</t>
  </si>
  <si>
    <t>SLC25A11</t>
  </si>
  <si>
    <t>MARS1</t>
  </si>
  <si>
    <t>COQ7</t>
  </si>
  <si>
    <t>DNAJC17</t>
  </si>
  <si>
    <t>GLO1</t>
  </si>
  <si>
    <t>ATG3</t>
  </si>
  <si>
    <t>DDX56</t>
  </si>
  <si>
    <t>C12orf4</t>
  </si>
  <si>
    <t>CLPP</t>
  </si>
  <si>
    <t>RANGAP1</t>
  </si>
  <si>
    <t>TEFM</t>
  </si>
  <si>
    <t>FANCE</t>
  </si>
  <si>
    <t>CIAO1</t>
  </si>
  <si>
    <t>SPEN</t>
  </si>
  <si>
    <t>MTCH1</t>
  </si>
  <si>
    <t>KANK1</t>
  </si>
  <si>
    <t>ATG9A</t>
  </si>
  <si>
    <t>RELA</t>
  </si>
  <si>
    <t>TOE1</t>
  </si>
  <si>
    <t>LPCAT3</t>
  </si>
  <si>
    <t>STRN3</t>
  </si>
  <si>
    <t>MOB4</t>
  </si>
  <si>
    <t>RFX1</t>
  </si>
  <si>
    <t>KLHL36</t>
  </si>
  <si>
    <t>RHOT2</t>
  </si>
  <si>
    <t>CCDC130</t>
  </si>
  <si>
    <t>MARK3</t>
  </si>
  <si>
    <t>C7orf26</t>
  </si>
  <si>
    <t>CROCCP2</t>
  </si>
  <si>
    <t>PRDM4</t>
  </si>
  <si>
    <t>ZNF573</t>
  </si>
  <si>
    <t>ZNF492</t>
  </si>
  <si>
    <t>PATZ1</t>
  </si>
  <si>
    <t>UVRAG</t>
  </si>
  <si>
    <t>C1orf54</t>
  </si>
  <si>
    <t>SH2D3A</t>
  </si>
  <si>
    <t>ZNF263</t>
  </si>
  <si>
    <t>C10orf95</t>
  </si>
  <si>
    <t>ATF7IP2</t>
  </si>
  <si>
    <t>FBXW12</t>
  </si>
  <si>
    <t>PDCL</t>
  </si>
  <si>
    <t>ACOT8</t>
  </si>
  <si>
    <t>PUDP</t>
  </si>
  <si>
    <t>IFI16</t>
  </si>
  <si>
    <t>PPP4C</t>
  </si>
  <si>
    <t>UQCRQ</t>
  </si>
  <si>
    <t>GOLGB1</t>
  </si>
  <si>
    <t>DHTKD1</t>
  </si>
  <si>
    <t>GSTZ1</t>
  </si>
  <si>
    <t>FIBP</t>
  </si>
  <si>
    <t>TDP1</t>
  </si>
  <si>
    <t>ATP5MC3</t>
  </si>
  <si>
    <t>WDR77</t>
  </si>
  <si>
    <t>BABAM2</t>
  </si>
  <si>
    <t>H4C3</t>
  </si>
  <si>
    <t>GK3P</t>
  </si>
  <si>
    <t>LBHD1</t>
  </si>
  <si>
    <t>JPT1</t>
  </si>
  <si>
    <t>SRF</t>
  </si>
  <si>
    <t>PRRX1</t>
  </si>
  <si>
    <t>PNRC1</t>
  </si>
  <si>
    <t>SPDEF</t>
  </si>
  <si>
    <t>H2AC14</t>
  </si>
  <si>
    <t>TTPA</t>
  </si>
  <si>
    <t>PLA2G2E</t>
  </si>
  <si>
    <t>H2BC8</t>
  </si>
  <si>
    <t>TFCP2L1</t>
  </si>
  <si>
    <t>PLXNB1</t>
  </si>
  <si>
    <t>TBL1Y</t>
  </si>
  <si>
    <t>NAA15</t>
  </si>
  <si>
    <t>ADAM22</t>
  </si>
  <si>
    <t>UBIAD1</t>
  </si>
  <si>
    <t>TNNT3</t>
  </si>
  <si>
    <t>RPL27</t>
  </si>
  <si>
    <t>NPY6R</t>
  </si>
  <si>
    <t>ALLC</t>
  </si>
  <si>
    <t>SCARB2</t>
  </si>
  <si>
    <t>CDK3</t>
  </si>
  <si>
    <t>BNC1</t>
  </si>
  <si>
    <t>AVPI1</t>
  </si>
  <si>
    <t>CCNP</t>
  </si>
  <si>
    <t>GCNT3</t>
  </si>
  <si>
    <t>RAPGEFL1</t>
  </si>
  <si>
    <t>LENEP</t>
  </si>
  <si>
    <t>EFHD1</t>
  </si>
  <si>
    <t>C16orf70</t>
  </si>
  <si>
    <t>LTBP2</t>
  </si>
  <si>
    <t>RPL10P17</t>
  </si>
  <si>
    <t>OPRPN</t>
  </si>
  <si>
    <t>GZMM</t>
  </si>
  <si>
    <t>OTUD3</t>
  </si>
  <si>
    <t>ABCF3</t>
  </si>
  <si>
    <t>OR2C1</t>
  </si>
  <si>
    <t>MRPL49</t>
  </si>
  <si>
    <t>CPA4</t>
  </si>
  <si>
    <t>CACNA1H</t>
  </si>
  <si>
    <t>PRAMEF10</t>
  </si>
  <si>
    <t>SLC3A1</t>
  </si>
  <si>
    <t>DPYSL4</t>
  </si>
  <si>
    <t>PRPH</t>
  </si>
  <si>
    <t>RPS10P5</t>
  </si>
  <si>
    <t>H2BC12</t>
  </si>
  <si>
    <t>SMARCAL1</t>
  </si>
  <si>
    <t>TMEM43</t>
  </si>
  <si>
    <t>TARS1</t>
  </si>
  <si>
    <t>PIEZO1</t>
  </si>
  <si>
    <t>BIN3</t>
  </si>
  <si>
    <t>TM9SF1</t>
  </si>
  <si>
    <t>POGLUT1</t>
  </si>
  <si>
    <t>CETN3</t>
  </si>
  <si>
    <t>GPALPP1</t>
  </si>
  <si>
    <t>DSTNP2</t>
  </si>
  <si>
    <t>ZNF225</t>
  </si>
  <si>
    <t>TAOK3</t>
  </si>
  <si>
    <t>CCL18</t>
  </si>
  <si>
    <t>ABHD5</t>
  </si>
  <si>
    <t>EIF4G3</t>
  </si>
  <si>
    <t>TMEM187</t>
  </si>
  <si>
    <t>MAP2K4</t>
  </si>
  <si>
    <t>EIF3I</t>
  </si>
  <si>
    <t>SNRPA1</t>
  </si>
  <si>
    <t>TLCD3A</t>
  </si>
  <si>
    <t>UBAP2</t>
  </si>
  <si>
    <t>AKAP8</t>
  </si>
  <si>
    <t>PRPF8</t>
  </si>
  <si>
    <t>SS18L2</t>
  </si>
  <si>
    <t>VARS1</t>
  </si>
  <si>
    <t>ISG20L2</t>
  </si>
  <si>
    <t>NOL7</t>
  </si>
  <si>
    <t>TSFM</t>
  </si>
  <si>
    <t>RNASEH2A</t>
  </si>
  <si>
    <t>TTI2</t>
  </si>
  <si>
    <t>GINS3</t>
  </si>
  <si>
    <t>HAUS5</t>
  </si>
  <si>
    <t>MRPL58</t>
  </si>
  <si>
    <t>DTYMK</t>
  </si>
  <si>
    <t>CLC</t>
  </si>
  <si>
    <t>TARBP2</t>
  </si>
  <si>
    <t>POLR3G</t>
  </si>
  <si>
    <t>NVL</t>
  </si>
  <si>
    <t>PMPCA</t>
  </si>
  <si>
    <t>TMEM14A</t>
  </si>
  <si>
    <t>C3orf52</t>
  </si>
  <si>
    <t>MAGOHB</t>
  </si>
  <si>
    <t>IFRD2</t>
  </si>
  <si>
    <t>PABPN1</t>
  </si>
  <si>
    <t>POLDIP3</t>
  </si>
  <si>
    <t>SLC38A6</t>
  </si>
  <si>
    <t>SERPINB8</t>
  </si>
  <si>
    <t>SASH1</t>
  </si>
  <si>
    <t>PLIN3</t>
  </si>
  <si>
    <t>ENG</t>
  </si>
  <si>
    <t>MPV17</t>
  </si>
  <si>
    <t>TCEAL4</t>
  </si>
  <si>
    <t>CARD9</t>
  </si>
  <si>
    <t>TRAPPC12</t>
  </si>
  <si>
    <t>LMO2</t>
  </si>
  <si>
    <t>ADIPOR1</t>
  </si>
  <si>
    <t>SDC2</t>
  </si>
  <si>
    <t>VPS11</t>
  </si>
  <si>
    <t>CYB5R1</t>
  </si>
  <si>
    <t>CTSO</t>
  </si>
  <si>
    <t>RNASE1</t>
  </si>
  <si>
    <t>UST</t>
  </si>
  <si>
    <t>KCNS3</t>
  </si>
  <si>
    <t>NR1H3</t>
  </si>
  <si>
    <t>NPL</t>
  </si>
  <si>
    <t>CYRIA</t>
  </si>
  <si>
    <t>FNDC3A</t>
  </si>
  <si>
    <t>TCIRG1</t>
  </si>
  <si>
    <t>PFAS</t>
  </si>
  <si>
    <t>KDM1A</t>
  </si>
  <si>
    <t>H4C11</t>
  </si>
  <si>
    <t>PUM3</t>
  </si>
  <si>
    <t>PPID</t>
  </si>
  <si>
    <t>RUVBL2</t>
  </si>
  <si>
    <t>GSPT1</t>
  </si>
  <si>
    <t>BRIX1</t>
  </si>
  <si>
    <t>EMC6</t>
  </si>
  <si>
    <t>POLR2D</t>
  </si>
  <si>
    <t>NFATC2IP</t>
  </si>
  <si>
    <t>DNAJC2</t>
  </si>
  <si>
    <t>TEDC2</t>
  </si>
  <si>
    <t>ABCE1</t>
  </si>
  <si>
    <t>CENPS</t>
  </si>
  <si>
    <t>ORC2</t>
  </si>
  <si>
    <t>CWF19L1</t>
  </si>
  <si>
    <t>TIMM10</t>
  </si>
  <si>
    <t>SEPHS1</t>
  </si>
  <si>
    <t>DDX10</t>
  </si>
  <si>
    <t>PSD4</t>
  </si>
  <si>
    <t>TYROBP</t>
  </si>
  <si>
    <t>SGPL1</t>
  </si>
  <si>
    <t>HLX</t>
  </si>
  <si>
    <t>KMO</t>
  </si>
  <si>
    <t>LIMCH1</t>
  </si>
  <si>
    <t>CACNB1</t>
  </si>
  <si>
    <t>COQ8A</t>
  </si>
  <si>
    <t>CD209</t>
  </si>
  <si>
    <t>TNKS</t>
  </si>
  <si>
    <t>C1S</t>
  </si>
  <si>
    <t>SLC1A3</t>
  </si>
  <si>
    <t>DHRS12</t>
  </si>
  <si>
    <t>SALL2</t>
  </si>
  <si>
    <t>DPYD</t>
  </si>
  <si>
    <t>NAIP</t>
  </si>
  <si>
    <t>NCF1C</t>
  </si>
  <si>
    <t>MARCHF8</t>
  </si>
  <si>
    <t>ARAP1</t>
  </si>
  <si>
    <t>NAGLU</t>
  </si>
  <si>
    <t>PINK1</t>
  </si>
  <si>
    <t>N4BP2L2</t>
  </si>
  <si>
    <t>MCM3AP-AS1</t>
  </si>
  <si>
    <t>FPR3</t>
  </si>
  <si>
    <t>PDGFC</t>
  </si>
  <si>
    <t>CSF1R</t>
  </si>
  <si>
    <t>OFD1</t>
  </si>
  <si>
    <t>GP1BA</t>
  </si>
  <si>
    <t>MILR1</t>
  </si>
  <si>
    <t>ZWILCH</t>
  </si>
  <si>
    <t>COG4</t>
  </si>
  <si>
    <t>SPRR3</t>
  </si>
  <si>
    <t>MAOB</t>
  </si>
  <si>
    <t>ANXA6</t>
  </si>
  <si>
    <t>RBM4B</t>
  </si>
  <si>
    <t>ACTR1B</t>
  </si>
  <si>
    <t>FETUB</t>
  </si>
  <si>
    <t>DEFB126</t>
  </si>
  <si>
    <t>NTN3</t>
  </si>
  <si>
    <t>PTPRN2</t>
  </si>
  <si>
    <t>CCDC51</t>
  </si>
  <si>
    <t>TRPA1</t>
  </si>
  <si>
    <t>BRINP2</t>
  </si>
  <si>
    <t>PCDHB11</t>
  </si>
  <si>
    <t>KRT36</t>
  </si>
  <si>
    <t>ZNF544</t>
  </si>
  <si>
    <t>TUBB3</t>
  </si>
  <si>
    <t>GGCX</t>
  </si>
  <si>
    <t>SLC2A5</t>
  </si>
  <si>
    <t>WNT5A</t>
  </si>
  <si>
    <t>TMEM63A</t>
  </si>
  <si>
    <t>KYNU</t>
  </si>
  <si>
    <t>RASGRP3</t>
  </si>
  <si>
    <t>SEMA3C</t>
  </si>
  <si>
    <t>DCSTAMP</t>
  </si>
  <si>
    <t>RBM6</t>
  </si>
  <si>
    <t>SERPINE1</t>
  </si>
  <si>
    <t>ZNF415</t>
  </si>
  <si>
    <t>SLC47A1</t>
  </si>
  <si>
    <t>PLBD1</t>
  </si>
  <si>
    <t>POFUT2</t>
  </si>
  <si>
    <t>CCL17</t>
  </si>
  <si>
    <t>DCHS1</t>
  </si>
  <si>
    <t>FTH1</t>
  </si>
  <si>
    <t>LILRB4</t>
  </si>
  <si>
    <t>ZFYVE16</t>
  </si>
  <si>
    <t>TAF2</t>
  </si>
  <si>
    <t>NUP107</t>
  </si>
  <si>
    <t>THOC5</t>
  </si>
  <si>
    <t>JTB</t>
  </si>
  <si>
    <t>ARHGEF6</t>
  </si>
  <si>
    <t>CHFR</t>
  </si>
  <si>
    <t>CUL3</t>
  </si>
  <si>
    <t>TAF5</t>
  </si>
  <si>
    <t>SEC24C</t>
  </si>
  <si>
    <t>MARCHF3</t>
  </si>
  <si>
    <t>DDX46</t>
  </si>
  <si>
    <t>ANPEP</t>
  </si>
  <si>
    <t>SORT1</t>
  </si>
  <si>
    <t>BCAP31</t>
  </si>
  <si>
    <t>TAF4</t>
  </si>
  <si>
    <t>ADORA3</t>
  </si>
  <si>
    <t>TREM2</t>
  </si>
  <si>
    <t>MS4A4A</t>
  </si>
  <si>
    <t>ECHDC3</t>
  </si>
  <si>
    <t>CYP7A1</t>
  </si>
  <si>
    <t>ARHGEF10L</t>
  </si>
  <si>
    <t>FCGR2C</t>
  </si>
  <si>
    <t>BACE1</t>
  </si>
  <si>
    <t>TP53I3</t>
  </si>
  <si>
    <t>SNHG32</t>
  </si>
  <si>
    <t>HK3</t>
  </si>
  <si>
    <t>FGR</t>
  </si>
  <si>
    <t>CYP27A1</t>
  </si>
  <si>
    <t>C2</t>
  </si>
  <si>
    <t>FABP4</t>
  </si>
  <si>
    <t>KIAA0930</t>
  </si>
  <si>
    <t>KIAA1586</t>
  </si>
  <si>
    <t>CYP1A1</t>
  </si>
  <si>
    <t>UBA5</t>
  </si>
  <si>
    <t>ZNF667-AS1</t>
  </si>
  <si>
    <t>UQCRH</t>
  </si>
  <si>
    <t>GTF2H5</t>
  </si>
  <si>
    <t>UTP14C</t>
  </si>
  <si>
    <t>AIF1</t>
  </si>
  <si>
    <t>DRAP1</t>
  </si>
  <si>
    <t>LZIC</t>
  </si>
  <si>
    <t>HYOU1</t>
  </si>
  <si>
    <t>ATPAF1</t>
  </si>
  <si>
    <t>ESD</t>
  </si>
  <si>
    <t>NDUFB7</t>
  </si>
  <si>
    <t>ASMTL</t>
  </si>
  <si>
    <t>BRD7</t>
  </si>
  <si>
    <t>TTTY14</t>
  </si>
  <si>
    <t>LINC00487</t>
  </si>
  <si>
    <t>HNRNPK</t>
  </si>
  <si>
    <t>UBA2</t>
  </si>
  <si>
    <t>RNGTT</t>
  </si>
  <si>
    <t>H2AC6</t>
  </si>
  <si>
    <t>RHOA</t>
  </si>
  <si>
    <t>EHD2</t>
  </si>
  <si>
    <t>VBP1</t>
  </si>
  <si>
    <t>GCN1</t>
  </si>
  <si>
    <t>KLHL23</t>
  </si>
  <si>
    <t>YTHDF2</t>
  </si>
  <si>
    <t>GSTP1</t>
  </si>
  <si>
    <t>ZNF404</t>
  </si>
  <si>
    <t>CTDSPL</t>
  </si>
  <si>
    <t>SLC19A1</t>
  </si>
  <si>
    <t>PPP1R26-AS1</t>
  </si>
  <si>
    <t>RUNDC3B</t>
  </si>
  <si>
    <t>DCBLD1</t>
  </si>
  <si>
    <t>ZNF532</t>
  </si>
  <si>
    <t>KIF21A</t>
  </si>
  <si>
    <t>LINC00294</t>
  </si>
  <si>
    <t>TARS3</t>
  </si>
  <si>
    <t>DPY19L2P2</t>
  </si>
  <si>
    <t>CACNA1I</t>
  </si>
  <si>
    <t>SNHG28</t>
  </si>
  <si>
    <t>LINC00672</t>
  </si>
  <si>
    <t>RADX</t>
  </si>
  <si>
    <t>IQCH-AS1</t>
  </si>
  <si>
    <t>CDK5RAP1</t>
  </si>
  <si>
    <t>SNHG10</t>
  </si>
  <si>
    <t>TRIM7</t>
  </si>
  <si>
    <t>CFAP70</t>
  </si>
  <si>
    <t>MAPKAPK5-AS1</t>
  </si>
  <si>
    <t>KRT35</t>
  </si>
  <si>
    <t>BLOC1S3</t>
  </si>
  <si>
    <t>TXLNGY</t>
  </si>
  <si>
    <t>NIFK-AS1</t>
  </si>
  <si>
    <t>ZNF782</t>
  </si>
  <si>
    <t>KMT2E-AS1</t>
  </si>
  <si>
    <t>LCORL</t>
  </si>
  <si>
    <t>BCORP1</t>
  </si>
  <si>
    <t>MED6</t>
  </si>
  <si>
    <t>CNPY3</t>
  </si>
  <si>
    <t>ABHD14A</t>
  </si>
  <si>
    <t>ATG16L1</t>
  </si>
  <si>
    <t>GUSBP4</t>
  </si>
  <si>
    <t>TGM4</t>
  </si>
  <si>
    <t>PCSK7</t>
  </si>
  <si>
    <t>VSIG1</t>
  </si>
  <si>
    <t>LILRA6</t>
  </si>
  <si>
    <t>TRAPPC13</t>
  </si>
  <si>
    <t>RAB11FIP3</t>
  </si>
  <si>
    <t>HYMAI</t>
  </si>
  <si>
    <t>MIR21</t>
  </si>
  <si>
    <t>CHRNA3</t>
  </si>
  <si>
    <t>NUDT17</t>
  </si>
  <si>
    <t>SPOPL</t>
  </si>
  <si>
    <t>SEC16A</t>
  </si>
  <si>
    <t>CLGN</t>
  </si>
  <si>
    <t>TMEM62</t>
  </si>
  <si>
    <t>UBE2E1</t>
  </si>
  <si>
    <t>C5</t>
  </si>
  <si>
    <t>CXorf58</t>
  </si>
  <si>
    <t>MARCHF6</t>
  </si>
  <si>
    <t>INSL5</t>
  </si>
  <si>
    <t>DENND10</t>
  </si>
  <si>
    <t>ZNF788P</t>
  </si>
  <si>
    <t>PPP4R3A</t>
  </si>
  <si>
    <t>SERINC1</t>
  </si>
  <si>
    <t>LINC01128</t>
  </si>
  <si>
    <t>CARMIL1</t>
  </si>
  <si>
    <t>RPL7L1</t>
  </si>
  <si>
    <t>TSEN2</t>
  </si>
  <si>
    <t>HOXD3</t>
  </si>
  <si>
    <t>H1-10-AS1</t>
  </si>
  <si>
    <t>SIAE</t>
  </si>
  <si>
    <t>PUS1</t>
  </si>
  <si>
    <t>C12orf76</t>
  </si>
  <si>
    <t>TRIT1</t>
  </si>
  <si>
    <t>CBLIF</t>
  </si>
  <si>
    <t>HAND2</t>
  </si>
  <si>
    <t>PTGDS</t>
  </si>
  <si>
    <t>TTLL11-IT1</t>
  </si>
  <si>
    <t>CACHD1</t>
  </si>
  <si>
    <t>NUP43</t>
  </si>
  <si>
    <t>CEPT1</t>
  </si>
  <si>
    <t>CDK8</t>
  </si>
  <si>
    <t>STK17A</t>
  </si>
  <si>
    <t>GATD1</t>
  </si>
  <si>
    <t>SUN5</t>
  </si>
  <si>
    <t>IGSF11</t>
  </si>
  <si>
    <t>KBTBD7</t>
  </si>
  <si>
    <t>PRDM16</t>
  </si>
  <si>
    <t>RING1</t>
  </si>
  <si>
    <t>TPT1-AS1</t>
  </si>
  <si>
    <t>EBF1</t>
  </si>
  <si>
    <t>AOAH</t>
  </si>
  <si>
    <t>ADA2</t>
  </si>
  <si>
    <t>COX18</t>
  </si>
  <si>
    <t>MYL3</t>
  </si>
  <si>
    <t>TPM2</t>
  </si>
  <si>
    <t>COA1</t>
  </si>
  <si>
    <t>CARNMT1</t>
  </si>
  <si>
    <t>NPAT</t>
  </si>
  <si>
    <t>PGRMC2</t>
  </si>
  <si>
    <t>DLL1</t>
  </si>
  <si>
    <t>FGFBP2</t>
  </si>
  <si>
    <t>CHI3L2</t>
  </si>
  <si>
    <t>SPESP1</t>
  </si>
  <si>
    <t>CAPS</t>
  </si>
  <si>
    <t>TAFA1</t>
  </si>
  <si>
    <t>SLC46A2</t>
  </si>
  <si>
    <t>RHPN1-AS1</t>
  </si>
  <si>
    <t>MTUS1</t>
  </si>
  <si>
    <t>FZD10-AS1</t>
  </si>
  <si>
    <t>SPATA9</t>
  </si>
  <si>
    <t>CCDC78</t>
  </si>
  <si>
    <t>ZNHIT6</t>
  </si>
  <si>
    <t>ZNF830</t>
  </si>
  <si>
    <t>ANOS1</t>
  </si>
  <si>
    <t>TMEM259</t>
  </si>
  <si>
    <t>FGL1</t>
  </si>
  <si>
    <t>GALNTL6</t>
  </si>
  <si>
    <t>EEF1AKMT3</t>
  </si>
  <si>
    <t>FCHO2</t>
  </si>
  <si>
    <t>LINC01012</t>
  </si>
  <si>
    <t>RUBCNL</t>
  </si>
  <si>
    <t>TUT7</t>
  </si>
  <si>
    <t>SMCHD1</t>
  </si>
  <si>
    <t>LINC01734</t>
  </si>
  <si>
    <t>FBXO3</t>
  </si>
  <si>
    <t>ELAPOR1</t>
  </si>
  <si>
    <t>ZFAND6</t>
  </si>
  <si>
    <t>OIP5-AS1</t>
  </si>
  <si>
    <t>TPRG1</t>
  </si>
  <si>
    <t>H1-3</t>
  </si>
  <si>
    <t>TNPO2</t>
  </si>
  <si>
    <t>SNORC</t>
  </si>
  <si>
    <t>LINC01260</t>
  </si>
  <si>
    <t>CLPS</t>
  </si>
  <si>
    <t>ATP5PF</t>
  </si>
  <si>
    <t>STEAP1B</t>
  </si>
  <si>
    <t>CACNG8</t>
  </si>
  <si>
    <t>ZNF529</t>
  </si>
  <si>
    <t>SCARA5</t>
  </si>
  <si>
    <t>DHX35</t>
  </si>
  <si>
    <t>ZNF280B</t>
  </si>
  <si>
    <t>GIGYF1</t>
  </si>
  <si>
    <t>CHPF2</t>
  </si>
  <si>
    <t>NDUFAF8</t>
  </si>
  <si>
    <t>ADGRE1</t>
  </si>
  <si>
    <t>MMP28</t>
  </si>
  <si>
    <t>KIF9</t>
  </si>
  <si>
    <t>FAM223A</t>
  </si>
  <si>
    <t>TFPT</t>
  </si>
  <si>
    <t>AKR1B1</t>
  </si>
  <si>
    <t>IFTAP</t>
  </si>
  <si>
    <t>MTARC2</t>
  </si>
  <si>
    <t>IMMP1L</t>
  </si>
  <si>
    <t>AARS2</t>
  </si>
  <si>
    <t>EPPK1</t>
  </si>
  <si>
    <t>BNIPL</t>
  </si>
  <si>
    <t>ZNF609</t>
  </si>
  <si>
    <t>NMNAT3</t>
  </si>
  <si>
    <t>GAPVD1</t>
  </si>
  <si>
    <t>LEF1-AS1</t>
  </si>
  <si>
    <t>MGC16275</t>
  </si>
  <si>
    <t>MARCHF10</t>
  </si>
  <si>
    <t>C12orf65</t>
  </si>
  <si>
    <t>SIAH3</t>
  </si>
  <si>
    <t>NBPF4</t>
  </si>
  <si>
    <t>RGL4</t>
  </si>
  <si>
    <t>TM2D3</t>
  </si>
  <si>
    <t>BAIAP2-DT</t>
  </si>
  <si>
    <t>S100B</t>
  </si>
  <si>
    <t>MRPS33</t>
  </si>
  <si>
    <t>PAXIP1-AS2</t>
  </si>
  <si>
    <t>NUFIP1</t>
  </si>
  <si>
    <t>SSBP3-AS1</t>
  </si>
  <si>
    <t>HYI</t>
  </si>
  <si>
    <t>UBTF</t>
  </si>
  <si>
    <t>AP001372.2</t>
  </si>
  <si>
    <t>AKR1C1</t>
  </si>
  <si>
    <t>KCTD3</t>
  </si>
  <si>
    <t>SNTG1</t>
  </si>
  <si>
    <t>AQP11</t>
  </si>
  <si>
    <t>ENDOG</t>
  </si>
  <si>
    <t>EFCAB3</t>
  </si>
  <si>
    <t>TRPV4</t>
  </si>
  <si>
    <t>MYO3A</t>
  </si>
  <si>
    <t>ADAMTS4</t>
  </si>
  <si>
    <t>H2BC13</t>
  </si>
  <si>
    <t>POU5F1</t>
  </si>
  <si>
    <t>ODF3</t>
  </si>
  <si>
    <t>PUS7L</t>
  </si>
  <si>
    <t>CDKL1</t>
  </si>
  <si>
    <t>SETX</t>
  </si>
  <si>
    <t>C2orf74</t>
  </si>
  <si>
    <t>TRIM40</t>
  </si>
  <si>
    <t>KLHL14</t>
  </si>
  <si>
    <t>KCTD16</t>
  </si>
  <si>
    <t>DDX25</t>
  </si>
  <si>
    <t>PPP3R1</t>
  </si>
  <si>
    <t>L3MBTL3</t>
  </si>
  <si>
    <t>DCC</t>
  </si>
  <si>
    <t>TCAF2</t>
  </si>
  <si>
    <t>KREMEN1</t>
  </si>
  <si>
    <t>PPFIA4</t>
  </si>
  <si>
    <t>TXNL4B</t>
  </si>
  <si>
    <t>TRIM67</t>
  </si>
  <si>
    <t>JCAD</t>
  </si>
  <si>
    <t>C9orf152</t>
  </si>
  <si>
    <t>HDAC6</t>
  </si>
  <si>
    <t>SHKBP1</t>
  </si>
  <si>
    <t>SNORD89</t>
  </si>
  <si>
    <t>CST9L</t>
  </si>
  <si>
    <t>ADCYAP1R1</t>
  </si>
  <si>
    <t>SLC22A12</t>
  </si>
  <si>
    <t>CYP3A4</t>
  </si>
  <si>
    <t>ACAP1</t>
  </si>
  <si>
    <t>AP4E1</t>
  </si>
  <si>
    <t>TSPAN10</t>
  </si>
  <si>
    <t>ANKRD13D</t>
  </si>
  <si>
    <t>SIKE1</t>
  </si>
  <si>
    <t>VCAN</t>
  </si>
  <si>
    <t>CYP4X1</t>
  </si>
  <si>
    <t>FBLIM1</t>
  </si>
  <si>
    <t>C21orf62</t>
  </si>
  <si>
    <t>ARHGEF11</t>
  </si>
  <si>
    <t>TINAGL1</t>
  </si>
  <si>
    <t>IRGQ</t>
  </si>
  <si>
    <t>KCNB1</t>
  </si>
  <si>
    <t>KRTAP4-6</t>
  </si>
  <si>
    <t>TMEM59</t>
  </si>
  <si>
    <t>KL</t>
  </si>
  <si>
    <t>GRM7</t>
  </si>
  <si>
    <t>CXorf56</t>
  </si>
  <si>
    <t>CNOT3</t>
  </si>
  <si>
    <t>PEX12</t>
  </si>
  <si>
    <t>ODAM</t>
  </si>
  <si>
    <t>ABHD14B</t>
  </si>
  <si>
    <t>MINK1</t>
  </si>
  <si>
    <t>TMEM35A</t>
  </si>
  <si>
    <t>SLC35E2B</t>
  </si>
  <si>
    <t>RAP2C</t>
  </si>
  <si>
    <t>APBB3</t>
  </si>
  <si>
    <t>MFSD3</t>
  </si>
  <si>
    <t>HOXA2</t>
  </si>
  <si>
    <t>CHSY3</t>
  </si>
  <si>
    <t>EID2</t>
  </si>
  <si>
    <t>HLA-B</t>
  </si>
  <si>
    <t>PIK3R2</t>
  </si>
  <si>
    <t>TTLL9</t>
  </si>
  <si>
    <t>FAM162A</t>
  </si>
  <si>
    <t>MRPS24</t>
  </si>
  <si>
    <t>RLBP1</t>
  </si>
  <si>
    <t>PPP1R37</t>
  </si>
  <si>
    <t>RNF216</t>
  </si>
  <si>
    <t>RIF1</t>
  </si>
  <si>
    <t>PSMC1</t>
  </si>
  <si>
    <t>DNTTIP2</t>
  </si>
  <si>
    <t>SFPQ</t>
  </si>
  <si>
    <t>EXOSC3</t>
  </si>
  <si>
    <t>TRDMT1</t>
  </si>
  <si>
    <t>DNAAF2</t>
  </si>
  <si>
    <t>LTN1</t>
  </si>
  <si>
    <t>GTF2E2</t>
  </si>
  <si>
    <t>CORO6</t>
  </si>
  <si>
    <t>PDSS1</t>
  </si>
  <si>
    <t>DPP9</t>
  </si>
  <si>
    <t>ZCCHC8</t>
  </si>
  <si>
    <t>PDGFRB</t>
  </si>
  <si>
    <t>C6orf89</t>
  </si>
  <si>
    <t>CIP2A</t>
  </si>
  <si>
    <t>TGM1</t>
  </si>
  <si>
    <t>USP1</t>
  </si>
  <si>
    <t>KRR1</t>
  </si>
  <si>
    <t>C9orf43</t>
  </si>
  <si>
    <t>PSIP1</t>
  </si>
  <si>
    <t>TMEM168</t>
  </si>
  <si>
    <t>TMEM181</t>
  </si>
  <si>
    <t>P4HB</t>
  </si>
  <si>
    <t>KRT32</t>
  </si>
  <si>
    <t>MLX</t>
  </si>
  <si>
    <t>ZNF777</t>
  </si>
  <si>
    <t>LINC02393</t>
  </si>
  <si>
    <t>FRMPD3</t>
  </si>
  <si>
    <t>FOXN1</t>
  </si>
  <si>
    <t>OAF</t>
  </si>
  <si>
    <t>DPCD</t>
  </si>
  <si>
    <t>PPP1R1C</t>
  </si>
  <si>
    <t>COL1A2</t>
  </si>
  <si>
    <t>CWH43</t>
  </si>
  <si>
    <t>PPOX</t>
  </si>
  <si>
    <t>EXOG</t>
  </si>
  <si>
    <t>HTR1F</t>
  </si>
  <si>
    <t>MYO9A</t>
  </si>
  <si>
    <t>LDLRAD3</t>
  </si>
  <si>
    <t>SLC18B1</t>
  </si>
  <si>
    <t>B4GALT3</t>
  </si>
  <si>
    <t>FKBP10</t>
  </si>
  <si>
    <t>B3GNT8</t>
  </si>
  <si>
    <t>C14orf39</t>
  </si>
  <si>
    <t>BORCS6</t>
  </si>
  <si>
    <t>SPAG17</t>
  </si>
  <si>
    <t>NIPSNAP3B</t>
  </si>
  <si>
    <t>SPAG16</t>
  </si>
  <si>
    <t>WBP1L</t>
  </si>
  <si>
    <t>YPEL3</t>
  </si>
  <si>
    <t>CACNG5</t>
  </si>
  <si>
    <t>LPAR4</t>
  </si>
  <si>
    <t>GIT2</t>
  </si>
  <si>
    <t>PLCE1</t>
  </si>
  <si>
    <t>NIPAL1</t>
  </si>
  <si>
    <t>KCTD14</t>
  </si>
  <si>
    <t>GREB1L</t>
  </si>
  <si>
    <t>GREB1</t>
  </si>
  <si>
    <t>MACO1</t>
  </si>
  <si>
    <t>PRKCG</t>
  </si>
  <si>
    <t>GTF3C1</t>
  </si>
  <si>
    <t>GPR158</t>
  </si>
  <si>
    <t>INSM2</t>
  </si>
  <si>
    <t>RNF208</t>
  </si>
  <si>
    <t>EFCAB1</t>
  </si>
  <si>
    <t>GPER1</t>
  </si>
  <si>
    <t>HCAR2</t>
  </si>
  <si>
    <t>TMEM91</t>
  </si>
  <si>
    <t>IRAG2</t>
  </si>
  <si>
    <t>C5orf46</t>
  </si>
  <si>
    <t>RALGAPA2</t>
  </si>
  <si>
    <t>ALPL</t>
  </si>
  <si>
    <t>BFAR</t>
  </si>
  <si>
    <t>STXBP2</t>
  </si>
  <si>
    <t>CACNG3</t>
  </si>
  <si>
    <t>SEL1L2</t>
  </si>
  <si>
    <t>FOXJ2</t>
  </si>
  <si>
    <t>ARHGAP26</t>
  </si>
  <si>
    <t>HEXIM2</t>
  </si>
  <si>
    <t>TOR1A</t>
  </si>
  <si>
    <t>KCNV2</t>
  </si>
  <si>
    <t>IDNK</t>
  </si>
  <si>
    <t>SV2B</t>
  </si>
  <si>
    <t>GTF2IRD2</t>
  </si>
  <si>
    <t>TMEM231</t>
  </si>
  <si>
    <t>VWA3A</t>
  </si>
  <si>
    <t>RSPH4A</t>
  </si>
  <si>
    <t>CCDC138</t>
  </si>
  <si>
    <t>DNMT3B</t>
  </si>
  <si>
    <t>KLRK1</t>
  </si>
  <si>
    <t>SPTBN2</t>
  </si>
  <si>
    <t>ZNF839</t>
  </si>
  <si>
    <t>UBE2H</t>
  </si>
  <si>
    <t>IGF2</t>
  </si>
  <si>
    <t>SYNPO2L</t>
  </si>
  <si>
    <t>GAB1</t>
  </si>
  <si>
    <t>SCGN</t>
  </si>
  <si>
    <t>SLC9B1</t>
  </si>
  <si>
    <t>MXRA8</t>
  </si>
  <si>
    <t>PSMD13</t>
  </si>
  <si>
    <t>MRPL40</t>
  </si>
  <si>
    <t>KIAA1191</t>
  </si>
  <si>
    <t>DDX1</t>
  </si>
  <si>
    <t>POLR2B</t>
  </si>
  <si>
    <t>FUBP3</t>
  </si>
  <si>
    <t>AKAP11</t>
  </si>
  <si>
    <t>AGRP</t>
  </si>
  <si>
    <t>PRPF38A</t>
  </si>
  <si>
    <t>TMEM267</t>
  </si>
  <si>
    <t>QRSL1</t>
  </si>
  <si>
    <t>TEAD1</t>
  </si>
  <si>
    <t>C1orf198</t>
  </si>
  <si>
    <t>TRMT11</t>
  </si>
  <si>
    <t>PDS5B</t>
  </si>
  <si>
    <t>UTP18</t>
  </si>
  <si>
    <t>IPO9</t>
  </si>
  <si>
    <t>TSG101</t>
  </si>
  <si>
    <t>DAP3</t>
  </si>
  <si>
    <t>PGAM5</t>
  </si>
  <si>
    <t>COPS8</t>
  </si>
  <si>
    <t>CENPC</t>
  </si>
  <si>
    <t>KIFBP</t>
  </si>
  <si>
    <t>BMI1</t>
  </si>
  <si>
    <t>EIF2S3</t>
  </si>
  <si>
    <t>MYL9</t>
  </si>
  <si>
    <t>MTERF1</t>
  </si>
  <si>
    <t>PIGX</t>
  </si>
  <si>
    <t>CALN1</t>
  </si>
  <si>
    <t>PTAR1</t>
  </si>
  <si>
    <t>CEP162</t>
  </si>
  <si>
    <t>ARMCX5</t>
  </si>
  <si>
    <t>MPRIP</t>
  </si>
  <si>
    <t>GPBP1</t>
  </si>
  <si>
    <t>TRMO</t>
  </si>
  <si>
    <t>OR4C3</t>
  </si>
  <si>
    <t>CFTR</t>
  </si>
  <si>
    <t>APIP</t>
  </si>
  <si>
    <t>MMAA</t>
  </si>
  <si>
    <t>CIB1</t>
  </si>
  <si>
    <t>POFUT1</t>
  </si>
  <si>
    <t>TTC30B</t>
  </si>
  <si>
    <t>ACTA1</t>
  </si>
  <si>
    <t>PLEKHA3</t>
  </si>
  <si>
    <t>FAAP24</t>
  </si>
  <si>
    <t>PCDH15</t>
  </si>
  <si>
    <t>ALKBH3</t>
  </si>
  <si>
    <t>EXOSC6</t>
  </si>
  <si>
    <t>RNASE2</t>
  </si>
  <si>
    <t>AKT2</t>
  </si>
  <si>
    <t>UGT3A2</t>
  </si>
  <si>
    <t>SIGLEC10</t>
  </si>
  <si>
    <t>PROX2</t>
  </si>
  <si>
    <t>CLEC4E</t>
  </si>
  <si>
    <t>MTARC1</t>
  </si>
  <si>
    <t>AGAP2</t>
  </si>
  <si>
    <t>FCAMR</t>
  </si>
  <si>
    <t>COL17A1</t>
  </si>
  <si>
    <t>IQCF5</t>
  </si>
  <si>
    <t>HECTD4</t>
  </si>
  <si>
    <t>OPN3</t>
  </si>
  <si>
    <t>GDF2</t>
  </si>
  <si>
    <t>SHISA4</t>
  </si>
  <si>
    <t>TECR</t>
  </si>
  <si>
    <t>SPHK2</t>
  </si>
  <si>
    <t>USF2</t>
  </si>
  <si>
    <t>GPR35</t>
  </si>
  <si>
    <t>RGS5</t>
  </si>
  <si>
    <t>RASL12</t>
  </si>
  <si>
    <t>ELAVL3</t>
  </si>
  <si>
    <t>AUH</t>
  </si>
  <si>
    <t>PRSS54</t>
  </si>
  <si>
    <t>TMEM170A</t>
  </si>
  <si>
    <t>SH2D5</t>
  </si>
  <si>
    <t>MTA1</t>
  </si>
  <si>
    <t>KIFC3</t>
  </si>
  <si>
    <t>STRC</t>
  </si>
  <si>
    <t>BHLHE41</t>
  </si>
  <si>
    <t>POLRMT</t>
  </si>
  <si>
    <t>PRSS37</t>
  </si>
  <si>
    <t>GUCY2D</t>
  </si>
  <si>
    <t>VARS2</t>
  </si>
  <si>
    <t>NPAS3</t>
  </si>
  <si>
    <t>SSPN</t>
  </si>
  <si>
    <t>TNNT1</t>
  </si>
  <si>
    <t>OSR2</t>
  </si>
  <si>
    <t>CDH26</t>
  </si>
  <si>
    <t>SLIT2</t>
  </si>
  <si>
    <t>LNPK</t>
  </si>
  <si>
    <t>SOX3</t>
  </si>
  <si>
    <t>CLVS2</t>
  </si>
  <si>
    <t>C1QL3</t>
  </si>
  <si>
    <t>FRRS1L</t>
  </si>
  <si>
    <t>LRRC75A</t>
  </si>
  <si>
    <t>PLA2G2D</t>
  </si>
  <si>
    <t>SVIP</t>
  </si>
  <si>
    <t>NR2E3</t>
  </si>
  <si>
    <t>ZNF365</t>
  </si>
  <si>
    <t>DNAH5</t>
  </si>
  <si>
    <t>MEIS2</t>
  </si>
  <si>
    <t>SEMA5A</t>
  </si>
  <si>
    <t>TEX55</t>
  </si>
  <si>
    <t>GPR85</t>
  </si>
  <si>
    <t>GPR62</t>
  </si>
  <si>
    <t>SLC22A9</t>
  </si>
  <si>
    <t>PRUNE1</t>
  </si>
  <si>
    <t>FABP1</t>
  </si>
  <si>
    <t>SET</t>
  </si>
  <si>
    <t>CBX3</t>
  </si>
  <si>
    <t>RHCG</t>
  </si>
  <si>
    <t>CNR1</t>
  </si>
  <si>
    <t>AXDND1</t>
  </si>
  <si>
    <t>SPNS2</t>
  </si>
  <si>
    <t>GDA</t>
  </si>
  <si>
    <t>KRT13</t>
  </si>
  <si>
    <t>SPATA46</t>
  </si>
  <si>
    <t>GPAT2</t>
  </si>
  <si>
    <t>ODR4</t>
  </si>
  <si>
    <t>KHK</t>
  </si>
  <si>
    <t>PFN3</t>
  </si>
  <si>
    <t>HCST</t>
  </si>
  <si>
    <t>ZNF526</t>
  </si>
  <si>
    <t>NAPA</t>
  </si>
  <si>
    <t>CCDC17</t>
  </si>
  <si>
    <t>NUDT18</t>
  </si>
  <si>
    <t>TIMP4</t>
  </si>
  <si>
    <t>OGFR</t>
  </si>
  <si>
    <t>GPR20</t>
  </si>
  <si>
    <t>HRCT1</t>
  </si>
  <si>
    <t>TMEM219</t>
  </si>
  <si>
    <t>RUNDC3A</t>
  </si>
  <si>
    <t>AL031666.2</t>
  </si>
  <si>
    <t>HS3ST4</t>
  </si>
  <si>
    <t>ZBTB17</t>
  </si>
  <si>
    <t>SIRT7</t>
  </si>
  <si>
    <t>TMEM94</t>
  </si>
  <si>
    <t>UBXN6</t>
  </si>
  <si>
    <t>ZFP64</t>
  </si>
  <si>
    <t>TSTD1</t>
  </si>
  <si>
    <t>PMM2</t>
  </si>
  <si>
    <t>CCDC150</t>
  </si>
  <si>
    <t>ACD</t>
  </si>
  <si>
    <t>INTS5</t>
  </si>
  <si>
    <t>MTMR14</t>
  </si>
  <si>
    <t>OSBPL2</t>
  </si>
  <si>
    <t>ANGPTL8</t>
  </si>
  <si>
    <t>PGM5</t>
  </si>
  <si>
    <t>POR</t>
  </si>
  <si>
    <t>FASN</t>
  </si>
  <si>
    <t>INKA1</t>
  </si>
  <si>
    <t>ST8SIA5</t>
  </si>
  <si>
    <t>MRPL4</t>
  </si>
  <si>
    <t>CCDC169</t>
  </si>
  <si>
    <t>C21orf58</t>
  </si>
  <si>
    <t>OXCT1</t>
  </si>
  <si>
    <t>NEURL4</t>
  </si>
  <si>
    <t>BLOC1S6</t>
  </si>
  <si>
    <t>CHID1</t>
  </si>
  <si>
    <t>DAPK3</t>
  </si>
  <si>
    <t>B3GALNT2</t>
  </si>
  <si>
    <t>MRPL33</t>
  </si>
  <si>
    <t>GATD3A</t>
  </si>
  <si>
    <t>UNKL</t>
  </si>
  <si>
    <t>CCDC122</t>
  </si>
  <si>
    <t>CHAMP1</t>
  </si>
  <si>
    <t>MAMDC4</t>
  </si>
  <si>
    <t>HSD3B2</t>
  </si>
  <si>
    <t>PEX6</t>
  </si>
  <si>
    <t>PLXNA4</t>
  </si>
  <si>
    <t>KCP</t>
  </si>
  <si>
    <t>TTC36</t>
  </si>
  <si>
    <t>PPT2</t>
  </si>
  <si>
    <t>GABRP</t>
  </si>
  <si>
    <t>AP3B2</t>
  </si>
  <si>
    <t>SMTNL2</t>
  </si>
  <si>
    <t>DTWD1</t>
  </si>
  <si>
    <t>LAMB2</t>
  </si>
  <si>
    <t>CAVIN1</t>
  </si>
  <si>
    <t>THBS3</t>
  </si>
  <si>
    <t>PRRC2A</t>
  </si>
  <si>
    <t>CETN1</t>
  </si>
  <si>
    <t>FAM241B</t>
  </si>
  <si>
    <t>APOC4</t>
  </si>
  <si>
    <t>MGARP</t>
  </si>
  <si>
    <t>MKX</t>
  </si>
  <si>
    <t>SOBP</t>
  </si>
  <si>
    <t>NR0B1</t>
  </si>
  <si>
    <t>PADI6</t>
  </si>
  <si>
    <t>HINFP</t>
  </si>
  <si>
    <t>DNAH9</t>
  </si>
  <si>
    <t>PAX8</t>
  </si>
  <si>
    <t>KCTD8</t>
  </si>
  <si>
    <t>RABGGTA</t>
  </si>
  <si>
    <t>ANKRD23</t>
  </si>
  <si>
    <t>SCN3A</t>
  </si>
  <si>
    <t>KPRP</t>
  </si>
  <si>
    <t>USP40</t>
  </si>
  <si>
    <t>TMEM167B</t>
  </si>
  <si>
    <t>SEMA4G</t>
  </si>
  <si>
    <t>FGA</t>
  </si>
  <si>
    <t>UQCC3</t>
  </si>
  <si>
    <t>KRTAP15-1</t>
  </si>
  <si>
    <t>MS4A2</t>
  </si>
  <si>
    <t>B3GALNT1</t>
  </si>
  <si>
    <t>LIPI</t>
  </si>
  <si>
    <t>SRSF12</t>
  </si>
  <si>
    <t>MMP23B</t>
  </si>
  <si>
    <t>PGLYRP2</t>
  </si>
  <si>
    <t>CLDN1</t>
  </si>
  <si>
    <t>DNAJB12</t>
  </si>
  <si>
    <t>ZNF503</t>
  </si>
  <si>
    <t>RPS19BP1</t>
  </si>
  <si>
    <t>MYOG</t>
  </si>
  <si>
    <t>MLXIP</t>
  </si>
  <si>
    <t>ELF1</t>
  </si>
  <si>
    <t>ZC3HAV1</t>
  </si>
  <si>
    <t>GPANK1</t>
  </si>
  <si>
    <t>OPA3</t>
  </si>
  <si>
    <t>SNRPB2</t>
  </si>
  <si>
    <t>LETMD1</t>
  </si>
  <si>
    <t>C11orf68</t>
  </si>
  <si>
    <t>TRUB2</t>
  </si>
  <si>
    <t>E2F6</t>
  </si>
  <si>
    <t>KIAA1143</t>
  </si>
  <si>
    <t>FBXO7</t>
  </si>
  <si>
    <t>CHCHD3</t>
  </si>
  <si>
    <t>BAG4</t>
  </si>
  <si>
    <t>TMEM252</t>
  </si>
  <si>
    <t>KIAA2013</t>
  </si>
  <si>
    <t>LIPT1</t>
  </si>
  <si>
    <t>MYH4</t>
  </si>
  <si>
    <t>KEL</t>
  </si>
  <si>
    <t>DFFB</t>
  </si>
  <si>
    <t>SMIM4</t>
  </si>
  <si>
    <t>TRIM13</t>
  </si>
  <si>
    <t>TYW5</t>
  </si>
  <si>
    <t>H3C7</t>
  </si>
  <si>
    <t>MIDEAS</t>
  </si>
  <si>
    <t>ZNF180</t>
  </si>
  <si>
    <t>CYP2R1</t>
  </si>
  <si>
    <t>OSBPL7</t>
  </si>
  <si>
    <t>SH2D4B</t>
  </si>
  <si>
    <t>RAB6B</t>
  </si>
  <si>
    <t>ATF7IP</t>
  </si>
  <si>
    <t>H2AB2</t>
  </si>
  <si>
    <t>AGO3</t>
  </si>
  <si>
    <t>TMEM209</t>
  </si>
  <si>
    <t>MFF</t>
  </si>
  <si>
    <t>UNK</t>
  </si>
  <si>
    <t>HDDC3</t>
  </si>
  <si>
    <t>KDM6A</t>
  </si>
  <si>
    <t>PADI4</t>
  </si>
  <si>
    <t>CCNB1IP1</t>
  </si>
  <si>
    <t>NMNAT1</t>
  </si>
  <si>
    <t>NNT</t>
  </si>
  <si>
    <t>WDR70</t>
  </si>
  <si>
    <t>PPIL3</t>
  </si>
  <si>
    <t>LRRC52</t>
  </si>
  <si>
    <t>GK5</t>
  </si>
  <si>
    <t>KCNF1</t>
  </si>
  <si>
    <t>MACROH2A1</t>
  </si>
  <si>
    <t>GLIPR1L2</t>
  </si>
  <si>
    <t>C11orf95</t>
  </si>
  <si>
    <t>NMRAL1</t>
  </si>
  <si>
    <t>ZNF667</t>
  </si>
  <si>
    <t>MTF2</t>
  </si>
  <si>
    <t>CEP131</t>
  </si>
  <si>
    <t>CNOT9</t>
  </si>
  <si>
    <t>RGP1</t>
  </si>
  <si>
    <t>ZNF12</t>
  </si>
  <si>
    <t>DHX57</t>
  </si>
  <si>
    <t>WDR73</t>
  </si>
  <si>
    <t>ZNF518A</t>
  </si>
  <si>
    <t>STAT5B</t>
  </si>
  <si>
    <t>SFXN1</t>
  </si>
  <si>
    <t>SUGP1</t>
  </si>
  <si>
    <t>SYCP3</t>
  </si>
  <si>
    <t>THUMPD3</t>
  </si>
  <si>
    <t>DNAJC7</t>
  </si>
  <si>
    <t>SENP8</t>
  </si>
  <si>
    <t>PRR14L</t>
  </si>
  <si>
    <t>PARS2</t>
  </si>
  <si>
    <t>NUP205</t>
  </si>
  <si>
    <t>PRPS2</t>
  </si>
  <si>
    <t>ABHD10</t>
  </si>
  <si>
    <t>RABEPK</t>
  </si>
  <si>
    <t>PRIMPOL</t>
  </si>
  <si>
    <t>JAGN1</t>
  </si>
  <si>
    <t>ERAL1</t>
  </si>
  <si>
    <t>MOGS</t>
  </si>
  <si>
    <t>C18orf21</t>
  </si>
  <si>
    <t>ARHGAP23</t>
  </si>
  <si>
    <t>RAPGEF2</t>
  </si>
  <si>
    <t>ACOD1</t>
  </si>
  <si>
    <t>NDEL1</t>
  </si>
  <si>
    <t>COL16A1</t>
  </si>
  <si>
    <t>BRD2</t>
  </si>
  <si>
    <t>IFNA1</t>
  </si>
  <si>
    <t>RBP7</t>
  </si>
  <si>
    <t>CAVIN3</t>
  </si>
  <si>
    <t>PCDH18</t>
  </si>
  <si>
    <t>GNB1</t>
  </si>
  <si>
    <t>MT2A</t>
  </si>
  <si>
    <t>H3C4</t>
  </si>
  <si>
    <t>CMTM8</t>
  </si>
  <si>
    <t>DCTN1</t>
  </si>
  <si>
    <t>EPM2A</t>
  </si>
  <si>
    <t>ZBTB5</t>
  </si>
  <si>
    <t>ECHS1</t>
  </si>
  <si>
    <t>PDF</t>
  </si>
  <si>
    <t>ZBTB9</t>
  </si>
  <si>
    <t>TIMM22</t>
  </si>
  <si>
    <t>YEATS4</t>
  </si>
  <si>
    <t>EFCAB2</t>
  </si>
  <si>
    <t>PDCD7</t>
  </si>
  <si>
    <t>NIT1</t>
  </si>
  <si>
    <t>RMDN1</t>
  </si>
  <si>
    <t>KLHL9</t>
  </si>
  <si>
    <t>ARMC1</t>
  </si>
  <si>
    <t>HYPK</t>
  </si>
  <si>
    <t>RDH14</t>
  </si>
  <si>
    <t>BRMS1L</t>
  </si>
  <si>
    <t>C2orf69</t>
  </si>
  <si>
    <t>TP53RK</t>
  </si>
  <si>
    <t>MRPL50</t>
  </si>
  <si>
    <t>ADH5</t>
  </si>
  <si>
    <t>MPHOSPH8</t>
  </si>
  <si>
    <t>CCNH</t>
  </si>
  <si>
    <t>TCEANC</t>
  </si>
  <si>
    <t>ENOX2</t>
  </si>
  <si>
    <t>SFXN4</t>
  </si>
  <si>
    <t>FOXL1</t>
  </si>
  <si>
    <t>AQP12A</t>
  </si>
  <si>
    <t>CPNE8</t>
  </si>
  <si>
    <t>FAM177A1</t>
  </si>
  <si>
    <t>KCNJ14</t>
  </si>
  <si>
    <t>TUB</t>
  </si>
  <si>
    <t>KLF16</t>
  </si>
  <si>
    <t>FADS6</t>
  </si>
  <si>
    <t>PGAP6</t>
  </si>
  <si>
    <t>YAF2</t>
  </si>
  <si>
    <t>GINM1</t>
  </si>
  <si>
    <t>NPR1</t>
  </si>
  <si>
    <t>UNC5B</t>
  </si>
  <si>
    <t>CLEC4M</t>
  </si>
  <si>
    <t>TPPP3</t>
  </si>
  <si>
    <t>NFKBIB</t>
  </si>
  <si>
    <t>KRT33A</t>
  </si>
  <si>
    <t>ATP5IF1</t>
  </si>
  <si>
    <t>TMEM40</t>
  </si>
  <si>
    <t>CBX4</t>
  </si>
  <si>
    <t>RNF146</t>
  </si>
  <si>
    <t>KLHL4</t>
  </si>
  <si>
    <t>METTL27</t>
  </si>
  <si>
    <t>PPP1R17</t>
  </si>
  <si>
    <t>MAD2L1BP</t>
  </si>
  <si>
    <t>GPSM3</t>
  </si>
  <si>
    <t>SMIM6</t>
  </si>
  <si>
    <t>DOLK</t>
  </si>
  <si>
    <t>GDF11</t>
  </si>
  <si>
    <t>PRR16</t>
  </si>
  <si>
    <t>KRT78</t>
  </si>
  <si>
    <t>GPR87</t>
  </si>
  <si>
    <t>USP50</t>
  </si>
  <si>
    <t>SOX18</t>
  </si>
  <si>
    <t>TM4SF1</t>
  </si>
  <si>
    <t>UNC80</t>
  </si>
  <si>
    <t>DNAAF1</t>
  </si>
  <si>
    <t>SMOC1</t>
  </si>
  <si>
    <t>TSSK4</t>
  </si>
  <si>
    <t>BPIFB1</t>
  </si>
  <si>
    <t>KCNS2</t>
  </si>
  <si>
    <t>MYOZ1</t>
  </si>
  <si>
    <t>BPIFB3</t>
  </si>
  <si>
    <t>LCE1A</t>
  </si>
  <si>
    <t>HSD3B1</t>
  </si>
  <si>
    <t>MYH1</t>
  </si>
  <si>
    <t>CSMD1</t>
  </si>
  <si>
    <t>KIRREL1</t>
  </si>
  <si>
    <t>SSTR4</t>
  </si>
  <si>
    <t>SCN3B</t>
  </si>
  <si>
    <t>RAMP2</t>
  </si>
  <si>
    <t>RDH16</t>
  </si>
  <si>
    <t>USP9Y</t>
  </si>
  <si>
    <t>A2M</t>
  </si>
  <si>
    <t>SLC52A2</t>
  </si>
  <si>
    <t>ZBTB45</t>
  </si>
  <si>
    <t>C11orf52</t>
  </si>
  <si>
    <t>AFF2</t>
  </si>
  <si>
    <t>ABCG8</t>
  </si>
  <si>
    <t>PABPC5</t>
  </si>
  <si>
    <t>PCDHB1</t>
  </si>
  <si>
    <t>GALR1</t>
  </si>
  <si>
    <t>STON2</t>
  </si>
  <si>
    <t>LURAP1</t>
  </si>
  <si>
    <t>EFNB3</t>
  </si>
  <si>
    <t>OR5P3</t>
  </si>
  <si>
    <t>SEC63</t>
  </si>
  <si>
    <t>TEKT5</t>
  </si>
  <si>
    <t>CCDC159</t>
  </si>
  <si>
    <t>BUD23</t>
  </si>
  <si>
    <t>TIMM29</t>
  </si>
  <si>
    <t>PIGQ</t>
  </si>
  <si>
    <t>HBG2</t>
  </si>
  <si>
    <t>LRATD2</t>
  </si>
  <si>
    <t>NSMCE2</t>
  </si>
  <si>
    <t>PIGO</t>
  </si>
  <si>
    <t>EFCAB9</t>
  </si>
  <si>
    <t>ANKRD33B</t>
  </si>
  <si>
    <t>GARS1</t>
  </si>
  <si>
    <t>KCTD6</t>
  </si>
  <si>
    <t>KLF15</t>
  </si>
  <si>
    <t>H3C14</t>
  </si>
  <si>
    <t>LRRC47</t>
  </si>
  <si>
    <t>IPO8</t>
  </si>
  <si>
    <t>LAMA2</t>
  </si>
  <si>
    <t>SON</t>
  </si>
  <si>
    <t>C15orf61</t>
  </si>
  <si>
    <t>ACAD8</t>
  </si>
  <si>
    <t>HMG20B</t>
  </si>
  <si>
    <t>SAFB</t>
  </si>
  <si>
    <t>FANCA</t>
  </si>
  <si>
    <t>DCLK3</t>
  </si>
  <si>
    <t>SYMPK</t>
  </si>
  <si>
    <t>RRP1B</t>
  </si>
  <si>
    <t>CPA2</t>
  </si>
  <si>
    <t>OSGIN2</t>
  </si>
  <si>
    <t>RBM27</t>
  </si>
  <si>
    <t>POLB</t>
  </si>
  <si>
    <t>DICER1</t>
  </si>
  <si>
    <t>ZUP1</t>
  </si>
  <si>
    <t>GPR149</t>
  </si>
  <si>
    <t>RCL1</t>
  </si>
  <si>
    <t>TMEM190</t>
  </si>
  <si>
    <t>FRS3</t>
  </si>
  <si>
    <t>SLC38A4</t>
  </si>
  <si>
    <t>SCN4B</t>
  </si>
  <si>
    <t>SERINC4</t>
  </si>
  <si>
    <t>CLYBL</t>
  </si>
  <si>
    <t>C1orf174</t>
  </si>
  <si>
    <t>SLC39A13</t>
  </si>
  <si>
    <t>MYF6</t>
  </si>
  <si>
    <t>CTRC</t>
  </si>
  <si>
    <t>PLEKHM1</t>
  </si>
  <si>
    <t>BNIP5</t>
  </si>
  <si>
    <t>EAF2</t>
  </si>
  <si>
    <t>MED29</t>
  </si>
  <si>
    <t>EEF1AKMT2</t>
  </si>
  <si>
    <t>CFB</t>
  </si>
  <si>
    <t>MPZL2</t>
  </si>
  <si>
    <t>TMED6</t>
  </si>
  <si>
    <t>MYOZ3</t>
  </si>
  <si>
    <t>STXBP3</t>
  </si>
  <si>
    <t>TRA2A</t>
  </si>
  <si>
    <t>SERF2</t>
  </si>
  <si>
    <t>CLEC4G</t>
  </si>
  <si>
    <t>ATG12</t>
  </si>
  <si>
    <t>PFKFB1</t>
  </si>
  <si>
    <t>ABHD17A</t>
  </si>
  <si>
    <t>IRX5</t>
  </si>
  <si>
    <t>NKX1-2</t>
  </si>
  <si>
    <t>PRAMEF25</t>
  </si>
  <si>
    <t>ENPP6</t>
  </si>
  <si>
    <t>RGS7</t>
  </si>
  <si>
    <t>STRN4</t>
  </si>
  <si>
    <t>ABHD13</t>
  </si>
  <si>
    <t>ERLIN2</t>
  </si>
  <si>
    <t>HACE1</t>
  </si>
  <si>
    <t>RPAP3</t>
  </si>
  <si>
    <t>SYBU</t>
  </si>
  <si>
    <t>TDRD1</t>
  </si>
  <si>
    <t>LRRC10B</t>
  </si>
  <si>
    <t>BRWD3</t>
  </si>
  <si>
    <t>ZNRD2</t>
  </si>
  <si>
    <t>SBSPON</t>
  </si>
  <si>
    <t>KLF1</t>
  </si>
  <si>
    <t>TTC34</t>
  </si>
  <si>
    <t>NFIC</t>
  </si>
  <si>
    <t>CLHC1</t>
  </si>
  <si>
    <t>UQCR11</t>
  </si>
  <si>
    <t>LRCH2</t>
  </si>
  <si>
    <t>PRR15</t>
  </si>
  <si>
    <t>SLC7A14</t>
  </si>
  <si>
    <t>CREG2</t>
  </si>
  <si>
    <t>LDB2</t>
  </si>
  <si>
    <t>ISLR2</t>
  </si>
  <si>
    <t>SALL4</t>
  </si>
  <si>
    <t>PLA2G10</t>
  </si>
  <si>
    <t>HEBP2</t>
  </si>
  <si>
    <t>KIAA1549L</t>
  </si>
  <si>
    <t>DNAI1</t>
  </si>
  <si>
    <t>LEAP2</t>
  </si>
  <si>
    <t>GLI3</t>
  </si>
  <si>
    <t>ACKR3</t>
  </si>
  <si>
    <t>POLR2I</t>
  </si>
  <si>
    <t>GNG3</t>
  </si>
  <si>
    <t>ACSBG2</t>
  </si>
  <si>
    <t>MRPL20-AS1</t>
  </si>
  <si>
    <t>FMNL1</t>
  </si>
  <si>
    <t>TIMM44</t>
  </si>
  <si>
    <t>GP5</t>
  </si>
  <si>
    <t>TLR8</t>
  </si>
  <si>
    <t>CHAD</t>
  </si>
  <si>
    <t>TTLL7</t>
  </si>
  <si>
    <t>LIN7B</t>
  </si>
  <si>
    <t>WIZ</t>
  </si>
  <si>
    <t>TAL2</t>
  </si>
  <si>
    <t>KCNN3</t>
  </si>
  <si>
    <t>SLC25A6</t>
  </si>
  <si>
    <t>CFAP69</t>
  </si>
  <si>
    <t>CUEDC2</t>
  </si>
  <si>
    <t>TNP1</t>
  </si>
  <si>
    <t>ORM1</t>
  </si>
  <si>
    <t>SLC39A12</t>
  </si>
  <si>
    <t>WDPCP</t>
  </si>
  <si>
    <t>NAGS</t>
  </si>
  <si>
    <t>BRI3BP</t>
  </si>
  <si>
    <t>FOXB2</t>
  </si>
  <si>
    <t>RPS6KL1</t>
  </si>
  <si>
    <t>ASPDH</t>
  </si>
  <si>
    <t>FGFR4</t>
  </si>
  <si>
    <t>HEYL</t>
  </si>
  <si>
    <t>INO80B</t>
  </si>
  <si>
    <t>ELL</t>
  </si>
  <si>
    <t>PTPRC</t>
  </si>
  <si>
    <t>DIXDC1</t>
  </si>
  <si>
    <t>TMUB1</t>
  </si>
  <si>
    <t>RIMS4</t>
  </si>
  <si>
    <t>SDC1</t>
  </si>
  <si>
    <t>TMC5</t>
  </si>
  <si>
    <t>SLCO5A1</t>
  </si>
  <si>
    <t>MIXL1</t>
  </si>
  <si>
    <t>ANGPT2</t>
  </si>
  <si>
    <t>PAXX</t>
  </si>
  <si>
    <t>ITPKC</t>
  </si>
  <si>
    <t>VPREB3</t>
  </si>
  <si>
    <t>TMEM270</t>
  </si>
  <si>
    <t>CMTM2</t>
  </si>
  <si>
    <t>VIL1</t>
  </si>
  <si>
    <t>RAB3B</t>
  </si>
  <si>
    <t>SALL1</t>
  </si>
  <si>
    <t>ZBED4</t>
  </si>
  <si>
    <t>NPFFR2</t>
  </si>
  <si>
    <t>NSMCE4A</t>
  </si>
  <si>
    <t>KRTCAP2</t>
  </si>
  <si>
    <t>FOXO4</t>
  </si>
  <si>
    <t>ZNF354B</t>
  </si>
  <si>
    <t>STYK1</t>
  </si>
  <si>
    <t>RERG</t>
  </si>
  <si>
    <t>GABPB2</t>
  </si>
  <si>
    <t>GLT6D1</t>
  </si>
  <si>
    <t>SEMA6B</t>
  </si>
  <si>
    <t>RBP4</t>
  </si>
  <si>
    <t>SPRR2A</t>
  </si>
  <si>
    <t>RAC3</t>
  </si>
  <si>
    <t>PPM1N</t>
  </si>
  <si>
    <t>GRPR</t>
  </si>
  <si>
    <t>KCNE2</t>
  </si>
  <si>
    <t>ASB11</t>
  </si>
  <si>
    <t>FOXD2</t>
  </si>
  <si>
    <t>CTHRC1</t>
  </si>
  <si>
    <t>NPRL2</t>
  </si>
  <si>
    <t>COQ4</t>
  </si>
  <si>
    <t>TATDN1</t>
  </si>
  <si>
    <t>GATB</t>
  </si>
  <si>
    <t>FRA10AC1</t>
  </si>
  <si>
    <t>PLPP7</t>
  </si>
  <si>
    <t>TMEM26</t>
  </si>
  <si>
    <t>ASCC2</t>
  </si>
  <si>
    <t>DNMBP</t>
  </si>
  <si>
    <t>FAM149A</t>
  </si>
  <si>
    <t>GTF2H2</t>
  </si>
  <si>
    <t>DCAF7</t>
  </si>
  <si>
    <t>SIRT5</t>
  </si>
  <si>
    <t>LCMT1</t>
  </si>
  <si>
    <t>PDCD2L</t>
  </si>
  <si>
    <t>ZNF706</t>
  </si>
  <si>
    <t>SLC66A1</t>
  </si>
  <si>
    <t>ELP1</t>
  </si>
  <si>
    <t>GPC5</t>
  </si>
  <si>
    <t>ELL3</t>
  </si>
  <si>
    <t>ZFAND1</t>
  </si>
  <si>
    <t>CCDC91</t>
  </si>
  <si>
    <t>TAF9B</t>
  </si>
  <si>
    <t>NFS1</t>
  </si>
  <si>
    <t>TMEFF1</t>
  </si>
  <si>
    <t>RUFY3</t>
  </si>
  <si>
    <t>TGDS</t>
  </si>
  <si>
    <t>ABHD17B</t>
  </si>
  <si>
    <t>RETREG2</t>
  </si>
  <si>
    <t>MYH6</t>
  </si>
  <si>
    <t>NADK2</t>
  </si>
  <si>
    <t>KDM3A</t>
  </si>
  <si>
    <t>INTS4</t>
  </si>
  <si>
    <t>RTTN</t>
  </si>
  <si>
    <t>DCAF10</t>
  </si>
  <si>
    <t>SNAP29</t>
  </si>
  <si>
    <t>VPS72</t>
  </si>
  <si>
    <t>FMC1</t>
  </si>
  <si>
    <t>CCDC113</t>
  </si>
  <si>
    <t>H3-5</t>
  </si>
  <si>
    <t>SYCE1L</t>
  </si>
  <si>
    <t>APBA3</t>
  </si>
  <si>
    <t>INTS1</t>
  </si>
  <si>
    <t>SLC25A25</t>
  </si>
  <si>
    <t>BAIAP2</t>
  </si>
  <si>
    <t>PPP1R2P1</t>
  </si>
  <si>
    <t>KCNJ1</t>
  </si>
  <si>
    <t>PCDHA12</t>
  </si>
  <si>
    <t>BRD3OS</t>
  </si>
  <si>
    <t>RALGAPB</t>
  </si>
  <si>
    <t>DNAJC13</t>
  </si>
  <si>
    <t>MAST1</t>
  </si>
  <si>
    <t>SNX29</t>
  </si>
  <si>
    <t>TNKS1BP1</t>
  </si>
  <si>
    <t>COL27A1</t>
  </si>
  <si>
    <t>GRK2</t>
  </si>
  <si>
    <t>CA9</t>
  </si>
  <si>
    <t>KBTBD12</t>
  </si>
  <si>
    <t>GJA4</t>
  </si>
  <si>
    <t>FABP12</t>
  </si>
  <si>
    <t>CYP4F2</t>
  </si>
  <si>
    <t>TRIM66</t>
  </si>
  <si>
    <t>OTUD7A</t>
  </si>
  <si>
    <t>SRSF1</t>
  </si>
  <si>
    <t>SNORD123</t>
  </si>
  <si>
    <t>CD180</t>
  </si>
  <si>
    <t>IFT88</t>
  </si>
  <si>
    <t>JPH4</t>
  </si>
  <si>
    <t>IPO11</t>
  </si>
  <si>
    <t>PLCD3</t>
  </si>
  <si>
    <t>HSD17B8</t>
  </si>
  <si>
    <t>WDR11</t>
  </si>
  <si>
    <t>SIX4</t>
  </si>
  <si>
    <t>PRPSAP1</t>
  </si>
  <si>
    <t>CALCOCO2</t>
  </si>
  <si>
    <t>GABRG1</t>
  </si>
  <si>
    <t>TUBGCP2</t>
  </si>
  <si>
    <t>USP16</t>
  </si>
  <si>
    <t>DPPA3</t>
  </si>
  <si>
    <t>CCIN</t>
  </si>
  <si>
    <t>APTX</t>
  </si>
  <si>
    <t>YTHDC2</t>
  </si>
  <si>
    <t>KLHL18</t>
  </si>
  <si>
    <t>MTDH</t>
  </si>
  <si>
    <t>VPS50</t>
  </si>
  <si>
    <t>IFFO1</t>
  </si>
  <si>
    <t>P3H1</t>
  </si>
  <si>
    <t>TMEM167A</t>
  </si>
  <si>
    <t>MIR488</t>
  </si>
  <si>
    <t>SMAD2</t>
  </si>
  <si>
    <t>XRN1</t>
  </si>
  <si>
    <t>ANAPC13</t>
  </si>
  <si>
    <t>FBXL20</t>
  </si>
  <si>
    <t>ARL6IP4</t>
  </si>
  <si>
    <t>HHLA1</t>
  </si>
  <si>
    <t>EXOC1</t>
  </si>
  <si>
    <t>TM4SF4</t>
  </si>
  <si>
    <t>IFNA5</t>
  </si>
  <si>
    <t>TBX18</t>
  </si>
  <si>
    <t>ABCA4</t>
  </si>
  <si>
    <t>DMRT3</t>
  </si>
  <si>
    <t>FAM135B</t>
  </si>
  <si>
    <t>MIR30D</t>
  </si>
  <si>
    <t>HPS6</t>
  </si>
  <si>
    <t>DLEC1</t>
  </si>
  <si>
    <t>TMEM221</t>
  </si>
  <si>
    <t>PRSS45P</t>
  </si>
  <si>
    <t>DDX19B</t>
  </si>
  <si>
    <t>FSTL5</t>
  </si>
  <si>
    <t>MIR211</t>
  </si>
  <si>
    <t>IGDCC3</t>
  </si>
  <si>
    <t>GBX1</t>
  </si>
  <si>
    <t>TMEM184A</t>
  </si>
  <si>
    <t>MIR328</t>
  </si>
  <si>
    <t>TRPM8</t>
  </si>
  <si>
    <t>NKX2-1</t>
  </si>
  <si>
    <t>TFEB</t>
  </si>
  <si>
    <t>KIF26B</t>
  </si>
  <si>
    <t>CARMIL3</t>
  </si>
  <si>
    <t>ELN</t>
  </si>
  <si>
    <t>OVOL3</t>
  </si>
  <si>
    <t>FA2H</t>
  </si>
  <si>
    <t>SLC18A3</t>
  </si>
  <si>
    <t>FLCN</t>
  </si>
  <si>
    <t>TRIM15</t>
  </si>
  <si>
    <t>GDNF</t>
  </si>
  <si>
    <t>CBLN2</t>
  </si>
  <si>
    <t>HDGFL1</t>
  </si>
  <si>
    <t>RAB44</t>
  </si>
  <si>
    <t>GRM5</t>
  </si>
  <si>
    <t>TEKT4</t>
  </si>
  <si>
    <t>PDZD2</t>
  </si>
  <si>
    <t>KRT34</t>
  </si>
  <si>
    <t>FAT3</t>
  </si>
  <si>
    <t>SLC6A5</t>
  </si>
  <si>
    <t>KCND3</t>
  </si>
  <si>
    <t>H1-7</t>
  </si>
  <si>
    <t>TRIM47</t>
  </si>
  <si>
    <t>FGF1</t>
  </si>
  <si>
    <t>BOLA2</t>
  </si>
  <si>
    <t>PRKN</t>
  </si>
  <si>
    <t>PDYN</t>
  </si>
  <si>
    <t>KCNK9</t>
  </si>
  <si>
    <t>BTD</t>
  </si>
  <si>
    <t>ZIC2</t>
  </si>
  <si>
    <t>GPRC5C</t>
  </si>
  <si>
    <t>CLDN11</t>
  </si>
  <si>
    <t>SI</t>
  </si>
  <si>
    <t>ACKR2</t>
  </si>
  <si>
    <t>SLC6A19</t>
  </si>
  <si>
    <t>DISP2</t>
  </si>
  <si>
    <t>NLRC4</t>
  </si>
  <si>
    <t>PCDH17</t>
  </si>
  <si>
    <t>MIR93</t>
  </si>
  <si>
    <t>SBNO1</t>
  </si>
  <si>
    <t>GRIA3</t>
  </si>
  <si>
    <t>RAI1</t>
  </si>
  <si>
    <t>VPS13C</t>
  </si>
  <si>
    <t>L3MBTL1</t>
  </si>
  <si>
    <t>RGL2</t>
  </si>
  <si>
    <t>SELE</t>
  </si>
  <si>
    <t>ING2</t>
  </si>
  <si>
    <t>SMNDC1</t>
  </si>
  <si>
    <t>NDUFA1</t>
  </si>
  <si>
    <t>NDUFS7</t>
  </si>
  <si>
    <t>ATOH1</t>
  </si>
  <si>
    <t>CHMP5</t>
  </si>
  <si>
    <t>GABARAPL2</t>
  </si>
  <si>
    <t>DMRTA1</t>
  </si>
  <si>
    <t>ELOB</t>
  </si>
  <si>
    <t>ATP5F1E</t>
  </si>
  <si>
    <t>ATP6V1G3</t>
  </si>
  <si>
    <t>NDUFAF2</t>
  </si>
  <si>
    <t>TASOR2</t>
  </si>
  <si>
    <t>CD3EAP</t>
  </si>
  <si>
    <t>EIF4A2</t>
  </si>
  <si>
    <t>PRPF4B</t>
  </si>
  <si>
    <t>DCAF6</t>
  </si>
  <si>
    <t>KCNMB3</t>
  </si>
  <si>
    <t>NEGR1</t>
  </si>
  <si>
    <t>GALP</t>
  </si>
  <si>
    <t>LRRC4B</t>
  </si>
  <si>
    <t>BDP1</t>
  </si>
  <si>
    <t>INHBB</t>
  </si>
  <si>
    <t>BPTF</t>
  </si>
  <si>
    <t>MMP8</t>
  </si>
  <si>
    <t>NR1I3</t>
  </si>
  <si>
    <t>DNAJB11</t>
  </si>
  <si>
    <t>CLEC5A</t>
  </si>
  <si>
    <t>CKAP5</t>
  </si>
  <si>
    <t>PIKFYVE</t>
  </si>
  <si>
    <t>CCDC58</t>
  </si>
  <si>
    <t>ABRAXAS1</t>
  </si>
  <si>
    <t>LRRC15</t>
  </si>
  <si>
    <t>PKP1</t>
  </si>
  <si>
    <t>CLDN5</t>
  </si>
  <si>
    <t>NOMO1</t>
  </si>
  <si>
    <t>BBC3</t>
  </si>
  <si>
    <t>RPL36A</t>
  </si>
  <si>
    <t>MIR448</t>
  </si>
  <si>
    <t>CD200R1L</t>
  </si>
  <si>
    <t>BRCA2</t>
  </si>
  <si>
    <t>ATP6V1F</t>
  </si>
  <si>
    <t>ARL5C</t>
  </si>
  <si>
    <t>ZNF292</t>
  </si>
  <si>
    <t>FRMD8</t>
  </si>
  <si>
    <t>FAM47E</t>
  </si>
  <si>
    <t>MGRN1</t>
  </si>
  <si>
    <t>MIR598</t>
  </si>
  <si>
    <t>ADAMTS17</t>
  </si>
  <si>
    <t>POLI</t>
  </si>
  <si>
    <t>ACADM</t>
  </si>
  <si>
    <t>KCNIP3</t>
  </si>
  <si>
    <t>RNF2</t>
  </si>
  <si>
    <t>LYRM1</t>
  </si>
  <si>
    <t>CIBAR1</t>
  </si>
  <si>
    <t>TCEAL9</t>
  </si>
  <si>
    <t>XYLT1</t>
  </si>
  <si>
    <t>CLEC4D</t>
  </si>
  <si>
    <t>SOCS6</t>
  </si>
  <si>
    <t>CIDEB</t>
  </si>
  <si>
    <t>CHPT1</t>
  </si>
  <si>
    <t>RNPS1</t>
  </si>
  <si>
    <t>PSMC3IP</t>
  </si>
  <si>
    <t>COPS4</t>
  </si>
  <si>
    <t>LSM12</t>
  </si>
  <si>
    <t>POLL</t>
  </si>
  <si>
    <t>IARS1</t>
  </si>
  <si>
    <t>AFG3L1P</t>
  </si>
  <si>
    <t>SEC13</t>
  </si>
  <si>
    <t>SAAL1</t>
  </si>
  <si>
    <t>VPREB1</t>
  </si>
  <si>
    <t>YPEL1</t>
  </si>
  <si>
    <t>ABHD12B</t>
  </si>
  <si>
    <t>METTL21C</t>
  </si>
  <si>
    <t>FRMD3</t>
  </si>
  <si>
    <t>EID2B</t>
  </si>
  <si>
    <t>C11orf91</t>
  </si>
  <si>
    <t>MIR130B</t>
  </si>
  <si>
    <t>PHETA1</t>
  </si>
  <si>
    <t>IFNA6</t>
  </si>
  <si>
    <t>OTOP1</t>
  </si>
  <si>
    <t>BEST2</t>
  </si>
  <si>
    <t>PCDHB10</t>
  </si>
  <si>
    <t>PRR23B</t>
  </si>
  <si>
    <t>SH2B1</t>
  </si>
  <si>
    <t>FAM20C</t>
  </si>
  <si>
    <t>RSKR</t>
  </si>
  <si>
    <t>BPIFA3</t>
  </si>
  <si>
    <t>GIMAP3P</t>
  </si>
  <si>
    <t>MUC19</t>
  </si>
  <si>
    <t>DVL3</t>
  </si>
  <si>
    <t>DEFB4A</t>
  </si>
  <si>
    <t>GPRC5D</t>
  </si>
  <si>
    <t>KLRC1</t>
  </si>
  <si>
    <t>WFDC12</t>
  </si>
  <si>
    <t>MOBP</t>
  </si>
  <si>
    <t>MGAT4C</t>
  </si>
  <si>
    <t>SIM2</t>
  </si>
  <si>
    <t>TMEM74</t>
  </si>
  <si>
    <t>H1-1</t>
  </si>
  <si>
    <t>H4C14</t>
  </si>
  <si>
    <t>H2BC3</t>
  </si>
  <si>
    <t>MXD3</t>
  </si>
  <si>
    <t>NDC1</t>
  </si>
  <si>
    <t>SDHD</t>
  </si>
  <si>
    <t>HAT1</t>
  </si>
  <si>
    <t>SNRPA</t>
  </si>
  <si>
    <t>H2BC9</t>
  </si>
  <si>
    <t>H2AC15</t>
  </si>
  <si>
    <t>PSMD3</t>
  </si>
  <si>
    <t>GET3</t>
  </si>
  <si>
    <t>H2BU1</t>
  </si>
  <si>
    <t>FPGT</t>
  </si>
  <si>
    <t>INSYN2B</t>
  </si>
  <si>
    <t>SMIM12</t>
  </si>
  <si>
    <t>CCDC125</t>
  </si>
  <si>
    <t>SMIM31</t>
  </si>
  <si>
    <t>TRNP1</t>
  </si>
  <si>
    <t>CNIH2</t>
  </si>
  <si>
    <t>BRIP1</t>
  </si>
  <si>
    <t>EDN3</t>
  </si>
  <si>
    <t>XRRA1</t>
  </si>
  <si>
    <t>NCKIPSD</t>
  </si>
  <si>
    <t>DISP3</t>
  </si>
  <si>
    <t>KCNK2</t>
  </si>
  <si>
    <t>NRTN</t>
  </si>
  <si>
    <t>NEUROD4</t>
  </si>
  <si>
    <t>CKM</t>
  </si>
  <si>
    <t>CALHM4</t>
  </si>
  <si>
    <t>FAM120B</t>
  </si>
  <si>
    <t>GNL1</t>
  </si>
  <si>
    <t>EBAG9</t>
  </si>
  <si>
    <t>ACTR8</t>
  </si>
  <si>
    <t>GUK1</t>
  </si>
  <si>
    <t>MSANTD2</t>
  </si>
  <si>
    <t>RFX3</t>
  </si>
  <si>
    <t>QTRT1</t>
  </si>
  <si>
    <t>CD101</t>
  </si>
  <si>
    <t>TRNAU1AP</t>
  </si>
  <si>
    <t>HINT2</t>
  </si>
  <si>
    <t>PRPF6</t>
  </si>
  <si>
    <t>ARRDC3</t>
  </si>
  <si>
    <t>IFITM1</t>
  </si>
  <si>
    <t>CIRBP</t>
  </si>
  <si>
    <t>NEFL</t>
  </si>
  <si>
    <t>SMN1</t>
  </si>
  <si>
    <t>KCNG1</t>
  </si>
  <si>
    <t>DDX52</t>
  </si>
  <si>
    <t>PLAA</t>
  </si>
  <si>
    <t>HSPA4</t>
  </si>
  <si>
    <t>BUD13</t>
  </si>
  <si>
    <t>BZW1</t>
  </si>
  <si>
    <t>DCAF12L2</t>
  </si>
  <si>
    <t>RARS1</t>
  </si>
  <si>
    <t>HROB</t>
  </si>
  <si>
    <t>CAND1</t>
  </si>
  <si>
    <t>PACSIN2</t>
  </si>
  <si>
    <t>BRINP1</t>
  </si>
  <si>
    <t>URM1</t>
  </si>
  <si>
    <t>WDR5</t>
  </si>
  <si>
    <t>L3MBTL2</t>
  </si>
  <si>
    <t>TACR3</t>
  </si>
  <si>
    <t>PRPF3</t>
  </si>
  <si>
    <t>ZAR1L</t>
  </si>
  <si>
    <t>GDAP1</t>
  </si>
  <si>
    <t>SF3A3</t>
  </si>
  <si>
    <t>PEX19</t>
  </si>
  <si>
    <t>GIT1</t>
  </si>
  <si>
    <t>SEPTIN2</t>
  </si>
  <si>
    <t>COPS7B</t>
  </si>
  <si>
    <t>DYTN</t>
  </si>
  <si>
    <t>PSMC5</t>
  </si>
  <si>
    <t>ARID3A</t>
  </si>
  <si>
    <t>RSPRY1</t>
  </si>
  <si>
    <t>USH1C</t>
  </si>
  <si>
    <t>B3GALT1</t>
  </si>
  <si>
    <t>CEBPZ</t>
  </si>
  <si>
    <t>RAB21</t>
  </si>
  <si>
    <t>CD164L2</t>
  </si>
  <si>
    <t>PPP1R12A</t>
  </si>
  <si>
    <t>CAVIN4</t>
  </si>
  <si>
    <t>IGDCC4</t>
  </si>
  <si>
    <t>COX8C</t>
  </si>
  <si>
    <t>CD5L</t>
  </si>
  <si>
    <t>DZIP3</t>
  </si>
  <si>
    <t>TMCO2</t>
  </si>
  <si>
    <t>KLK13</t>
  </si>
  <si>
    <t>GRHL3</t>
  </si>
  <si>
    <t>RAB42</t>
  </si>
  <si>
    <t>GLT8D1</t>
  </si>
  <si>
    <t>DNAJB3</t>
  </si>
  <si>
    <t>SYT10</t>
  </si>
  <si>
    <t>CAPN9</t>
  </si>
  <si>
    <t>FAM161B</t>
  </si>
  <si>
    <t>KRTAP6-3</t>
  </si>
  <si>
    <t>DMXL1</t>
  </si>
  <si>
    <t>SCGB1C1</t>
  </si>
  <si>
    <t>MIR500A</t>
  </si>
  <si>
    <t>H2BC14</t>
  </si>
  <si>
    <t>TOMM6</t>
  </si>
  <si>
    <t>CYRIB</t>
  </si>
  <si>
    <t>SELENOF</t>
  </si>
  <si>
    <t>FPR1</t>
  </si>
  <si>
    <t>H2BP2</t>
  </si>
  <si>
    <t>H4C6</t>
  </si>
  <si>
    <t>ATP5F1B</t>
  </si>
  <si>
    <t>H4C4</t>
  </si>
  <si>
    <t>HASPIN</t>
  </si>
  <si>
    <t>GATM</t>
  </si>
  <si>
    <t>ZMAT2</t>
  </si>
  <si>
    <t>FRG2C</t>
  </si>
  <si>
    <t>SLC7A6OS</t>
  </si>
  <si>
    <t>SPAST</t>
  </si>
  <si>
    <t>UBE3A</t>
  </si>
  <si>
    <t>LENG9</t>
  </si>
  <si>
    <t>IRF2BP1</t>
  </si>
  <si>
    <t>IRAG1</t>
  </si>
  <si>
    <t>NOL8</t>
  </si>
  <si>
    <t>MARCHF7</t>
  </si>
  <si>
    <t>PGLYRP3</t>
  </si>
  <si>
    <t>FNDC5</t>
  </si>
  <si>
    <t>VGLL1</t>
  </si>
  <si>
    <t>FAM50B</t>
  </si>
  <si>
    <t>LCE1B</t>
  </si>
  <si>
    <t>RBM17</t>
  </si>
  <si>
    <t>CLEC12A</t>
  </si>
  <si>
    <t>MRPL21</t>
  </si>
  <si>
    <t>RPL41</t>
  </si>
  <si>
    <t>ZNF106</t>
  </si>
  <si>
    <t>MIR501</t>
  </si>
  <si>
    <t>TMEM210</t>
  </si>
  <si>
    <t>DNAJC27</t>
  </si>
  <si>
    <t>FSHB</t>
  </si>
  <si>
    <t>THOC2</t>
  </si>
  <si>
    <t>LYZL1</t>
  </si>
  <si>
    <t>PEBP1</t>
  </si>
  <si>
    <t>BDH2</t>
  </si>
  <si>
    <t>BMERB1</t>
  </si>
  <si>
    <t>GRM8</t>
  </si>
  <si>
    <t>ORAI3</t>
  </si>
  <si>
    <t>OLFM2</t>
  </si>
  <si>
    <t>ITGAD</t>
  </si>
  <si>
    <t>OGFOD2</t>
  </si>
  <si>
    <t>C12orf71</t>
  </si>
  <si>
    <t>KRTAP1-5</t>
  </si>
  <si>
    <t>ADRA1D</t>
  </si>
  <si>
    <t>CEP20</t>
  </si>
  <si>
    <t>C1orf35</t>
  </si>
  <si>
    <t>TLCD5</t>
  </si>
  <si>
    <t>XRCC1</t>
  </si>
  <si>
    <t>H4C9</t>
  </si>
  <si>
    <t>NDUFAF6</t>
  </si>
  <si>
    <t>CARS2</t>
  </si>
  <si>
    <t>PCNP</t>
  </si>
  <si>
    <t>ZC3H18</t>
  </si>
  <si>
    <t>MAPK8IP1</t>
  </si>
  <si>
    <t>MRPL1</t>
  </si>
  <si>
    <t>CYP39A1</t>
  </si>
  <si>
    <t>NEUROD1</t>
  </si>
  <si>
    <t>MED30</t>
  </si>
  <si>
    <t>ZFYVE27</t>
  </si>
  <si>
    <t>PLD5</t>
  </si>
  <si>
    <t>ADRB3</t>
  </si>
  <si>
    <t>TRMT2A</t>
  </si>
  <si>
    <t>SAA3P</t>
  </si>
  <si>
    <t>CNTNAP3</t>
  </si>
  <si>
    <t>GSKIP</t>
  </si>
  <si>
    <t>RAB12</t>
  </si>
  <si>
    <t>ZBED3</t>
  </si>
  <si>
    <t>CIZ1</t>
  </si>
  <si>
    <t>TESK2</t>
  </si>
  <si>
    <t>SCAF11</t>
  </si>
  <si>
    <t>ZNF513</t>
  </si>
  <si>
    <t>SAPCD1</t>
  </si>
  <si>
    <t>IAH1</t>
  </si>
  <si>
    <t>PLA2G4A</t>
  </si>
  <si>
    <t>LRRK2</t>
  </si>
  <si>
    <t>LRIG2</t>
  </si>
  <si>
    <t>PBX1</t>
  </si>
  <si>
    <t>CCP110</t>
  </si>
  <si>
    <t>AFDN</t>
  </si>
  <si>
    <t>AHNAK2</t>
  </si>
  <si>
    <t>MCU</t>
  </si>
  <si>
    <t>TLE3</t>
  </si>
  <si>
    <t>LIFR</t>
  </si>
  <si>
    <t>MEGF8</t>
  </si>
  <si>
    <t>KCNAB2</t>
  </si>
  <si>
    <t>SBF2</t>
  </si>
  <si>
    <t>NFE2</t>
  </si>
  <si>
    <t>SLC30A3</t>
  </si>
  <si>
    <t>ZNF317</t>
  </si>
  <si>
    <t>KCNQ1OT1</t>
  </si>
  <si>
    <t>DPM3</t>
  </si>
  <si>
    <t>NUDT16L1</t>
  </si>
  <si>
    <t>MPC2</t>
  </si>
  <si>
    <t>TIMM21</t>
  </si>
  <si>
    <t>RWDD4</t>
  </si>
  <si>
    <t>TMEM185A</t>
  </si>
  <si>
    <t>IRS4</t>
  </si>
  <si>
    <t>KRT10</t>
  </si>
  <si>
    <t>ZNF250</t>
  </si>
  <si>
    <t>DTNB</t>
  </si>
  <si>
    <t>C15orf40</t>
  </si>
  <si>
    <t>UQCRHL</t>
  </si>
  <si>
    <t>IER3IP1</t>
  </si>
  <si>
    <t>FUT1</t>
  </si>
  <si>
    <t>MRPS21</t>
  </si>
  <si>
    <t>FAAP20</t>
  </si>
  <si>
    <t>SMIM11A</t>
  </si>
  <si>
    <t>THOC1</t>
  </si>
  <si>
    <t>STMN4</t>
  </si>
  <si>
    <t>NOXRED1</t>
  </si>
  <si>
    <t>MRM2</t>
  </si>
  <si>
    <t>RNF151</t>
  </si>
  <si>
    <t>ZMYM3</t>
  </si>
  <si>
    <t>SNRPG</t>
  </si>
  <si>
    <t>SOST</t>
  </si>
  <si>
    <t>MROH9</t>
  </si>
  <si>
    <t>TAF3</t>
  </si>
  <si>
    <t>FAM32A</t>
  </si>
  <si>
    <t>HCFC1R1</t>
  </si>
  <si>
    <t>PPP1R11</t>
  </si>
  <si>
    <t>NT5C</t>
  </si>
  <si>
    <t>FEM1B</t>
  </si>
  <si>
    <t>CYGB</t>
  </si>
  <si>
    <t>SCOC</t>
  </si>
  <si>
    <t>PPP1CC</t>
  </si>
  <si>
    <t>OLFM3</t>
  </si>
  <si>
    <t>PNPLA2</t>
  </si>
  <si>
    <t>PCGF3</t>
  </si>
  <si>
    <t>LATS1</t>
  </si>
  <si>
    <t>ACBD5</t>
  </si>
  <si>
    <t>CTBS</t>
  </si>
  <si>
    <t>MYL12B</t>
  </si>
  <si>
    <t>SLC35B1</t>
  </si>
  <si>
    <t>PURB</t>
  </si>
  <si>
    <t>CYHR1</t>
  </si>
  <si>
    <t>BRPF3</t>
  </si>
  <si>
    <t>EXOC6B</t>
  </si>
  <si>
    <t>PHF8</t>
  </si>
  <si>
    <t>SLC23A2</t>
  </si>
  <si>
    <t>FOXP4</t>
  </si>
  <si>
    <t>MINDY2</t>
  </si>
  <si>
    <t>VIRMA</t>
  </si>
  <si>
    <t>MCFD2</t>
  </si>
  <si>
    <t>CBX1</t>
  </si>
  <si>
    <t>TAF1</t>
  </si>
  <si>
    <t>ZBTB41</t>
  </si>
  <si>
    <t>CIAO2B</t>
  </si>
  <si>
    <t>ZNF664</t>
  </si>
  <si>
    <t>COX14</t>
  </si>
  <si>
    <t>RAC1</t>
  </si>
  <si>
    <t>ABL2</t>
  </si>
  <si>
    <t>GPX4</t>
  </si>
  <si>
    <t>PDZRN4</t>
  </si>
  <si>
    <t>MMRN1</t>
  </si>
  <si>
    <t>MTCP1</t>
  </si>
  <si>
    <t>ATL1</t>
  </si>
  <si>
    <t>TNNI3</t>
  </si>
  <si>
    <t>ALG2</t>
  </si>
  <si>
    <t>NBAS</t>
  </si>
  <si>
    <t>HOXB6</t>
  </si>
  <si>
    <t>ABTB1</t>
  </si>
  <si>
    <t>SLC25A28</t>
  </si>
  <si>
    <t>TEX45</t>
  </si>
  <si>
    <t>CAMP</t>
  </si>
  <si>
    <t>SFT2D3</t>
  </si>
  <si>
    <t>CCN4</t>
  </si>
  <si>
    <t>INTS6</t>
  </si>
  <si>
    <t>KRT28</t>
  </si>
  <si>
    <t>PIP4P1</t>
  </si>
  <si>
    <t>LAMC2</t>
  </si>
  <si>
    <t>PDPR</t>
  </si>
  <si>
    <t>ZSCAN22</t>
  </si>
  <si>
    <t>ARFGAP2</t>
  </si>
  <si>
    <t>CAVIN2</t>
  </si>
  <si>
    <t>ITGB4</t>
  </si>
  <si>
    <t>GFRA4</t>
  </si>
  <si>
    <t>NGEF</t>
  </si>
  <si>
    <t>POLR2G</t>
  </si>
  <si>
    <t>LGI2</t>
  </si>
  <si>
    <t>AHDC1</t>
  </si>
  <si>
    <t>CYB5D2</t>
  </si>
  <si>
    <t>CRISP2</t>
  </si>
  <si>
    <t>RPRML</t>
  </si>
  <si>
    <t>FAM122B</t>
  </si>
  <si>
    <t>KHDRBS3</t>
  </si>
  <si>
    <t>FABP9</t>
  </si>
  <si>
    <t>GJA5</t>
  </si>
  <si>
    <t>STEAP4</t>
  </si>
  <si>
    <t>MYCBPAP</t>
  </si>
  <si>
    <t>MLPH</t>
  </si>
  <si>
    <t>P4HA3</t>
  </si>
  <si>
    <t>TMEM44</t>
  </si>
  <si>
    <t>USP21</t>
  </si>
  <si>
    <t>ABCG5</t>
  </si>
  <si>
    <t>ERCC1</t>
  </si>
  <si>
    <t>TLNRD1</t>
  </si>
  <si>
    <t>LMX1A</t>
  </si>
  <si>
    <t>SHQ1</t>
  </si>
  <si>
    <t>HTR3A</t>
  </si>
  <si>
    <t>ADORA2B</t>
  </si>
  <si>
    <t>UPK3A</t>
  </si>
  <si>
    <t>HOMER2</t>
  </si>
  <si>
    <t>TRIM28</t>
  </si>
  <si>
    <t>PCK1</t>
  </si>
  <si>
    <t>TMEM200C</t>
  </si>
  <si>
    <t>MMGT1</t>
  </si>
  <si>
    <t>CCDC187</t>
  </si>
  <si>
    <t>RANBP2</t>
  </si>
  <si>
    <t>HTR6</t>
  </si>
  <si>
    <t>SLC25A47</t>
  </si>
  <si>
    <t>SRP68</t>
  </si>
  <si>
    <t>GSTO2</t>
  </si>
  <si>
    <t>CYP17A1</t>
  </si>
  <si>
    <t>SEPTIN12</t>
  </si>
  <si>
    <t>PRR32</t>
  </si>
  <si>
    <t>ALG11</t>
  </si>
  <si>
    <t>HOXA11-AS</t>
  </si>
  <si>
    <t>FAM209A</t>
  </si>
  <si>
    <t>ATP2C2</t>
  </si>
  <si>
    <t>NUTF2</t>
  </si>
  <si>
    <t>XCR1</t>
  </si>
  <si>
    <t>NABP2</t>
  </si>
  <si>
    <t>GPR151</t>
  </si>
  <si>
    <t>AZIN2</t>
  </si>
  <si>
    <t>CR1L</t>
  </si>
  <si>
    <t>VTN</t>
  </si>
  <si>
    <t>CAMKMT</t>
  </si>
  <si>
    <t>RGS8</t>
  </si>
  <si>
    <t>IL17B</t>
  </si>
  <si>
    <t>KRT71</t>
  </si>
  <si>
    <t>RAF1</t>
  </si>
  <si>
    <t>UCHL1</t>
  </si>
  <si>
    <t>SCTR</t>
  </si>
  <si>
    <t>PEX1</t>
  </si>
  <si>
    <t>RFLNA</t>
  </si>
  <si>
    <t>DOC2B</t>
  </si>
  <si>
    <t>EREG</t>
  </si>
  <si>
    <t>ADNP2</t>
  </si>
  <si>
    <t>SLC10A6</t>
  </si>
  <si>
    <t>PODN</t>
  </si>
  <si>
    <t>SCHIP1</t>
  </si>
  <si>
    <t>ZNF628</t>
  </si>
  <si>
    <t>IP6K2</t>
  </si>
  <si>
    <t>LMO3</t>
  </si>
  <si>
    <t>MMEL1</t>
  </si>
  <si>
    <t>LCE3B</t>
  </si>
  <si>
    <t>BAZ1B</t>
  </si>
  <si>
    <t>SOCS4</t>
  </si>
  <si>
    <t>SSR3</t>
  </si>
  <si>
    <t>EP400</t>
  </si>
  <si>
    <t>CA10</t>
  </si>
  <si>
    <t>COL4A2</t>
  </si>
  <si>
    <t>DHX29</t>
  </si>
  <si>
    <t>C1orf43</t>
  </si>
  <si>
    <t>OSMR</t>
  </si>
  <si>
    <t>HRG</t>
  </si>
  <si>
    <t>LIMS2</t>
  </si>
  <si>
    <t>BICRAL</t>
  </si>
  <si>
    <t>TBP</t>
  </si>
  <si>
    <t>CMTR1</t>
  </si>
  <si>
    <t>DTX2</t>
  </si>
  <si>
    <t>SCNN1A</t>
  </si>
  <si>
    <t>LMO1</t>
  </si>
  <si>
    <t>SAA2</t>
  </si>
  <si>
    <t>LRRC28</t>
  </si>
  <si>
    <t>MOB3C</t>
  </si>
  <si>
    <t>CRACD</t>
  </si>
  <si>
    <t>WDR24</t>
  </si>
  <si>
    <t>DUS3L</t>
  </si>
  <si>
    <t>DTNA</t>
  </si>
  <si>
    <t>MTOR</t>
  </si>
  <si>
    <t>OLFML1</t>
  </si>
  <si>
    <t>PRPSAP2</t>
  </si>
  <si>
    <t>USP4</t>
  </si>
  <si>
    <t>ZNF32</t>
  </si>
  <si>
    <t>PAF1</t>
  </si>
  <si>
    <t>GNB3</t>
  </si>
  <si>
    <t>SPRR2F</t>
  </si>
  <si>
    <t>DNAL1</t>
  </si>
  <si>
    <t>DDO</t>
  </si>
  <si>
    <t>MORN1</t>
  </si>
  <si>
    <t>SMURF1</t>
  </si>
  <si>
    <t>HAS2</t>
  </si>
  <si>
    <t>AVPR2</t>
  </si>
  <si>
    <t>MUC5B</t>
  </si>
  <si>
    <t>PLA2G5</t>
  </si>
  <si>
    <t>RBM18</t>
  </si>
  <si>
    <t>KLHDC8B</t>
  </si>
  <si>
    <t>FGF4</t>
  </si>
  <si>
    <t>YKT6</t>
  </si>
  <si>
    <t>MFSD6L</t>
  </si>
  <si>
    <t>MARK4</t>
  </si>
  <si>
    <t>TMC4</t>
  </si>
  <si>
    <t>A4GALT</t>
  </si>
  <si>
    <t>MROH1</t>
  </si>
  <si>
    <t>SPG11</t>
  </si>
  <si>
    <t>MIR1915HG</t>
  </si>
  <si>
    <t>ZNF236</t>
  </si>
  <si>
    <t>ZP3</t>
  </si>
  <si>
    <t>HSF5</t>
  </si>
  <si>
    <t>CADPS</t>
  </si>
  <si>
    <t>MGST1</t>
  </si>
  <si>
    <t>ZNF784</t>
  </si>
  <si>
    <t>STC1</t>
  </si>
  <si>
    <t>LHX5</t>
  </si>
  <si>
    <t>NIPAL2</t>
  </si>
  <si>
    <t>FRAT1</t>
  </si>
  <si>
    <t>EXD1</t>
  </si>
  <si>
    <t>TMEM61</t>
  </si>
  <si>
    <t>GAK</t>
  </si>
  <si>
    <t>FAM161A</t>
  </si>
  <si>
    <t>RARA</t>
  </si>
  <si>
    <t>CNTN2</t>
  </si>
  <si>
    <t>TMEM92</t>
  </si>
  <si>
    <t>HTR1D</t>
  </si>
  <si>
    <t>PROCA1</t>
  </si>
  <si>
    <t>PID1</t>
  </si>
  <si>
    <t>MYH9</t>
  </si>
  <si>
    <t>ACOT2</t>
  </si>
  <si>
    <t>WEE2</t>
  </si>
  <si>
    <t>PRSS42P</t>
  </si>
  <si>
    <t>TAAR1</t>
  </si>
  <si>
    <t>RRN3P2</t>
  </si>
  <si>
    <t>ZDHHC17</t>
  </si>
  <si>
    <t>LINC01138</t>
  </si>
  <si>
    <t>ATP2B1-AS1</t>
  </si>
  <si>
    <t>NOTCH2NLA</t>
  </si>
  <si>
    <t>FBXO11</t>
  </si>
  <si>
    <t>HLA-G</t>
  </si>
  <si>
    <t>SLC35A1</t>
  </si>
  <si>
    <t>ZNF252P</t>
  </si>
  <si>
    <t>BTBD7</t>
  </si>
  <si>
    <t>TAPT1-AS1</t>
  </si>
  <si>
    <t>ZNF333</t>
  </si>
  <si>
    <t>LINC02035</t>
  </si>
  <si>
    <t>STAT6</t>
  </si>
  <si>
    <t>DDX17</t>
  </si>
  <si>
    <t>EBLN2</t>
  </si>
  <si>
    <t>BTN2A1</t>
  </si>
  <si>
    <t>TCEAL3</t>
  </si>
  <si>
    <t>PHF12</t>
  </si>
  <si>
    <t>CUL5</t>
  </si>
  <si>
    <t>ZNF701</t>
  </si>
  <si>
    <t>SERPINA1</t>
  </si>
  <si>
    <t>ATAD2B</t>
  </si>
  <si>
    <t>SNX29P2</t>
  </si>
  <si>
    <t>MBTD1</t>
  </si>
  <si>
    <t>CASTOR3</t>
  </si>
  <si>
    <t>ZNF226</t>
  </si>
  <si>
    <t>MBD6</t>
  </si>
  <si>
    <t>PPFIA1</t>
  </si>
  <si>
    <t>TRIM38</t>
  </si>
  <si>
    <t>CYC1</t>
  </si>
  <si>
    <t>BCL2L12</t>
  </si>
  <si>
    <t>MICOS13</t>
  </si>
  <si>
    <t>NUP35</t>
  </si>
  <si>
    <t>COQ9</t>
  </si>
  <si>
    <t>COX6C</t>
  </si>
  <si>
    <t>ATP5PO</t>
  </si>
  <si>
    <t>SAPCD2</t>
  </si>
  <si>
    <t>TRAP1</t>
  </si>
  <si>
    <t>CMTM1</t>
  </si>
  <si>
    <t>NDUFA2</t>
  </si>
  <si>
    <t>VPS25</t>
  </si>
  <si>
    <t>GFER</t>
  </si>
  <si>
    <t>TPRKB</t>
  </si>
  <si>
    <t>MID1</t>
  </si>
  <si>
    <t>ZNF19</t>
  </si>
  <si>
    <t>ZNF511</t>
  </si>
  <si>
    <t>OCEL1</t>
  </si>
  <si>
    <t>SGCA</t>
  </si>
  <si>
    <t>KRBA2</t>
  </si>
  <si>
    <t>ZNF71</t>
  </si>
  <si>
    <t>PLS1</t>
  </si>
  <si>
    <t>ZNF514</t>
  </si>
  <si>
    <t>PPAN</t>
  </si>
  <si>
    <t>ISOC2</t>
  </si>
  <si>
    <t>PFDN6</t>
  </si>
  <si>
    <t>PEX10</t>
  </si>
  <si>
    <t>TMEM129</t>
  </si>
  <si>
    <t>DDX51</t>
  </si>
  <si>
    <t>PHRF1</t>
  </si>
  <si>
    <t>PTH</t>
  </si>
  <si>
    <t>NR2C2AP</t>
  </si>
  <si>
    <t>ERVV-1</t>
  </si>
  <si>
    <t>SLC9A3-AS1</t>
  </si>
  <si>
    <t>MAGEB2</t>
  </si>
  <si>
    <t>HYLS1</t>
  </si>
  <si>
    <t>FAM86B1</t>
  </si>
  <si>
    <t>SMIM8</t>
  </si>
  <si>
    <t>ELP6</t>
  </si>
  <si>
    <t>EEFSEC</t>
  </si>
  <si>
    <t>CCDC7</t>
  </si>
  <si>
    <t>LZTS2</t>
  </si>
  <si>
    <t>PGBD2</t>
  </si>
  <si>
    <t>FAM223B</t>
  </si>
  <si>
    <t>RNF185</t>
  </si>
  <si>
    <t>ZNF343</t>
  </si>
  <si>
    <t>ZNF671</t>
  </si>
  <si>
    <t>RTL10</t>
  </si>
  <si>
    <t>ATP13A2</t>
  </si>
  <si>
    <t>ANXA2P3</t>
  </si>
  <si>
    <t>ATXN7L3</t>
  </si>
  <si>
    <t>OR52K3P</t>
  </si>
  <si>
    <t>MIPEP</t>
  </si>
  <si>
    <t>ALKBH2</t>
  </si>
  <si>
    <t>ZNF284</t>
  </si>
  <si>
    <t>ZNF750</t>
  </si>
  <si>
    <t>SCYL2</t>
  </si>
  <si>
    <t>ZNF682</t>
  </si>
  <si>
    <t>ITGBL1</t>
  </si>
  <si>
    <t>SHOC2</t>
  </si>
  <si>
    <t>CD99P1</t>
  </si>
  <si>
    <t>TRBV10-2</t>
  </si>
  <si>
    <t>ALG9</t>
  </si>
  <si>
    <t>CT45A5</t>
  </si>
  <si>
    <t>LRRC39</t>
  </si>
  <si>
    <t>SUPV3L1</t>
  </si>
  <si>
    <t>FCF1</t>
  </si>
  <si>
    <t>DNAJC25</t>
  </si>
  <si>
    <t>MYO18B</t>
  </si>
  <si>
    <t>CDR1</t>
  </si>
  <si>
    <t>NPY4R</t>
  </si>
  <si>
    <t>AP1G1</t>
  </si>
  <si>
    <t>DNM3</t>
  </si>
  <si>
    <t>LINC01619</t>
  </si>
  <si>
    <t>MAP3K7CL</t>
  </si>
  <si>
    <t>FTHL17</t>
  </si>
  <si>
    <t>SLC35A2</t>
  </si>
  <si>
    <t>CLDN23</t>
  </si>
  <si>
    <t>LRRC66</t>
  </si>
  <si>
    <t>XAGE3</t>
  </si>
  <si>
    <t>RABGGTB</t>
  </si>
  <si>
    <t>PAFAH1B1</t>
  </si>
  <si>
    <t>RPRD1B</t>
  </si>
  <si>
    <t>TECTA</t>
  </si>
  <si>
    <t>ERO1A</t>
  </si>
  <si>
    <t>RNF8</t>
  </si>
  <si>
    <t>CEP192</t>
  </si>
  <si>
    <t>RXYLT1</t>
  </si>
  <si>
    <t>RAB5IF</t>
  </si>
  <si>
    <t>TUBD1</t>
  </si>
  <si>
    <t>LTBR</t>
  </si>
  <si>
    <t>PMS2P1</t>
  </si>
  <si>
    <t>MIEF1</t>
  </si>
  <si>
    <t>ZNF10</t>
  </si>
  <si>
    <t>GOLPH3L</t>
  </si>
  <si>
    <t>IARS2</t>
  </si>
  <si>
    <t>AICDA</t>
  </si>
  <si>
    <t>YLPM1</t>
  </si>
  <si>
    <t>FSCN2</t>
  </si>
  <si>
    <t>GPN2</t>
  </si>
  <si>
    <t>TJAP1</t>
  </si>
  <si>
    <t>ZZZ3</t>
  </si>
  <si>
    <t>UQCRFS1</t>
  </si>
  <si>
    <t>ZSCAN31</t>
  </si>
  <si>
    <t>NARS1</t>
  </si>
  <si>
    <t>KRIT1</t>
  </si>
  <si>
    <t>SYNM</t>
  </si>
  <si>
    <t>TCFL5</t>
  </si>
  <si>
    <t>R3HCC1</t>
  </si>
  <si>
    <t>ZNF135</t>
  </si>
  <si>
    <t>HOXA5</t>
  </si>
  <si>
    <t>PDCD6</t>
  </si>
  <si>
    <t>HOXB9</t>
  </si>
  <si>
    <t>TYR</t>
  </si>
  <si>
    <t>PKNOX2</t>
  </si>
  <si>
    <t>IPO7</t>
  </si>
  <si>
    <t>SLC8A2</t>
  </si>
  <si>
    <t>LINC00472</t>
  </si>
  <si>
    <t>OR1E1</t>
  </si>
  <si>
    <t>ADRA2C</t>
  </si>
  <si>
    <t>MUC5AC</t>
  </si>
  <si>
    <t>C22orf31</t>
  </si>
  <si>
    <t>HS3ST2</t>
  </si>
  <si>
    <t>PPY2P</t>
  </si>
  <si>
    <t>MPPED1</t>
  </si>
  <si>
    <t>LILRA5</t>
  </si>
  <si>
    <t>PLEK2</t>
  </si>
  <si>
    <t>ADRA1A</t>
  </si>
  <si>
    <t>MAP3K19</t>
  </si>
  <si>
    <t>CYP11B2</t>
  </si>
  <si>
    <t>SIRT6</t>
  </si>
  <si>
    <t>HCRTR2</t>
  </si>
  <si>
    <t>CASZ1</t>
  </si>
  <si>
    <t>ACE</t>
  </si>
  <si>
    <t>AC104849.1</t>
  </si>
  <si>
    <t>PNMA1</t>
  </si>
  <si>
    <t>MELTF</t>
  </si>
  <si>
    <t>DR1</t>
  </si>
  <si>
    <t>SLIT3</t>
  </si>
  <si>
    <t>CDK13</t>
  </si>
  <si>
    <t>SERPINB3</t>
  </si>
  <si>
    <t>TPT1P8</t>
  </si>
  <si>
    <t>KIF25-AS1</t>
  </si>
  <si>
    <t>CPZ</t>
  </si>
  <si>
    <t>MTF1</t>
  </si>
  <si>
    <t>CEBPE</t>
  </si>
  <si>
    <t>CHGA</t>
  </si>
  <si>
    <t>TNNC2</t>
  </si>
  <si>
    <t>ZNF274</t>
  </si>
  <si>
    <t>MKRN3</t>
  </si>
  <si>
    <t>DLST</t>
  </si>
  <si>
    <t>MAGEB3</t>
  </si>
  <si>
    <t>EP300</t>
  </si>
  <si>
    <t>MTMR6</t>
  </si>
  <si>
    <t>MTERF2</t>
  </si>
  <si>
    <t>SUSD3</t>
  </si>
  <si>
    <t>GDI1</t>
  </si>
  <si>
    <t>HHEX</t>
  </si>
  <si>
    <t>SELENOH</t>
  </si>
  <si>
    <t>CRISP3</t>
  </si>
  <si>
    <t>NUBP1</t>
  </si>
  <si>
    <t>LSM6</t>
  </si>
  <si>
    <t>TXNL1</t>
  </si>
  <si>
    <t>CRH</t>
  </si>
  <si>
    <t>JRK</t>
  </si>
  <si>
    <t>MCC</t>
  </si>
  <si>
    <t>WASHC5</t>
  </si>
  <si>
    <t>FASTKD5</t>
  </si>
  <si>
    <t>CA13</t>
  </si>
  <si>
    <t>GRPEL1</t>
  </si>
  <si>
    <t>DPY30</t>
  </si>
  <si>
    <t>TMEM147</t>
  </si>
  <si>
    <t>SOX13</t>
  </si>
  <si>
    <t>CWC27</t>
  </si>
  <si>
    <t>ELAC2</t>
  </si>
  <si>
    <t>PSMF1</t>
  </si>
  <si>
    <t>NCBP1</t>
  </si>
  <si>
    <t>RBM19</t>
  </si>
  <si>
    <t>SEPTIN11</t>
  </si>
  <si>
    <t>CCNQ</t>
  </si>
  <si>
    <t>NKAIN1</t>
  </si>
  <si>
    <t>ENOX1</t>
  </si>
  <si>
    <t>ENTPD8</t>
  </si>
  <si>
    <t>CYYR1</t>
  </si>
  <si>
    <t>CPN2</t>
  </si>
  <si>
    <t>FOXS1</t>
  </si>
  <si>
    <t>P2RY6</t>
  </si>
  <si>
    <t>ITSN2</t>
  </si>
  <si>
    <t>SH3D19</t>
  </si>
  <si>
    <t>KRT31</t>
  </si>
  <si>
    <t>IZUMO1</t>
  </si>
  <si>
    <t>TENT5B</t>
  </si>
  <si>
    <t>VWC2L</t>
  </si>
  <si>
    <t>TFAP2B</t>
  </si>
  <si>
    <t>LEFTY2</t>
  </si>
  <si>
    <t>FGD1</t>
  </si>
  <si>
    <t>MYOD1</t>
  </si>
  <si>
    <t>AMHR2</t>
  </si>
  <si>
    <t>GATA2</t>
  </si>
  <si>
    <t>OTOA</t>
  </si>
  <si>
    <t>ADD2</t>
  </si>
  <si>
    <t>PPP1R1B</t>
  </si>
  <si>
    <t>LGI4</t>
  </si>
  <si>
    <t>PHOSPHO1</t>
  </si>
  <si>
    <t>WDR45B</t>
  </si>
  <si>
    <t>VSX2</t>
  </si>
  <si>
    <t>LRFN3</t>
  </si>
  <si>
    <t>SLC5A10</t>
  </si>
  <si>
    <t>ERBB2</t>
  </si>
  <si>
    <t>C12orf50</t>
  </si>
  <si>
    <t>RIN1</t>
  </si>
  <si>
    <t>TSKU</t>
  </si>
  <si>
    <t>CBX8</t>
  </si>
  <si>
    <t>ZNF25</t>
  </si>
  <si>
    <t>COL8A2</t>
  </si>
  <si>
    <t>HDHD2</t>
  </si>
  <si>
    <t>GPR135</t>
  </si>
  <si>
    <t>GCOM1</t>
  </si>
  <si>
    <t>ARHGAP44</t>
  </si>
  <si>
    <t>CNTNAP4</t>
  </si>
  <si>
    <t>SYT13</t>
  </si>
  <si>
    <t>TBR1</t>
  </si>
  <si>
    <t>GRIA4</t>
  </si>
  <si>
    <t>SLN</t>
  </si>
  <si>
    <t>MIR124-1HG</t>
  </si>
  <si>
    <t>PLAC9</t>
  </si>
  <si>
    <t>GPR26</t>
  </si>
  <si>
    <t>KCND2</t>
  </si>
  <si>
    <t>DYRK1B</t>
  </si>
  <si>
    <t>IFITM5</t>
  </si>
  <si>
    <t>ACTRT3</t>
  </si>
  <si>
    <t>KRTAP3-3</t>
  </si>
  <si>
    <t>PPP1R3A</t>
  </si>
  <si>
    <t>PSAPL1</t>
  </si>
  <si>
    <t>GJD4</t>
  </si>
  <si>
    <t>DLC1</t>
  </si>
  <si>
    <t>TMEM269</t>
  </si>
  <si>
    <t>LCN2</t>
  </si>
  <si>
    <t>RIBC1</t>
  </si>
  <si>
    <t>PCDHB14</t>
  </si>
  <si>
    <t>AKT1S1</t>
  </si>
  <si>
    <t>GPR84</t>
  </si>
  <si>
    <t>SRPX</t>
  </si>
  <si>
    <t>AVPR1B</t>
  </si>
  <si>
    <t>MZT1</t>
  </si>
  <si>
    <t>SEC61G</t>
  </si>
  <si>
    <t>CLCA1</t>
  </si>
  <si>
    <t>SPINDOC</t>
  </si>
  <si>
    <t>FKBPL</t>
  </si>
  <si>
    <t>ZNF426</t>
  </si>
  <si>
    <t>MRAS</t>
  </si>
  <si>
    <t>NKAIN2</t>
  </si>
  <si>
    <t>EFCAB11</t>
  </si>
  <si>
    <t>TSGA13</t>
  </si>
  <si>
    <t>SPIC</t>
  </si>
  <si>
    <t>NAA25</t>
  </si>
  <si>
    <t>FARP2</t>
  </si>
  <si>
    <t>NRAP</t>
  </si>
  <si>
    <t>C12orf66</t>
  </si>
  <si>
    <t>C16orf89</t>
  </si>
  <si>
    <t>MSANTD3</t>
  </si>
  <si>
    <t>THSD7A</t>
  </si>
  <si>
    <t>SFRP1</t>
  </si>
  <si>
    <t>TSSK3</t>
  </si>
  <si>
    <t>PGK2</t>
  </si>
  <si>
    <t>TMEM138</t>
  </si>
  <si>
    <t>GLRA1</t>
  </si>
  <si>
    <t>PRELID3A</t>
  </si>
  <si>
    <t>TECRL</t>
  </si>
  <si>
    <t>APOA2</t>
  </si>
  <si>
    <t>CEACAM20</t>
  </si>
  <si>
    <t>RAG2</t>
  </si>
  <si>
    <t>CHRNA7</t>
  </si>
  <si>
    <t>ASB1</t>
  </si>
  <si>
    <t>BMP10</t>
  </si>
  <si>
    <t>TSNAXIP1</t>
  </si>
  <si>
    <t>MZF1</t>
  </si>
  <si>
    <t>DSPP</t>
  </si>
  <si>
    <t>NSD3</t>
  </si>
  <si>
    <t>MALL</t>
  </si>
  <si>
    <t>NPPC</t>
  </si>
  <si>
    <t>DPYSL3</t>
  </si>
  <si>
    <t>KLHL32</t>
  </si>
  <si>
    <t>PANX3</t>
  </si>
  <si>
    <t>TACSTD2</t>
  </si>
  <si>
    <t>PRR36</t>
  </si>
  <si>
    <t>DNAJB5</t>
  </si>
  <si>
    <t>MEOX2</t>
  </si>
  <si>
    <t>KCTD10</t>
  </si>
  <si>
    <t>CLEC11A</t>
  </si>
  <si>
    <t>ZNF157</t>
  </si>
  <si>
    <t>PPFIA3</t>
  </si>
  <si>
    <t>ZNF35</t>
  </si>
  <si>
    <t>ELMOD1</t>
  </si>
  <si>
    <t>CERT1</t>
  </si>
  <si>
    <t>LYSMD1</t>
  </si>
  <si>
    <t>COX4I2</t>
  </si>
  <si>
    <t>RHBDF1</t>
  </si>
  <si>
    <t>TEX29</t>
  </si>
  <si>
    <t>KRT26</t>
  </si>
  <si>
    <t>SMCO1</t>
  </si>
  <si>
    <t>CYP4A22</t>
  </si>
  <si>
    <t>SERPINA11</t>
  </si>
  <si>
    <t>SGCE</t>
  </si>
  <si>
    <t>HOXD1</t>
  </si>
  <si>
    <t>CMC1</t>
  </si>
  <si>
    <t>ARSA</t>
  </si>
  <si>
    <t>CCT8</t>
  </si>
  <si>
    <t>PFN4</t>
  </si>
  <si>
    <t>NPY</t>
  </si>
  <si>
    <t>ERFE</t>
  </si>
  <si>
    <t>RTN4IP1</t>
  </si>
  <si>
    <t>IL34</t>
  </si>
  <si>
    <t>ANGPT1</t>
  </si>
  <si>
    <t>SLC22A16</t>
  </si>
  <si>
    <t>PARP2</t>
  </si>
  <si>
    <t>BCCIP</t>
  </si>
  <si>
    <t>CXCL12</t>
  </si>
  <si>
    <t>KDM4D</t>
  </si>
  <si>
    <t>RIOK2</t>
  </si>
  <si>
    <t>MFN1</t>
  </si>
  <si>
    <t>UTP3</t>
  </si>
  <si>
    <t>EMX2</t>
  </si>
  <si>
    <t>DIPK1B</t>
  </si>
  <si>
    <t>BLOC1S1</t>
  </si>
  <si>
    <t>CCDC32</t>
  </si>
  <si>
    <t>MAFA</t>
  </si>
  <si>
    <t>NPHP4</t>
  </si>
  <si>
    <t>XPR1</t>
  </si>
  <si>
    <t>PPP6R1</t>
  </si>
  <si>
    <t>TSC22D4</t>
  </si>
  <si>
    <t>LRCH1</t>
  </si>
  <si>
    <t>SS18L1</t>
  </si>
  <si>
    <t>PREP</t>
  </si>
  <si>
    <t>GOLGA4</t>
  </si>
  <si>
    <t>PODXL2</t>
  </si>
  <si>
    <t>PAPOLA</t>
  </si>
  <si>
    <t>TBC1D20</t>
  </si>
  <si>
    <t>GABPA</t>
  </si>
  <si>
    <t>SLC9A3R1</t>
  </si>
  <si>
    <t>VAV1</t>
  </si>
  <si>
    <t>C1orf94</t>
  </si>
  <si>
    <t>LRRC72</t>
  </si>
  <si>
    <t>TOMM34</t>
  </si>
  <si>
    <t>RHBDL1</t>
  </si>
  <si>
    <t>CAMK1G</t>
  </si>
  <si>
    <t>GC</t>
  </si>
  <si>
    <t>RASAL2</t>
  </si>
  <si>
    <t>BTF3P12</t>
  </si>
  <si>
    <t>SMARCC2</t>
  </si>
  <si>
    <t>ANKRD7</t>
  </si>
  <si>
    <t>HCFC1</t>
  </si>
  <si>
    <t>APCS</t>
  </si>
  <si>
    <t>IGKV1D-13</t>
  </si>
  <si>
    <t>NDUFB5</t>
  </si>
  <si>
    <t>F13B</t>
  </si>
  <si>
    <t>IL5RA</t>
  </si>
  <si>
    <t>ASMT</t>
  </si>
  <si>
    <t>CTNNA2</t>
  </si>
  <si>
    <t>ZNF208</t>
  </si>
  <si>
    <t>F3</t>
  </si>
  <si>
    <t>MAGEA12</t>
  </si>
  <si>
    <t>TMPRSS15</t>
  </si>
  <si>
    <t>ARAF</t>
  </si>
  <si>
    <t>RECQL4</t>
  </si>
  <si>
    <t>ZFR2</t>
  </si>
  <si>
    <t>SEMG1</t>
  </si>
  <si>
    <t>TGM3</t>
  </si>
  <si>
    <t>H2AZ2</t>
  </si>
  <si>
    <t>CNTN5</t>
  </si>
  <si>
    <t>ADCY8</t>
  </si>
  <si>
    <t>SULF1</t>
  </si>
  <si>
    <t>ERC2-IT1</t>
  </si>
  <si>
    <t>CALCB</t>
  </si>
  <si>
    <t>SIRPB1</t>
  </si>
  <si>
    <t>ZNF460</t>
  </si>
  <si>
    <t>MYBPH</t>
  </si>
  <si>
    <t>BEAN1</t>
  </si>
  <si>
    <t>HPCA</t>
  </si>
  <si>
    <t>KCNA1</t>
  </si>
  <si>
    <t>STARD8</t>
  </si>
  <si>
    <t>ZNF20</t>
  </si>
  <si>
    <t>LCN1</t>
  </si>
  <si>
    <t>OR2F1</t>
  </si>
  <si>
    <t>AMELX</t>
  </si>
  <si>
    <t>LINC01565</t>
  </si>
  <si>
    <t>BRSK2</t>
  </si>
  <si>
    <t>ALDH3B1</t>
  </si>
  <si>
    <t>FMO6P</t>
  </si>
  <si>
    <t>GJB1</t>
  </si>
  <si>
    <t>RFPL3S</t>
  </si>
  <si>
    <t>TLX2</t>
  </si>
  <si>
    <t>KCNH1</t>
  </si>
  <si>
    <t>CALCR</t>
  </si>
  <si>
    <t>KLRA1P</t>
  </si>
  <si>
    <t>UPK1B</t>
  </si>
  <si>
    <t>IFNA8</t>
  </si>
  <si>
    <t>HTR2C</t>
  </si>
  <si>
    <t>PNPLA4</t>
  </si>
  <si>
    <t>LINC00588</t>
  </si>
  <si>
    <t>LAMA3</t>
  </si>
  <si>
    <t>KLK11</t>
  </si>
  <si>
    <t>TSHB</t>
  </si>
  <si>
    <t>NTS</t>
  </si>
  <si>
    <t>CEACAM5</t>
  </si>
  <si>
    <t>IGHV3OR16-13</t>
  </si>
  <si>
    <t>CPB2</t>
  </si>
  <si>
    <t>GPR182</t>
  </si>
  <si>
    <t>R3HDM1</t>
  </si>
  <si>
    <t>APOB</t>
  </si>
  <si>
    <t>PTPRU</t>
  </si>
  <si>
    <t>TLX1</t>
  </si>
  <si>
    <t>C14orf132</t>
  </si>
  <si>
    <t>CEP43</t>
  </si>
  <si>
    <t>RFPL1</t>
  </si>
  <si>
    <t>CADM3-AS1</t>
  </si>
  <si>
    <t>GP2</t>
  </si>
  <si>
    <t>ADAM18</t>
  </si>
  <si>
    <t>G6PC</t>
  </si>
  <si>
    <t>CD5</t>
  </si>
  <si>
    <t>S100A7</t>
  </si>
  <si>
    <t>FCN3</t>
  </si>
  <si>
    <t>CUL2</t>
  </si>
  <si>
    <t>H2BC7</t>
  </si>
  <si>
    <t>ZNF205</t>
  </si>
  <si>
    <t>ACTC1</t>
  </si>
  <si>
    <t>BMP3</t>
  </si>
  <si>
    <t>TAT</t>
  </si>
  <si>
    <t>SSX1</t>
  </si>
  <si>
    <t>KIF17</t>
  </si>
  <si>
    <t>CYP24A1</t>
  </si>
  <si>
    <t>SAA1</t>
  </si>
  <si>
    <t>LRRTM2</t>
  </si>
  <si>
    <t>NUP214</t>
  </si>
  <si>
    <t>C4BPA</t>
  </si>
  <si>
    <t>ABCC2</t>
  </si>
  <si>
    <t>IL2RG</t>
  </si>
  <si>
    <t>AP3S2</t>
  </si>
  <si>
    <t>FAM205BP</t>
  </si>
  <si>
    <t>SAFB2</t>
  </si>
  <si>
    <t>SMARCE1</t>
  </si>
  <si>
    <t>ALAS2</t>
  </si>
  <si>
    <t>H3C11</t>
  </si>
  <si>
    <t>PI4KB</t>
  </si>
  <si>
    <t>TSBP1</t>
  </si>
  <si>
    <t>PNLIPRP2</t>
  </si>
  <si>
    <t>ZNF202</t>
  </si>
  <si>
    <t>SOX10</t>
  </si>
  <si>
    <t>FAM155A</t>
  </si>
  <si>
    <t>ZIC3</t>
  </si>
  <si>
    <t>OR10H3</t>
  </si>
  <si>
    <t>CRYGA</t>
  </si>
  <si>
    <t>ERBB4</t>
  </si>
  <si>
    <t>BMP6</t>
  </si>
  <si>
    <t>GABRE</t>
  </si>
  <si>
    <t>IGFBP1</t>
  </si>
  <si>
    <t>BARX2</t>
  </si>
  <si>
    <t>HCRT</t>
  </si>
  <si>
    <t>MAGEA11</t>
  </si>
  <si>
    <t>ANXA9</t>
  </si>
  <si>
    <t>PPM1E</t>
  </si>
  <si>
    <t>LILRB2</t>
  </si>
  <si>
    <t>REG3A</t>
  </si>
  <si>
    <t>DIO3</t>
  </si>
  <si>
    <t>PCDHA3</t>
  </si>
  <si>
    <t>FLRT2</t>
  </si>
  <si>
    <t>PRUNE2</t>
  </si>
  <si>
    <t>GP9</t>
  </si>
  <si>
    <t>SIX3</t>
  </si>
  <si>
    <t>STAR</t>
  </si>
  <si>
    <t>SEZ6L</t>
  </si>
  <si>
    <t>TEX28</t>
  </si>
  <si>
    <t>CYP2C8</t>
  </si>
  <si>
    <t>AQP6</t>
  </si>
  <si>
    <t>THRA</t>
  </si>
  <si>
    <t>BTK</t>
  </si>
  <si>
    <t>ADGRB3</t>
  </si>
  <si>
    <t>GABRB3</t>
  </si>
  <si>
    <t>PTPRD</t>
  </si>
  <si>
    <t>HOXB5</t>
  </si>
  <si>
    <t>PRORP</t>
  </si>
  <si>
    <t>MFAP4</t>
  </si>
  <si>
    <t>ARR3</t>
  </si>
  <si>
    <t>AHSG</t>
  </si>
  <si>
    <t>MAPK8IP2</t>
  </si>
  <si>
    <t>FBP2</t>
  </si>
  <si>
    <t>TBX19</t>
  </si>
  <si>
    <t>GLRB</t>
  </si>
  <si>
    <t>IMPG1</t>
  </si>
  <si>
    <t>ACKR1</t>
  </si>
  <si>
    <t>TTC39A</t>
  </si>
  <si>
    <t>ITGA9</t>
  </si>
  <si>
    <t>CCDC144A</t>
  </si>
  <si>
    <t>WNT11</t>
  </si>
  <si>
    <t>MAGEA5</t>
  </si>
  <si>
    <t>EFNA2</t>
  </si>
  <si>
    <t>REN</t>
  </si>
  <si>
    <t>EFR3B</t>
  </si>
  <si>
    <t>TRIM52</t>
  </si>
  <si>
    <t>TRPC6</t>
  </si>
  <si>
    <t>AKR1D1</t>
  </si>
  <si>
    <t>CT62</t>
  </si>
  <si>
    <t>MAPKAP1</t>
  </si>
  <si>
    <t>EPO</t>
  </si>
  <si>
    <t>TUT4</t>
  </si>
  <si>
    <t>GPAA1</t>
  </si>
  <si>
    <t>OR7A5</t>
  </si>
  <si>
    <t>SLCO1B1</t>
  </si>
  <si>
    <t>RTN2</t>
  </si>
  <si>
    <t>GML</t>
  </si>
  <si>
    <t>GULP1</t>
  </si>
  <si>
    <t>GABRB2</t>
  </si>
  <si>
    <t>ZNF85</t>
  </si>
  <si>
    <t>MAGEC1</t>
  </si>
  <si>
    <t>ACTN3</t>
  </si>
  <si>
    <t>PCSK6</t>
  </si>
  <si>
    <t>SIX6</t>
  </si>
  <si>
    <t>VENTX</t>
  </si>
  <si>
    <t>GRP</t>
  </si>
  <si>
    <t>ZNF169</t>
  </si>
  <si>
    <t>CD1E</t>
  </si>
  <si>
    <t>SLC12A4</t>
  </si>
  <si>
    <t>LORICRIN</t>
  </si>
  <si>
    <t>GPM6A</t>
  </si>
  <si>
    <t>OLIG2</t>
  </si>
  <si>
    <t>IRX3</t>
  </si>
  <si>
    <t>ABCD1</t>
  </si>
  <si>
    <t>COL8A1</t>
  </si>
  <si>
    <t>MYT1L</t>
  </si>
  <si>
    <t>PTPRR</t>
  </si>
  <si>
    <t>TACR1</t>
  </si>
  <si>
    <t>OGN</t>
  </si>
  <si>
    <t>CDH8</t>
  </si>
  <si>
    <t>TNFSF18</t>
  </si>
  <si>
    <t>ARHGEF33</t>
  </si>
  <si>
    <t>CRYBA1</t>
  </si>
  <si>
    <t>H2AJ</t>
  </si>
  <si>
    <t>ADGRG2</t>
  </si>
  <si>
    <t>SNORD73A</t>
  </si>
  <si>
    <t>UBE4A</t>
  </si>
  <si>
    <t>HS3ST3A1</t>
  </si>
  <si>
    <t>MIR145</t>
  </si>
  <si>
    <t>CLPX</t>
  </si>
  <si>
    <t>SNORA21</t>
  </si>
  <si>
    <t>SNX7</t>
  </si>
  <si>
    <t>LOX</t>
  </si>
  <si>
    <t>SPA17</t>
  </si>
  <si>
    <t>SNORA2C</t>
  </si>
  <si>
    <t>NBEAL1</t>
  </si>
  <si>
    <t>ADAMTS9</t>
  </si>
  <si>
    <t>SERPINB2</t>
  </si>
  <si>
    <t>EGFLAM</t>
  </si>
  <si>
    <t>CSMD3</t>
  </si>
  <si>
    <t>FTMT</t>
  </si>
  <si>
    <t>HAND1</t>
  </si>
  <si>
    <t>MMP7</t>
  </si>
  <si>
    <t>ADAM5</t>
  </si>
  <si>
    <t>TMEM82</t>
  </si>
  <si>
    <t>KRTAP11-1</t>
  </si>
  <si>
    <t>SULT6B1</t>
  </si>
  <si>
    <t>CFAP100</t>
  </si>
  <si>
    <t>GRM4</t>
  </si>
  <si>
    <t>LINGO1</t>
  </si>
  <si>
    <t>NMS</t>
  </si>
  <si>
    <t>TAC4</t>
  </si>
  <si>
    <t>SYT5</t>
  </si>
  <si>
    <t>VMO1</t>
  </si>
  <si>
    <t>SLC16A8</t>
  </si>
  <si>
    <t>PJVK</t>
  </si>
  <si>
    <t>FOXI3</t>
  </si>
  <si>
    <t>PAK4</t>
  </si>
  <si>
    <t>FOXE1</t>
  </si>
  <si>
    <t>DNALI1</t>
  </si>
  <si>
    <t>SIX1</t>
  </si>
  <si>
    <t>ABCC12</t>
  </si>
  <si>
    <t>RSPO4</t>
  </si>
  <si>
    <t>CLDN17</t>
  </si>
  <si>
    <t>CRPPA</t>
  </si>
  <si>
    <t>ANKAR</t>
  </si>
  <si>
    <t>OOEP</t>
  </si>
  <si>
    <t>ISX</t>
  </si>
  <si>
    <t>KRT40</t>
  </si>
  <si>
    <t>NDST3</t>
  </si>
  <si>
    <t>STK31</t>
  </si>
  <si>
    <t>SLC8A3</t>
  </si>
  <si>
    <t>CHMP6</t>
  </si>
  <si>
    <t>ATP2B3</t>
  </si>
  <si>
    <t>RNASEH2C</t>
  </si>
  <si>
    <t>LRIT3</t>
  </si>
  <si>
    <t>FAM76A</t>
  </si>
  <si>
    <t>MED24</t>
  </si>
  <si>
    <t>KCNE4</t>
  </si>
  <si>
    <t>ARL4D</t>
  </si>
  <si>
    <t>EYA1</t>
  </si>
  <si>
    <t>PRSS3</t>
  </si>
  <si>
    <t>PHKA2</t>
  </si>
  <si>
    <t>HS3ST1</t>
  </si>
  <si>
    <t>MT1A</t>
  </si>
  <si>
    <t>EDN1</t>
  </si>
  <si>
    <t>DCLRE1B</t>
  </si>
  <si>
    <t>MIR10B</t>
  </si>
  <si>
    <t>F11R</t>
  </si>
  <si>
    <t>SVEP1</t>
  </si>
  <si>
    <t>KCNK10</t>
  </si>
  <si>
    <t>CES2</t>
  </si>
  <si>
    <t>MIR218-1</t>
  </si>
  <si>
    <t>KRT79</t>
  </si>
  <si>
    <t>CACNA2D3</t>
  </si>
  <si>
    <t>SGK2</t>
  </si>
  <si>
    <t>WDR17</t>
  </si>
  <si>
    <t>A1BG</t>
  </si>
  <si>
    <t>MAPK13</t>
  </si>
  <si>
    <t>NPPA</t>
  </si>
  <si>
    <t>EPHA5</t>
  </si>
  <si>
    <t>GULOP</t>
  </si>
  <si>
    <t>GJD3</t>
  </si>
  <si>
    <t>TRAPPC3L</t>
  </si>
  <si>
    <t>INSM1</t>
  </si>
  <si>
    <t>RBM7</t>
  </si>
  <si>
    <t>GNAZ</t>
  </si>
  <si>
    <t>UBASH3A</t>
  </si>
  <si>
    <t>MRI1</t>
  </si>
  <si>
    <t>LENG1</t>
  </si>
  <si>
    <t>MIR568</t>
  </si>
  <si>
    <t>B3GAT3</t>
  </si>
  <si>
    <t>KDELR1</t>
  </si>
  <si>
    <t>PKIA</t>
  </si>
  <si>
    <t>GNAI3</t>
  </si>
  <si>
    <t>SNRNP35</t>
  </si>
  <si>
    <t>MIRLET7B</t>
  </si>
  <si>
    <t>MYMK</t>
  </si>
  <si>
    <t>FERMT2</t>
  </si>
  <si>
    <t>MIR143</t>
  </si>
  <si>
    <t>MIR455</t>
  </si>
  <si>
    <t>SNORA62</t>
  </si>
  <si>
    <t>TNFAIP6</t>
  </si>
  <si>
    <t>SLC38A8</t>
  </si>
  <si>
    <t>SNORA70</t>
  </si>
  <si>
    <t>PEG10</t>
  </si>
  <si>
    <t>IGF2-AS</t>
  </si>
  <si>
    <t>UBE2R2</t>
  </si>
  <si>
    <t>SNORA61</t>
  </si>
  <si>
    <t>UPP2</t>
  </si>
  <si>
    <t>MIR224</t>
  </si>
  <si>
    <t>SRCIN1</t>
  </si>
  <si>
    <t>SLC24A4</t>
  </si>
  <si>
    <t>MSH5</t>
  </si>
  <si>
    <t>NOX3</t>
  </si>
  <si>
    <t>POLR2A</t>
  </si>
  <si>
    <t>GABRD</t>
  </si>
  <si>
    <t>MAS1</t>
  </si>
  <si>
    <t>RMND5A</t>
  </si>
  <si>
    <t>TUBB1</t>
  </si>
  <si>
    <t>RARB</t>
  </si>
  <si>
    <t>VWF</t>
  </si>
  <si>
    <t>MPIG6B</t>
  </si>
  <si>
    <t>RO60</t>
  </si>
  <si>
    <t>NCBP2</t>
  </si>
  <si>
    <t>SNX20</t>
  </si>
  <si>
    <t>RBPMS2</t>
  </si>
  <si>
    <t>PPP2R5D</t>
  </si>
  <si>
    <t>CLEC9A</t>
  </si>
  <si>
    <t>NXT1</t>
  </si>
  <si>
    <t>SDHC</t>
  </si>
  <si>
    <t>MICU2</t>
  </si>
  <si>
    <t>CASP2</t>
  </si>
  <si>
    <t>EIF4E</t>
  </si>
  <si>
    <t>SMCR8</t>
  </si>
  <si>
    <t>SKP1</t>
  </si>
  <si>
    <t>MIR30B</t>
  </si>
  <si>
    <t>H2AC8</t>
  </si>
  <si>
    <t>STRIP1</t>
  </si>
  <si>
    <t>MUCL1</t>
  </si>
  <si>
    <t>MIR378A</t>
  </si>
  <si>
    <t>TEX22</t>
  </si>
  <si>
    <t>ECT2L</t>
  </si>
  <si>
    <t>MUSK</t>
  </si>
  <si>
    <t>DIPK2B</t>
  </si>
  <si>
    <t>MEPE</t>
  </si>
  <si>
    <t>BPIFB9P</t>
  </si>
  <si>
    <t>PKD1L2</t>
  </si>
  <si>
    <t>MFSD4B</t>
  </si>
  <si>
    <t>C1QL4</t>
  </si>
  <si>
    <t>GIPC3</t>
  </si>
  <si>
    <t>KDM8</t>
  </si>
  <si>
    <t>C4orf45</t>
  </si>
  <si>
    <t>ACR</t>
  </si>
  <si>
    <t>HSD17B13</t>
  </si>
  <si>
    <t>LUZP2</t>
  </si>
  <si>
    <t>SPAG11A</t>
  </si>
  <si>
    <t>SPATA31D1</t>
  </si>
  <si>
    <t>IL9</t>
  </si>
  <si>
    <t>ITIH4</t>
  </si>
  <si>
    <t>GRIN3A</t>
  </si>
  <si>
    <t>NHLRC4</t>
  </si>
  <si>
    <t>RNASE13</t>
  </si>
  <si>
    <t>HHIPL1</t>
  </si>
  <si>
    <t>SHC4</t>
  </si>
  <si>
    <t>H3-3B</t>
  </si>
  <si>
    <t>LRTOMT</t>
  </si>
  <si>
    <t>ANKFN1</t>
  </si>
  <si>
    <t>ADGRF1</t>
  </si>
  <si>
    <t>FGF6</t>
  </si>
  <si>
    <t>JPH1</t>
  </si>
  <si>
    <t>MTNR1B</t>
  </si>
  <si>
    <t>KLK9</t>
  </si>
  <si>
    <t>C20orf85</t>
  </si>
  <si>
    <t>TNFAIP8L3</t>
  </si>
  <si>
    <t>LRRC26</t>
  </si>
  <si>
    <t>PTK7</t>
  </si>
  <si>
    <t>CNBD1</t>
  </si>
  <si>
    <t>MMP21</t>
  </si>
  <si>
    <t>PLIN1</t>
  </si>
  <si>
    <t>FEM1A</t>
  </si>
  <si>
    <t>SLC25A34</t>
  </si>
  <si>
    <t>GPR4</t>
  </si>
  <si>
    <t>SELENOS</t>
  </si>
  <si>
    <t>ABCD2</t>
  </si>
  <si>
    <t>MMP13</t>
  </si>
  <si>
    <t>MEIG1</t>
  </si>
  <si>
    <t>TMEM120A</t>
  </si>
  <si>
    <t>CD300E</t>
  </si>
  <si>
    <t>IL6</t>
  </si>
  <si>
    <t>ASPA</t>
  </si>
  <si>
    <t>CLPTM1</t>
  </si>
  <si>
    <t>GTF2B</t>
  </si>
  <si>
    <t>ELANE</t>
  </si>
  <si>
    <t>TANGO2</t>
  </si>
  <si>
    <t>CD300C</t>
  </si>
  <si>
    <t>AIPL1</t>
  </si>
  <si>
    <t>C20orf173</t>
  </si>
  <si>
    <t>MYH7</t>
  </si>
  <si>
    <t>CCDC190</t>
  </si>
  <si>
    <t>FMR1NB</t>
  </si>
  <si>
    <t>TDO2</t>
  </si>
  <si>
    <t>SLC6A16</t>
  </si>
  <si>
    <t>H2AB1</t>
  </si>
  <si>
    <t>KCNV1</t>
  </si>
  <si>
    <t>C8A</t>
  </si>
  <si>
    <t>NGB</t>
  </si>
  <si>
    <t>HOXA13</t>
  </si>
  <si>
    <t>KLHL34</t>
  </si>
  <si>
    <t>SLC22A20P</t>
  </si>
  <si>
    <t>PSORS1C2</t>
  </si>
  <si>
    <t>PDZPH1P</t>
  </si>
  <si>
    <t>CDH18</t>
  </si>
  <si>
    <t>THSD4</t>
  </si>
  <si>
    <t>TMEM212</t>
  </si>
  <si>
    <t>KRTAP7-1</t>
  </si>
  <si>
    <t>MRGPRD</t>
  </si>
  <si>
    <t>MIR191</t>
  </si>
  <si>
    <t>GRID2IP</t>
  </si>
  <si>
    <t>MS4A12</t>
  </si>
  <si>
    <t>SLC24A1</t>
  </si>
  <si>
    <t>SYNGR4</t>
  </si>
  <si>
    <t>RIMBP2</t>
  </si>
  <si>
    <t>NPFFR1</t>
  </si>
  <si>
    <t>DPH3P1</t>
  </si>
  <si>
    <t>MBD3L1</t>
  </si>
  <si>
    <t>CHRNA10</t>
  </si>
  <si>
    <t>SLURP1</t>
  </si>
  <si>
    <t>MIR138-1</t>
  </si>
  <si>
    <t>FERMT1</t>
  </si>
  <si>
    <t>SEBOX</t>
  </si>
  <si>
    <t>FAM221B</t>
  </si>
  <si>
    <t>CXorf49B</t>
  </si>
  <si>
    <t>MIR346</t>
  </si>
  <si>
    <t>TMEM207</t>
  </si>
  <si>
    <t>CHRM1</t>
  </si>
  <si>
    <t>RIMS2</t>
  </si>
  <si>
    <t>POU3F2</t>
  </si>
  <si>
    <t>PROC</t>
  </si>
  <si>
    <t>MYH15</t>
  </si>
  <si>
    <t>GCK</t>
  </si>
  <si>
    <t>TAF7L</t>
  </si>
  <si>
    <t>MIR615</t>
  </si>
  <si>
    <t>TSHZ2</t>
  </si>
  <si>
    <t>ZC2HC1C</t>
  </si>
  <si>
    <t>USP8</t>
  </si>
  <si>
    <t>C1orf159</t>
  </si>
  <si>
    <t>MORF4L1</t>
  </si>
  <si>
    <t>P2RY4</t>
  </si>
  <si>
    <t>MICU1</t>
  </si>
  <si>
    <t>PAX5</t>
  </si>
  <si>
    <t>CNOT6</t>
  </si>
  <si>
    <t>NPAS1</t>
  </si>
  <si>
    <t>TAS1R1</t>
  </si>
  <si>
    <t>C5orf22</t>
  </si>
  <si>
    <t>HOXA4</t>
  </si>
  <si>
    <t>GFI1B</t>
  </si>
  <si>
    <t>PCOLCE</t>
  </si>
  <si>
    <t>C2orf42</t>
  </si>
  <si>
    <t>ZBTB8OS</t>
  </si>
  <si>
    <t>SEPTIN7</t>
  </si>
  <si>
    <t>CA1</t>
  </si>
  <si>
    <t>CAPN6</t>
  </si>
  <si>
    <t>KRT25</t>
  </si>
  <si>
    <t>EDIL3</t>
  </si>
  <si>
    <t>LGALS9B</t>
  </si>
  <si>
    <t>CHD1</t>
  </si>
  <si>
    <t>MPG</t>
  </si>
  <si>
    <t>MCRIP1</t>
  </si>
  <si>
    <t>PTRHD1</t>
  </si>
  <si>
    <t>TAF9</t>
  </si>
  <si>
    <t>MCRIP2</t>
  </si>
  <si>
    <t>TENT2</t>
  </si>
  <si>
    <t>PRADC1</t>
  </si>
  <si>
    <t>NDUFV3</t>
  </si>
  <si>
    <t>NT5M</t>
  </si>
  <si>
    <t>PRPF19</t>
  </si>
  <si>
    <t>ITGB1BP2</t>
  </si>
  <si>
    <t>GPR143</t>
  </si>
  <si>
    <t>ANKS1A</t>
  </si>
  <si>
    <t>EPOP</t>
  </si>
  <si>
    <t>ABRAXAS2</t>
  </si>
  <si>
    <t>MRPS17</t>
  </si>
  <si>
    <t>GBA</t>
  </si>
  <si>
    <t>NDUFA10</t>
  </si>
  <si>
    <t>RPL39</t>
  </si>
  <si>
    <t>UROD</t>
  </si>
  <si>
    <t>SLC25A27</t>
  </si>
  <si>
    <t>SSR4</t>
  </si>
  <si>
    <t>MIR100</t>
  </si>
  <si>
    <t>N6AMT1</t>
  </si>
  <si>
    <t>EIF3H</t>
  </si>
  <si>
    <t>HOXC6</t>
  </si>
  <si>
    <t>PTH1R</t>
  </si>
  <si>
    <t>MIR103A1</t>
  </si>
  <si>
    <t>ADCY10</t>
  </si>
  <si>
    <t>TKTL2</t>
  </si>
  <si>
    <t>PLK5</t>
  </si>
  <si>
    <t>EFCAB12</t>
  </si>
  <si>
    <t>HYAL6P</t>
  </si>
  <si>
    <t>MOSPD3</t>
  </si>
  <si>
    <t>CNGA2</t>
  </si>
  <si>
    <t>TDRD9</t>
  </si>
  <si>
    <t>SCLY</t>
  </si>
  <si>
    <t>SLAIN2</t>
  </si>
  <si>
    <t>FAM170B</t>
  </si>
  <si>
    <t>CEP295NL</t>
  </si>
  <si>
    <t>NOTCH4</t>
  </si>
  <si>
    <t>WAC</t>
  </si>
  <si>
    <t>KIF26A</t>
  </si>
  <si>
    <t>OSBPL10</t>
  </si>
  <si>
    <t>EFHC1</t>
  </si>
  <si>
    <t>LIPE</t>
  </si>
  <si>
    <t>TMSB15A</t>
  </si>
  <si>
    <t>THAP7</t>
  </si>
  <si>
    <t>MED27</t>
  </si>
  <si>
    <t>HTR5BP</t>
  </si>
  <si>
    <t>CASC3</t>
  </si>
  <si>
    <t>TCEAL5</t>
  </si>
  <si>
    <t>ABCA13</t>
  </si>
  <si>
    <t>SNTA1</t>
  </si>
  <si>
    <t>TSSC4</t>
  </si>
  <si>
    <t>BMP4</t>
  </si>
  <si>
    <t>IFNB1</t>
  </si>
  <si>
    <t>HNF1B</t>
  </si>
  <si>
    <t>CYTL1</t>
  </si>
  <si>
    <t>NOS3</t>
  </si>
  <si>
    <t>LGALS9</t>
  </si>
  <si>
    <t>CAPN8</t>
  </si>
  <si>
    <t>LZTS1</t>
  </si>
  <si>
    <t>AKNAD1</t>
  </si>
  <si>
    <t>MICALL2</t>
  </si>
  <si>
    <t>SPACA5</t>
  </si>
  <si>
    <t>DSTYK</t>
  </si>
  <si>
    <t>SYTL4</t>
  </si>
  <si>
    <t>FCRL5</t>
  </si>
  <si>
    <t>ENPEP</t>
  </si>
  <si>
    <t>SLIT1</t>
  </si>
  <si>
    <t>MTREX</t>
  </si>
  <si>
    <t>IFT52</t>
  </si>
  <si>
    <t>IL1F10</t>
  </si>
  <si>
    <t>CFAP251</t>
  </si>
  <si>
    <t>AGBL1</t>
  </si>
  <si>
    <t>CAPN11</t>
  </si>
  <si>
    <t>ACOT12</t>
  </si>
  <si>
    <t>MFSD13A</t>
  </si>
  <si>
    <t>UACA</t>
  </si>
  <si>
    <t>MUC3A</t>
  </si>
  <si>
    <t>SCN4A</t>
  </si>
  <si>
    <t>MIR505</t>
  </si>
  <si>
    <t>PPP1R12B</t>
  </si>
  <si>
    <t>RBMY1A1</t>
  </si>
  <si>
    <t>ABHD16B</t>
  </si>
  <si>
    <t>PSMA8</t>
  </si>
  <si>
    <t>SYT6</t>
  </si>
  <si>
    <t>ACAP2</t>
  </si>
  <si>
    <t>RIPOR1</t>
  </si>
  <si>
    <t>TCL1A</t>
  </si>
  <si>
    <t>DDX19A</t>
  </si>
  <si>
    <t>KCNQ5</t>
  </si>
  <si>
    <t>SLC52A1</t>
  </si>
  <si>
    <t>USP54</t>
  </si>
  <si>
    <t>NMRK2</t>
  </si>
  <si>
    <t>USF1</t>
  </si>
  <si>
    <t>MIR367</t>
  </si>
  <si>
    <t>NEDD1</t>
  </si>
  <si>
    <t>FAM183BP</t>
  </si>
  <si>
    <t>WDFY4</t>
  </si>
  <si>
    <t>SPRR4</t>
  </si>
  <si>
    <t>IYD</t>
  </si>
  <si>
    <t>SLC17A8</t>
  </si>
  <si>
    <t>NPTX2</t>
  </si>
  <si>
    <t>SSC4D</t>
  </si>
  <si>
    <t>CCNB3</t>
  </si>
  <si>
    <t>IL27</t>
  </si>
  <si>
    <t>HOXC4</t>
  </si>
  <si>
    <t>GFRAL</t>
  </si>
  <si>
    <t>LSMEM2</t>
  </si>
  <si>
    <t>ADCY2</t>
  </si>
  <si>
    <t>NEUROG2</t>
  </si>
  <si>
    <t>FAM189A1</t>
  </si>
  <si>
    <t>SYTL5</t>
  </si>
  <si>
    <t>MIR504</t>
  </si>
  <si>
    <t>CYP2G1P</t>
  </si>
  <si>
    <t>MIR665</t>
  </si>
  <si>
    <t>BMPR1B</t>
  </si>
  <si>
    <t>SVOPL</t>
  </si>
  <si>
    <t>GLIS1</t>
  </si>
  <si>
    <t>FAM171A2</t>
  </si>
  <si>
    <t>DHRS2</t>
  </si>
  <si>
    <t>PM20D2</t>
  </si>
  <si>
    <t>FBLL1</t>
  </si>
  <si>
    <t>TEPP</t>
  </si>
  <si>
    <t>PCSK9</t>
  </si>
  <si>
    <t>MTHFSD</t>
  </si>
  <si>
    <t>MIR32</t>
  </si>
  <si>
    <t>SFTPC</t>
  </si>
  <si>
    <t>INA</t>
  </si>
  <si>
    <t>MIR204</t>
  </si>
  <si>
    <t>LRRC3</t>
  </si>
  <si>
    <t>GLI1</t>
  </si>
  <si>
    <t>SST</t>
  </si>
  <si>
    <t>ACTRT2</t>
  </si>
  <si>
    <t>NKAPD1</t>
  </si>
  <si>
    <t>IKZF5</t>
  </si>
  <si>
    <t>TEX101</t>
  </si>
  <si>
    <t>EIF2A</t>
  </si>
  <si>
    <t>NONO</t>
  </si>
  <si>
    <t>NEK9</t>
  </si>
  <si>
    <t>CAPN7</t>
  </si>
  <si>
    <t>MRPL32</t>
  </si>
  <si>
    <t>INTS12</t>
  </si>
  <si>
    <t>MT-ND3</t>
  </si>
  <si>
    <t>PWWP3B</t>
  </si>
  <si>
    <t>OLFM4</t>
  </si>
  <si>
    <t>TCAM1P</t>
  </si>
  <si>
    <t>CALHM1</t>
  </si>
  <si>
    <t>RHPN1</t>
  </si>
  <si>
    <t>P3H3</t>
  </si>
  <si>
    <t>TMPRSS7</t>
  </si>
  <si>
    <t>KRTAP5-2</t>
  </si>
  <si>
    <t>USP17L5</t>
  </si>
  <si>
    <t>PAX9</t>
  </si>
  <si>
    <t>SP9</t>
  </si>
  <si>
    <t>BMP8A</t>
  </si>
  <si>
    <t>GAP43</t>
  </si>
  <si>
    <t>ACBD7</t>
  </si>
  <si>
    <t>SLITRK5</t>
  </si>
  <si>
    <t>SYCE1</t>
  </si>
  <si>
    <t>MRGPRX1</t>
  </si>
  <si>
    <t>MIR383</t>
  </si>
  <si>
    <t>CHRDL2</t>
  </si>
  <si>
    <t>MIR541</t>
  </si>
  <si>
    <t>SLC25A48</t>
  </si>
  <si>
    <t>USP44</t>
  </si>
  <si>
    <t>ASGR1</t>
  </si>
  <si>
    <t>GAL3ST1</t>
  </si>
  <si>
    <t>PACSIN3</t>
  </si>
  <si>
    <t>FAM155B</t>
  </si>
  <si>
    <t>MYH7B</t>
  </si>
  <si>
    <t>FAM205C</t>
  </si>
  <si>
    <t>BEND7</t>
  </si>
  <si>
    <t>FNDC7</t>
  </si>
  <si>
    <t>GPR139</t>
  </si>
  <si>
    <t>SMTNL1</t>
  </si>
  <si>
    <t>SLC16A12</t>
  </si>
  <si>
    <t>PRRT3</t>
  </si>
  <si>
    <t>OGDHL</t>
  </si>
  <si>
    <t>RXFP4</t>
  </si>
  <si>
    <t>SYT8</t>
  </si>
  <si>
    <t>PRR3</t>
  </si>
  <si>
    <t>CFDP1</t>
  </si>
  <si>
    <t>NSUN3</t>
  </si>
  <si>
    <t>GPRC6A</t>
  </si>
  <si>
    <t>SLC35B4</t>
  </si>
  <si>
    <t>DIS3L2</t>
  </si>
  <si>
    <t>SVBP</t>
  </si>
  <si>
    <t>STX18</t>
  </si>
  <si>
    <t>PIGG</t>
  </si>
  <si>
    <t>RUNX1</t>
  </si>
  <si>
    <t>MIR128-1</t>
  </si>
  <si>
    <t>PPP4R1L</t>
  </si>
  <si>
    <t>HEATR5B</t>
  </si>
  <si>
    <t>FBXO47</t>
  </si>
  <si>
    <t>FIZ1</t>
  </si>
  <si>
    <t>ZFYVE26</t>
  </si>
  <si>
    <t>CEP41</t>
  </si>
  <si>
    <t>IQCE</t>
  </si>
  <si>
    <t>KRT73</t>
  </si>
  <si>
    <t>ADAM1B</t>
  </si>
  <si>
    <t>MXRA7</t>
  </si>
  <si>
    <t>NEPNP</t>
  </si>
  <si>
    <t>PATL1</t>
  </si>
  <si>
    <t>LYSMD4</t>
  </si>
  <si>
    <t>ULK3</t>
  </si>
  <si>
    <t>RBMS2</t>
  </si>
  <si>
    <t>DLG4</t>
  </si>
  <si>
    <t>NPLOC4</t>
  </si>
  <si>
    <t>TGM7</t>
  </si>
  <si>
    <t>BRD4</t>
  </si>
  <si>
    <t>ARL8A</t>
  </si>
  <si>
    <t>PROSER3</t>
  </si>
  <si>
    <t>CEP57</t>
  </si>
  <si>
    <t>MIR130A</t>
  </si>
  <si>
    <t>NSRP1</t>
  </si>
  <si>
    <t>FAM71E1</t>
  </si>
  <si>
    <t>FBRS</t>
  </si>
  <si>
    <t>TAF6</t>
  </si>
  <si>
    <t>GGTA1P</t>
  </si>
  <si>
    <t>MFSD11</t>
  </si>
  <si>
    <t>PIP4K2C</t>
  </si>
  <si>
    <t>MIR361</t>
  </si>
  <si>
    <t>MTA2</t>
  </si>
  <si>
    <t>SNX1</t>
  </si>
  <si>
    <t>GOPC</t>
  </si>
  <si>
    <t>RBM34</t>
  </si>
  <si>
    <t>HCRTR1</t>
  </si>
  <si>
    <t>CACNG1</t>
  </si>
  <si>
    <t>MUC16</t>
  </si>
  <si>
    <t>TMED1</t>
  </si>
  <si>
    <t>VPS33B</t>
  </si>
  <si>
    <t>PLPPR2</t>
  </si>
  <si>
    <t>NANOG</t>
  </si>
  <si>
    <t>SHISAL2A</t>
  </si>
  <si>
    <t>MIR206</t>
  </si>
  <si>
    <t>DHRSX</t>
  </si>
  <si>
    <t>ST6GAL2</t>
  </si>
  <si>
    <t>FLRT3</t>
  </si>
  <si>
    <t>MED26</t>
  </si>
  <si>
    <t>TRAPPC9</t>
  </si>
  <si>
    <t>KCNMA1</t>
  </si>
  <si>
    <t>KRTAP1-3</t>
  </si>
  <si>
    <t>ATP1B2</t>
  </si>
  <si>
    <t>NADSYN1</t>
  </si>
  <si>
    <t>RNF126</t>
  </si>
  <si>
    <t>SNORA3A</t>
  </si>
  <si>
    <t>MC3R</t>
  </si>
  <si>
    <t>FAM3A</t>
  </si>
  <si>
    <t>GOLGA2</t>
  </si>
  <si>
    <t>FKBP15</t>
  </si>
  <si>
    <t>MIR190B</t>
  </si>
  <si>
    <t>ZFAND2B</t>
  </si>
  <si>
    <t>RAB4B</t>
  </si>
  <si>
    <t>GPR50</t>
  </si>
  <si>
    <t>NAA11</t>
  </si>
  <si>
    <t>GHRH</t>
  </si>
  <si>
    <t>NKAIN3</t>
  </si>
  <si>
    <t>GJD2</t>
  </si>
  <si>
    <t>CCT8L1P</t>
  </si>
  <si>
    <t>GSG1L</t>
  </si>
  <si>
    <t>NOTO</t>
  </si>
  <si>
    <t>BMPER</t>
  </si>
  <si>
    <t>SIGLEC1</t>
  </si>
  <si>
    <t>CERS3</t>
  </si>
  <si>
    <t>KRT1</t>
  </si>
  <si>
    <t>ANKRD42</t>
  </si>
  <si>
    <t>PROK1</t>
  </si>
  <si>
    <t>TTLL8</t>
  </si>
  <si>
    <t>WDR27</t>
  </si>
  <si>
    <t>TTC9B</t>
  </si>
  <si>
    <t>RSPO1</t>
  </si>
  <si>
    <t>ADGRG7</t>
  </si>
  <si>
    <t>YARS2</t>
  </si>
  <si>
    <t>ZNF770</t>
  </si>
  <si>
    <t>ANXA3</t>
  </si>
  <si>
    <t>CPEB1</t>
  </si>
  <si>
    <t>POP5</t>
  </si>
  <si>
    <t>HDAC8</t>
  </si>
  <si>
    <t>TBL3</t>
  </si>
  <si>
    <t>PAFAH1B2</t>
  </si>
  <si>
    <t>ITGA7</t>
  </si>
  <si>
    <t>GAL3ST2</t>
  </si>
  <si>
    <t>C17orf58</t>
  </si>
  <si>
    <t>ADGB</t>
  </si>
  <si>
    <t>MON1B</t>
  </si>
  <si>
    <t>MARCHF1</t>
  </si>
  <si>
    <t>SHARPIN</t>
  </si>
  <si>
    <t>TTPAL</t>
  </si>
  <si>
    <t>ATAD1</t>
  </si>
  <si>
    <t>FAM214A</t>
  </si>
  <si>
    <t>LGR5</t>
  </si>
  <si>
    <t>BSN</t>
  </si>
  <si>
    <t>PARL</t>
  </si>
  <si>
    <t>FIGLA</t>
  </si>
  <si>
    <t>CHD1L</t>
  </si>
  <si>
    <t>HTR7</t>
  </si>
  <si>
    <t>C8orf76</t>
  </si>
  <si>
    <t>PRAF2</t>
  </si>
  <si>
    <t>WDR55</t>
  </si>
  <si>
    <t>MRPS27</t>
  </si>
  <si>
    <t>GPR89B</t>
  </si>
  <si>
    <t>GNAT2</t>
  </si>
  <si>
    <t>TRMT61A</t>
  </si>
  <si>
    <t>APRT</t>
  </si>
  <si>
    <t>DBN1</t>
  </si>
  <si>
    <t>SRP72</t>
  </si>
  <si>
    <t>RHOF</t>
  </si>
  <si>
    <t>DERL3</t>
  </si>
  <si>
    <t>TVP23B</t>
  </si>
  <si>
    <t>LIPT2</t>
  </si>
  <si>
    <t>NDUFA3</t>
  </si>
  <si>
    <t>RNF138</t>
  </si>
  <si>
    <t>UTP15</t>
  </si>
  <si>
    <t>STIM1</t>
  </si>
  <si>
    <t>IFNLR1</t>
  </si>
  <si>
    <t>NOC2L</t>
  </si>
  <si>
    <t>G2E3</t>
  </si>
  <si>
    <t>PYROXD1</t>
  </si>
  <si>
    <t>ACBD3</t>
  </si>
  <si>
    <t>PHOSPHO2</t>
  </si>
  <si>
    <t>HELQ</t>
  </si>
  <si>
    <t>ECPAS</t>
  </si>
  <si>
    <t>H1-10</t>
  </si>
  <si>
    <t>JAM2</t>
  </si>
  <si>
    <t>MRRF</t>
  </si>
  <si>
    <t>KPNA6</t>
  </si>
  <si>
    <t>MIOS</t>
  </si>
  <si>
    <t>SCAMP3</t>
  </si>
  <si>
    <t>NAPSB</t>
  </si>
  <si>
    <t>XPO5</t>
  </si>
  <si>
    <t>TM2D2</t>
  </si>
  <si>
    <t>CFAP97</t>
  </si>
  <si>
    <t>DIAPH3</t>
  </si>
  <si>
    <t>HMGB3P1</t>
  </si>
  <si>
    <t>PHF3</t>
  </si>
  <si>
    <t>ATP23</t>
  </si>
  <si>
    <t>AC010186.2</t>
  </si>
  <si>
    <t>ANKRD36</t>
  </si>
  <si>
    <t>C6orf226</t>
  </si>
  <si>
    <t>PNRC2</t>
  </si>
  <si>
    <t>PPP6C</t>
  </si>
  <si>
    <t>ANKRD36BP2</t>
  </si>
  <si>
    <t>ARHGAP33</t>
  </si>
  <si>
    <t>GPR137C</t>
  </si>
  <si>
    <t>HPS4</t>
  </si>
  <si>
    <t>COP1</t>
  </si>
  <si>
    <t>UBL7-AS1</t>
  </si>
  <si>
    <t>SRP9</t>
  </si>
  <si>
    <t>MLLT10</t>
  </si>
  <si>
    <t>PTTG3P</t>
  </si>
  <si>
    <t>MYLK</t>
  </si>
  <si>
    <t>NSMCE3</t>
  </si>
  <si>
    <t>DHPS</t>
  </si>
  <si>
    <t>KRT85</t>
  </si>
  <si>
    <t>GPATCH8</t>
  </si>
  <si>
    <t>PLPPR4</t>
  </si>
  <si>
    <t>OR4E2</t>
  </si>
  <si>
    <t>TAS1R3</t>
  </si>
  <si>
    <t>CSRP1</t>
  </si>
  <si>
    <t>NEXMIF</t>
  </si>
  <si>
    <t>HEPH</t>
  </si>
  <si>
    <t>NMT2</t>
  </si>
  <si>
    <t>SIN3B</t>
  </si>
  <si>
    <t>QDPR</t>
  </si>
  <si>
    <t>PTPN21</t>
  </si>
  <si>
    <t>COG6</t>
  </si>
  <si>
    <t>DRG2</t>
  </si>
  <si>
    <t>KRT23</t>
  </si>
  <si>
    <t>C6</t>
  </si>
  <si>
    <t>TTC23</t>
  </si>
  <si>
    <t>FAM184B</t>
  </si>
  <si>
    <t>INO80E</t>
  </si>
  <si>
    <t>APOM</t>
  </si>
  <si>
    <t>PROSER2</t>
  </si>
  <si>
    <t>NKAPL</t>
  </si>
  <si>
    <t>GTF3C5</t>
  </si>
  <si>
    <t>TBX1</t>
  </si>
  <si>
    <t>MAP2</t>
  </si>
  <si>
    <t>LGALS2</t>
  </si>
  <si>
    <t>MFAP3</t>
  </si>
  <si>
    <t>LBX2</t>
  </si>
  <si>
    <t>TEX13B</t>
  </si>
  <si>
    <t>UBE2F</t>
  </si>
  <si>
    <t>MMAB</t>
  </si>
  <si>
    <t>ADGRA2</t>
  </si>
  <si>
    <t>FAM222B</t>
  </si>
  <si>
    <t>GKN2</t>
  </si>
  <si>
    <t>GRIN2C</t>
  </si>
  <si>
    <t>CYP2F1</t>
  </si>
  <si>
    <t>AFM</t>
  </si>
  <si>
    <t>ZNF48</t>
  </si>
  <si>
    <t>NKAP</t>
  </si>
  <si>
    <t>C5orf47</t>
  </si>
  <si>
    <t>RNF114</t>
  </si>
  <si>
    <t>LIG3</t>
  </si>
  <si>
    <t>PIDD1</t>
  </si>
  <si>
    <t>CLVS1</t>
  </si>
  <si>
    <t>STK32B</t>
  </si>
  <si>
    <t>TBX4</t>
  </si>
  <si>
    <t>PEX26</t>
  </si>
  <si>
    <t>TMEM98</t>
  </si>
  <si>
    <t>C3orf14</t>
  </si>
  <si>
    <t>DNAJA3</t>
  </si>
  <si>
    <t>RHPN2</t>
  </si>
  <si>
    <t>RBBP9</t>
  </si>
  <si>
    <t>TMEM60</t>
  </si>
  <si>
    <t>GMIP</t>
  </si>
  <si>
    <t>INPP5E</t>
  </si>
  <si>
    <t>NCK1</t>
  </si>
  <si>
    <t>GREM2</t>
  </si>
  <si>
    <t>ADRB1</t>
  </si>
  <si>
    <t>TPRG1L</t>
  </si>
  <si>
    <t>RNF7</t>
  </si>
  <si>
    <t>BMP15</t>
  </si>
  <si>
    <t>CYP2A6</t>
  </si>
  <si>
    <t>OTX2</t>
  </si>
  <si>
    <t>MUC15</t>
  </si>
  <si>
    <t>ZNF841</t>
  </si>
  <si>
    <t>MSH4</t>
  </si>
  <si>
    <t>SLC12A3</t>
  </si>
  <si>
    <t>GPHA2</t>
  </si>
  <si>
    <t>C9orf135</t>
  </si>
  <si>
    <t>IL36RN</t>
  </si>
  <si>
    <t>SCFD1</t>
  </si>
  <si>
    <t>PSCA</t>
  </si>
  <si>
    <t>MBTPS1</t>
  </si>
  <si>
    <t>IL36G</t>
  </si>
  <si>
    <t>RNASE3</t>
  </si>
  <si>
    <t>SFRP2</t>
  </si>
  <si>
    <t>KRTAP19-3</t>
  </si>
  <si>
    <t>BMX</t>
  </si>
  <si>
    <t>ADCK1</t>
  </si>
  <si>
    <t>PRKG1</t>
  </si>
  <si>
    <t>PCDHB12</t>
  </si>
  <si>
    <t>WIPI1</t>
  </si>
  <si>
    <t>SEZ6</t>
  </si>
  <si>
    <t>PRXL2B</t>
  </si>
  <si>
    <t>TTC30A</t>
  </si>
  <si>
    <t>STX1B</t>
  </si>
  <si>
    <t>KRTAP13-2</t>
  </si>
  <si>
    <t>TFAP2A</t>
  </si>
  <si>
    <t>TTYH1</t>
  </si>
  <si>
    <t>PRAMEF2</t>
  </si>
  <si>
    <t>TBCC</t>
  </si>
  <si>
    <t>LLGL2</t>
  </si>
  <si>
    <t>CNPPD1</t>
  </si>
  <si>
    <t>TMEM115</t>
  </si>
  <si>
    <t>TP53BP1</t>
  </si>
  <si>
    <t>MOB2</t>
  </si>
  <si>
    <t>CCL25</t>
  </si>
  <si>
    <t>MCCC1</t>
  </si>
  <si>
    <t>ANKRA2</t>
  </si>
  <si>
    <t>EIF3D</t>
  </si>
  <si>
    <t>CCDC12</t>
  </si>
  <si>
    <t>RNF6</t>
  </si>
  <si>
    <t>ZNF212</t>
  </si>
  <si>
    <t>NAA60</t>
  </si>
  <si>
    <t>ERCC3</t>
  </si>
  <si>
    <t>TUT1</t>
  </si>
  <si>
    <t>FAM89B</t>
  </si>
  <si>
    <t>SERP1</t>
  </si>
  <si>
    <t>RNF5</t>
  </si>
  <si>
    <t>ABCD4</t>
  </si>
  <si>
    <t>CWC22</t>
  </si>
  <si>
    <t>ITIH1</t>
  </si>
  <si>
    <t>ADAR</t>
  </si>
  <si>
    <t>SLAIN1</t>
  </si>
  <si>
    <t>TCP10L</t>
  </si>
  <si>
    <t>CHRDL1</t>
  </si>
  <si>
    <t>PLAAT1</t>
  </si>
  <si>
    <t>SLC2A4</t>
  </si>
  <si>
    <t>SLC25A22</t>
  </si>
  <si>
    <t>XPNPEP2</t>
  </si>
  <si>
    <t>FEZ1</t>
  </si>
  <si>
    <t>CUEDC1</t>
  </si>
  <si>
    <t>KCNC4</t>
  </si>
  <si>
    <t>AQP1</t>
  </si>
  <si>
    <t>TEAD4</t>
  </si>
  <si>
    <t>MMP1</t>
  </si>
  <si>
    <t>FIGN</t>
  </si>
  <si>
    <t>ALKBH5</t>
  </si>
  <si>
    <t>CNBP</t>
  </si>
  <si>
    <t>ALAS1</t>
  </si>
  <si>
    <t>ZNF330</t>
  </si>
  <si>
    <t>VAPA</t>
  </si>
  <si>
    <t>COPB1</t>
  </si>
  <si>
    <t>ZNF124</t>
  </si>
  <si>
    <t>SMIM7</t>
  </si>
  <si>
    <t>WFIKKN1</t>
  </si>
  <si>
    <t>DNAJC8</t>
  </si>
  <si>
    <t>BNIP3L</t>
  </si>
  <si>
    <t>VDAC2</t>
  </si>
  <si>
    <t>UBE2G2</t>
  </si>
  <si>
    <t>C2orf49</t>
  </si>
  <si>
    <t>LIPF</t>
  </si>
  <si>
    <t>BANP</t>
  </si>
  <si>
    <t>TRDN</t>
  </si>
  <si>
    <t>IRAK1</t>
  </si>
  <si>
    <t>RSPH9</t>
  </si>
  <si>
    <t>SRRT</t>
  </si>
  <si>
    <t>TXNDC8</t>
  </si>
  <si>
    <t>POPDC3</t>
  </si>
  <si>
    <t>GDF9</t>
  </si>
  <si>
    <t>HTR4</t>
  </si>
  <si>
    <t>RASA4</t>
  </si>
  <si>
    <t>SYVN1</t>
  </si>
  <si>
    <t>WNT2</t>
  </si>
  <si>
    <t>RAG1</t>
  </si>
  <si>
    <t>GLRA4</t>
  </si>
  <si>
    <t>MRTFA</t>
  </si>
  <si>
    <t>CACNG6</t>
  </si>
  <si>
    <t>PROM2</t>
  </si>
  <si>
    <t>CPSF7</t>
  </si>
  <si>
    <t>IL11</t>
  </si>
  <si>
    <t>AVL9</t>
  </si>
  <si>
    <t>ZNF326</t>
  </si>
  <si>
    <t>SENP1</t>
  </si>
  <si>
    <t>DLG1</t>
  </si>
  <si>
    <t>TRIM23</t>
  </si>
  <si>
    <t>MAGEB4</t>
  </si>
  <si>
    <t>PARG</t>
  </si>
  <si>
    <t>TNNI2</t>
  </si>
  <si>
    <t>TLN1</t>
  </si>
  <si>
    <t>CRLF1</t>
  </si>
  <si>
    <t>KIAA0319L</t>
  </si>
  <si>
    <t>SLC6A15</t>
  </si>
  <si>
    <t>ATG4B</t>
  </si>
  <si>
    <t>UBR2</t>
  </si>
  <si>
    <t>SERTAD3</t>
  </si>
  <si>
    <t>APOC2</t>
  </si>
  <si>
    <t>DDB1</t>
  </si>
  <si>
    <t>WDR48</t>
  </si>
  <si>
    <t>DHX9</t>
  </si>
  <si>
    <t>CLCN4</t>
  </si>
  <si>
    <t>SKIV2L</t>
  </si>
  <si>
    <t>SLU7</t>
  </si>
  <si>
    <t>NPM1</t>
  </si>
  <si>
    <t>CNOT1</t>
  </si>
  <si>
    <t>KRT17</t>
  </si>
  <si>
    <t>SFTPB</t>
  </si>
  <si>
    <t>HSD11B2</t>
  </si>
  <si>
    <t>EFNA3</t>
  </si>
  <si>
    <t>PLCB1</t>
  </si>
  <si>
    <t>CYP2C19</t>
  </si>
  <si>
    <t>NEUROG1</t>
  </si>
  <si>
    <t>H3-4</t>
  </si>
  <si>
    <t>ROR1</t>
  </si>
  <si>
    <t>CPS1</t>
  </si>
  <si>
    <t>FGF7</t>
  </si>
  <si>
    <t>FUT2</t>
  </si>
  <si>
    <t>MRAP</t>
  </si>
  <si>
    <t>MYH14</t>
  </si>
  <si>
    <t>SERPINA3</t>
  </si>
  <si>
    <t>ZNHIT3</t>
  </si>
  <si>
    <t>IL12B</t>
  </si>
  <si>
    <t>OR13J1</t>
  </si>
  <si>
    <t>CER1</t>
  </si>
  <si>
    <t>MC2R</t>
  </si>
  <si>
    <t>SLC7A9</t>
  </si>
  <si>
    <t>NKX2-6</t>
  </si>
  <si>
    <t>SERPINF2</t>
  </si>
  <si>
    <t>FNDC1</t>
  </si>
  <si>
    <t>SUPT7L</t>
  </si>
  <si>
    <t>ZBTB6</t>
  </si>
  <si>
    <t>LPP-AS2</t>
  </si>
  <si>
    <t>NAT1</t>
  </si>
  <si>
    <t>METTL22</t>
  </si>
  <si>
    <t>NIPSNAP2</t>
  </si>
  <si>
    <t>RGS18</t>
  </si>
  <si>
    <t>INTS10</t>
  </si>
  <si>
    <t>CBFA2T3</t>
  </si>
  <si>
    <t>MICALL1</t>
  </si>
  <si>
    <t>NEK6</t>
  </si>
  <si>
    <t>CLN6</t>
  </si>
  <si>
    <t>ARHGAP8</t>
  </si>
  <si>
    <t>SRMS</t>
  </si>
  <si>
    <t>TRRAP</t>
  </si>
  <si>
    <t>ME3</t>
  </si>
  <si>
    <t>PLD2</t>
  </si>
  <si>
    <t>SRPRA</t>
  </si>
  <si>
    <t>TBC1D25</t>
  </si>
  <si>
    <t>PJA2</t>
  </si>
  <si>
    <t>CDK5RAP3</t>
  </si>
  <si>
    <t>RWDD2A</t>
  </si>
  <si>
    <t>GDAP2</t>
  </si>
  <si>
    <t>PSME4</t>
  </si>
  <si>
    <t>SIX5</t>
  </si>
  <si>
    <t>COPZ1</t>
  </si>
  <si>
    <t>OXA1L</t>
  </si>
  <si>
    <t>ANO3</t>
  </si>
  <si>
    <t>NEURL2</t>
  </si>
  <si>
    <t>TAMM41</t>
  </si>
  <si>
    <t>ZBTB43</t>
  </si>
  <si>
    <t>MYOT</t>
  </si>
  <si>
    <t>TASOR</t>
  </si>
  <si>
    <t>COX6A1</t>
  </si>
  <si>
    <t>CAMTA1</t>
  </si>
  <si>
    <t>OXLD1</t>
  </si>
  <si>
    <t>NOP9</t>
  </si>
  <si>
    <t>CYP4F22</t>
  </si>
  <si>
    <t>SMDT1</t>
  </si>
  <si>
    <t>DMAC1</t>
  </si>
  <si>
    <t>NDUFA5</t>
  </si>
  <si>
    <t>RPP30</t>
  </si>
  <si>
    <t>YARS1</t>
  </si>
  <si>
    <t>IQCB1</t>
  </si>
  <si>
    <t>CCDC93</t>
  </si>
  <si>
    <t>PRRC2C</t>
  </si>
  <si>
    <t>DENND4B</t>
  </si>
  <si>
    <t>SNAPIN</t>
  </si>
  <si>
    <t>ERMARD</t>
  </si>
  <si>
    <t>MBIP</t>
  </si>
  <si>
    <t>CTU2</t>
  </si>
  <si>
    <t>PFKFB4</t>
  </si>
  <si>
    <t>MED12</t>
  </si>
  <si>
    <t>KLHL26</t>
  </si>
  <si>
    <t>CYP4F3</t>
  </si>
  <si>
    <t>SLC25A17</t>
  </si>
  <si>
    <t>CSK</t>
  </si>
  <si>
    <t>PADI3</t>
  </si>
  <si>
    <t>TMEM11</t>
  </si>
  <si>
    <t>ADAM11</t>
  </si>
  <si>
    <t>SMIM13</t>
  </si>
  <si>
    <t>MS4A15</t>
  </si>
  <si>
    <t>CHP2</t>
  </si>
  <si>
    <t>TRAPPC2B</t>
  </si>
  <si>
    <t>GKN1</t>
  </si>
  <si>
    <t>FAM131B</t>
  </si>
  <si>
    <t>ABCA2</t>
  </si>
  <si>
    <t>MEFV</t>
  </si>
  <si>
    <t>LRRIQ4</t>
  </si>
  <si>
    <t>MANBAL</t>
  </si>
  <si>
    <t>NRSN1</t>
  </si>
  <si>
    <t>CHIA</t>
  </si>
  <si>
    <t>ZNF697</t>
  </si>
  <si>
    <t>LMNTD2</t>
  </si>
  <si>
    <t>SCARNA13</t>
  </si>
  <si>
    <t>THNSL1</t>
  </si>
  <si>
    <t>ZNF878</t>
  </si>
  <si>
    <t>CSN3</t>
  </si>
  <si>
    <t>DMAP1</t>
  </si>
  <si>
    <t>CLIP3</t>
  </si>
  <si>
    <t>ZNF654</t>
  </si>
  <si>
    <t>NUP54</t>
  </si>
  <si>
    <t>TMEM238</t>
  </si>
  <si>
    <t>ZSCAN20</t>
  </si>
  <si>
    <t>SPATA16</t>
  </si>
  <si>
    <t>FCHO1</t>
  </si>
  <si>
    <t>TMEM189</t>
  </si>
  <si>
    <t>SOX8</t>
  </si>
  <si>
    <t>FOXRED1</t>
  </si>
  <si>
    <t>MTIF3</t>
  </si>
  <si>
    <t>DMRTB1</t>
  </si>
  <si>
    <t>APOA4</t>
  </si>
  <si>
    <t>LYZL6</t>
  </si>
  <si>
    <t>ZP1</t>
  </si>
  <si>
    <t>SNORD60</t>
  </si>
  <si>
    <t>CCNYL3</t>
  </si>
  <si>
    <t>UBE3D</t>
  </si>
  <si>
    <t>MMACHC</t>
  </si>
  <si>
    <t>RPL13AP5</t>
  </si>
  <si>
    <t>PPM1F</t>
  </si>
  <si>
    <t>MIR516B2</t>
  </si>
  <si>
    <t>NDUFAF7</t>
  </si>
  <si>
    <t>SRSF8</t>
  </si>
  <si>
    <t>SERBP1</t>
  </si>
  <si>
    <t>EMC3-AS1</t>
  </si>
  <si>
    <t>LCN1P1</t>
  </si>
  <si>
    <t>ZNF137P</t>
  </si>
  <si>
    <t>RPL13AP20</t>
  </si>
  <si>
    <t>ZNF570</t>
  </si>
  <si>
    <t>OR7E24</t>
  </si>
  <si>
    <t>ZNF785</t>
  </si>
  <si>
    <t>RPUSD4</t>
  </si>
  <si>
    <t>SCAP</t>
  </si>
  <si>
    <t>OR2M3</t>
  </si>
  <si>
    <t>MMS19</t>
  </si>
  <si>
    <t>MIR197</t>
  </si>
  <si>
    <t>RPS13</t>
  </si>
  <si>
    <t>CYREN</t>
  </si>
  <si>
    <t>NUDT9P1</t>
  </si>
  <si>
    <t>FZD1</t>
  </si>
  <si>
    <t>SUGT1P3</t>
  </si>
  <si>
    <t>LINC02871</t>
  </si>
  <si>
    <t>KIAA0895L</t>
  </si>
  <si>
    <t>SNORD28</t>
  </si>
  <si>
    <t>ATPAF2</t>
  </si>
  <si>
    <t>ZNF789</t>
  </si>
  <si>
    <t>AIFM1</t>
  </si>
  <si>
    <t>RXRB</t>
  </si>
  <si>
    <t>IRF1-AS1</t>
  </si>
  <si>
    <t>AARS1</t>
  </si>
  <si>
    <t>MIR194-2</t>
  </si>
  <si>
    <t>NOS2</t>
  </si>
  <si>
    <t>MCHR1</t>
  </si>
  <si>
    <t>PLAAT4</t>
  </si>
  <si>
    <t>LYG2</t>
  </si>
  <si>
    <t>HPX</t>
  </si>
  <si>
    <t>FOXR2</t>
  </si>
  <si>
    <t>ABI3BP</t>
  </si>
  <si>
    <t>GATA4</t>
  </si>
  <si>
    <t>TBC1D22A-AS1</t>
  </si>
  <si>
    <t>AGBL2</t>
  </si>
  <si>
    <t>OR6S1</t>
  </si>
  <si>
    <t>LINC00482</t>
  </si>
  <si>
    <t>OR2T6</t>
  </si>
  <si>
    <t>HOXA11</t>
  </si>
  <si>
    <t>BTN2A3P</t>
  </si>
  <si>
    <t>SLFN11</t>
  </si>
  <si>
    <t>CIBAR1P1</t>
  </si>
  <si>
    <t>WWC3</t>
  </si>
  <si>
    <t>TMEM150B</t>
  </si>
  <si>
    <t>ZNF672</t>
  </si>
  <si>
    <t>HLA-DQB2</t>
  </si>
  <si>
    <t>OR51B2</t>
  </si>
  <si>
    <t>TRIM61</t>
  </si>
  <si>
    <t>OR7E8P</t>
  </si>
  <si>
    <t>SLC25A30</t>
  </si>
  <si>
    <t>FPR2</t>
  </si>
  <si>
    <t>LIMD1-AS1</t>
  </si>
  <si>
    <t>UBB</t>
  </si>
  <si>
    <t>ZNF562</t>
  </si>
  <si>
    <t>CCDC69</t>
  </si>
  <si>
    <t>LYG1</t>
  </si>
  <si>
    <t>CRYBB2P1</t>
  </si>
  <si>
    <t>ZNF774</t>
  </si>
  <si>
    <t>PC</t>
  </si>
  <si>
    <t>NOL4L-DT</t>
  </si>
  <si>
    <t>INTU</t>
  </si>
  <si>
    <t>SIGLEC15</t>
  </si>
  <si>
    <t>MIR138-2</t>
  </si>
  <si>
    <t>DDR2</t>
  </si>
  <si>
    <t>C12orf54</t>
  </si>
  <si>
    <t>WDR63</t>
  </si>
  <si>
    <t>APCDD1</t>
  </si>
  <si>
    <t>PDZD4</t>
  </si>
  <si>
    <t>TMEM171</t>
  </si>
  <si>
    <t>GOLGA6L2</t>
  </si>
  <si>
    <t>KRTAP10-9</t>
  </si>
  <si>
    <t>CACNG2</t>
  </si>
  <si>
    <t>VNN1</t>
  </si>
  <si>
    <t>CABP1</t>
  </si>
  <si>
    <t>CH17-340M24.3</t>
  </si>
  <si>
    <t>OR7G2</t>
  </si>
  <si>
    <t>OR6K3</t>
  </si>
  <si>
    <t>NRF1</t>
  </si>
  <si>
    <t>RP9P</t>
  </si>
  <si>
    <t>FBXO39</t>
  </si>
  <si>
    <t>LRP1</t>
  </si>
  <si>
    <t>NPBWR2</t>
  </si>
  <si>
    <t>NCBP2L</t>
  </si>
  <si>
    <t>LINC00479</t>
  </si>
  <si>
    <t>SP3P</t>
  </si>
  <si>
    <t>CLEC4C</t>
  </si>
  <si>
    <t>HYAL1</t>
  </si>
  <si>
    <t>NAA16</t>
  </si>
  <si>
    <t>RFPL2</t>
  </si>
  <si>
    <t>SDK1</t>
  </si>
  <si>
    <t>HARS2</t>
  </si>
  <si>
    <t>ABO</t>
  </si>
  <si>
    <t>OR2L2</t>
  </si>
  <si>
    <t>APCDD1L</t>
  </si>
  <si>
    <t>OR2H2</t>
  </si>
  <si>
    <t>HSD11B1L</t>
  </si>
  <si>
    <t>URGCP</t>
  </si>
  <si>
    <t>FOXO6</t>
  </si>
  <si>
    <t>CCDC9</t>
  </si>
  <si>
    <t>DYNC1H1</t>
  </si>
  <si>
    <t>SAMD4B</t>
  </si>
  <si>
    <t>GIPC1</t>
  </si>
  <si>
    <t>DDX54</t>
  </si>
  <si>
    <t>GPKOW</t>
  </si>
  <si>
    <t>RLIM</t>
  </si>
  <si>
    <t>AHCTF1</t>
  </si>
  <si>
    <t>GLRA3</t>
  </si>
  <si>
    <t>SUPT6H</t>
  </si>
  <si>
    <t>GPS1</t>
  </si>
  <si>
    <t>APPL1</t>
  </si>
  <si>
    <t>ZC3H11A</t>
  </si>
  <si>
    <t>CTDP1</t>
  </si>
  <si>
    <t>KPNA7</t>
  </si>
  <si>
    <t>HDHD5</t>
  </si>
  <si>
    <t>MIR210</t>
  </si>
  <si>
    <t>ITGB6</t>
  </si>
  <si>
    <t>WFDC9</t>
  </si>
  <si>
    <t>GABRQ</t>
  </si>
  <si>
    <t>IGFL3</t>
  </si>
  <si>
    <t>MSMB</t>
  </si>
  <si>
    <t>MYLK3</t>
  </si>
  <si>
    <t>PREX2</t>
  </si>
  <si>
    <t>OR1D2</t>
  </si>
  <si>
    <t>MIR708</t>
  </si>
  <si>
    <t>RFX4</t>
  </si>
  <si>
    <t>CHRNE</t>
  </si>
  <si>
    <t>SAMD5</t>
  </si>
  <si>
    <t>LPAR2</t>
  </si>
  <si>
    <t>GDPD4</t>
  </si>
  <si>
    <t>ACSS3</t>
  </si>
  <si>
    <t>DGKK</t>
  </si>
  <si>
    <t>NT5C1A</t>
  </si>
  <si>
    <t>MIR485</t>
  </si>
  <si>
    <t>CTSLP3</t>
  </si>
  <si>
    <t>CALHM3</t>
  </si>
  <si>
    <t>MIR188</t>
  </si>
  <si>
    <t>VWA3B</t>
  </si>
  <si>
    <t>SPRR2B</t>
  </si>
  <si>
    <t>CLDND2</t>
  </si>
  <si>
    <t>PRSS36</t>
  </si>
  <si>
    <t>PCDH12</t>
  </si>
  <si>
    <t>FMO4</t>
  </si>
  <si>
    <t>MOXD2P</t>
  </si>
  <si>
    <t>MIR365B</t>
  </si>
  <si>
    <t>GDPD2</t>
  </si>
  <si>
    <t>ACHE</t>
  </si>
  <si>
    <t>MIR185</t>
  </si>
  <si>
    <t>FMN2</t>
  </si>
  <si>
    <t>GALNT14</t>
  </si>
  <si>
    <t>LYRM4-AS1</t>
  </si>
  <si>
    <t>AC106820.2</t>
  </si>
  <si>
    <t>CDC20B</t>
  </si>
  <si>
    <t>CHL1-AS2</t>
  </si>
  <si>
    <t>GSN-AS1</t>
  </si>
  <si>
    <t>HOXD4</t>
  </si>
  <si>
    <t>PRORSD1P</t>
  </si>
  <si>
    <t>C2orf80</t>
  </si>
  <si>
    <t>EMC10</t>
  </si>
  <si>
    <t>TAAR8</t>
  </si>
  <si>
    <t>TGM5</t>
  </si>
  <si>
    <t>RNF212B</t>
  </si>
  <si>
    <t>RTL9</t>
  </si>
  <si>
    <t>KRTAP4-5</t>
  </si>
  <si>
    <t>PSD2</t>
  </si>
  <si>
    <t>ZNF107</t>
  </si>
  <si>
    <t>DGCR2</t>
  </si>
  <si>
    <t>RAB40A</t>
  </si>
  <si>
    <t>C4orf3</t>
  </si>
  <si>
    <t>LINC00692</t>
  </si>
  <si>
    <t>LINC00698</t>
  </si>
  <si>
    <t>TP53TG3HP</t>
  </si>
  <si>
    <t>ZNF461</t>
  </si>
  <si>
    <t>KCNA5</t>
  </si>
  <si>
    <t>PDZK1P1</t>
  </si>
  <si>
    <t>IGHV5-78</t>
  </si>
  <si>
    <t>LINC02577</t>
  </si>
  <si>
    <t>LINC01743</t>
  </si>
  <si>
    <t>DUSP27</t>
  </si>
  <si>
    <t>ZNF776</t>
  </si>
  <si>
    <t>CFAP46</t>
  </si>
  <si>
    <t>MORF4L2-AS1</t>
  </si>
  <si>
    <t>TENT5D</t>
  </si>
  <si>
    <t>CHRM2</t>
  </si>
  <si>
    <t>ZNF335</t>
  </si>
  <si>
    <t>LINC02860</t>
  </si>
  <si>
    <t>RAB1B</t>
  </si>
  <si>
    <t>LINC00466</t>
  </si>
  <si>
    <t>C2orf92</t>
  </si>
  <si>
    <t>MLIP</t>
  </si>
  <si>
    <t>PPIAL4A</t>
  </si>
  <si>
    <t>CRIM1-DT</t>
  </si>
  <si>
    <t>MPDZ</t>
  </si>
  <si>
    <t>MARVELD3</t>
  </si>
  <si>
    <t>EOLA1</t>
  </si>
  <si>
    <t>ACTG1P17</t>
  </si>
  <si>
    <t>SARM1</t>
  </si>
  <si>
    <t>TDH</t>
  </si>
  <si>
    <t>NLGN1</t>
  </si>
  <si>
    <t>MIR99AHG</t>
  </si>
  <si>
    <t>AC010931.1</t>
  </si>
  <si>
    <t>ASIC2</t>
  </si>
  <si>
    <t>CCDC148</t>
  </si>
  <si>
    <t>H1-4</t>
  </si>
  <si>
    <t>LINC02092</t>
  </si>
  <si>
    <t>SYT4</t>
  </si>
  <si>
    <t>DIRAS1</t>
  </si>
  <si>
    <t>MYG1</t>
  </si>
  <si>
    <t>DRAIC</t>
  </si>
  <si>
    <t>ZNF16</t>
  </si>
  <si>
    <t>SMAD5-AS1</t>
  </si>
  <si>
    <t>DCX</t>
  </si>
  <si>
    <t>CCDC177</t>
  </si>
  <si>
    <t>TAS2R40</t>
  </si>
  <si>
    <t>ADIPOQ</t>
  </si>
  <si>
    <t>RARRES1</t>
  </si>
  <si>
    <t>CEACAM7</t>
  </si>
  <si>
    <t>F7</t>
  </si>
  <si>
    <t>EVA1A</t>
  </si>
  <si>
    <t>DNLZ</t>
  </si>
  <si>
    <t>C12orf73</t>
  </si>
  <si>
    <t>OR2F2</t>
  </si>
  <si>
    <t>SNORA72</t>
  </si>
  <si>
    <t>ZNF491</t>
  </si>
  <si>
    <t>BPIFA2</t>
  </si>
  <si>
    <t>LIM2</t>
  </si>
  <si>
    <t>FGF5</t>
  </si>
  <si>
    <t>PCNX2</t>
  </si>
  <si>
    <t>NPVF</t>
  </si>
  <si>
    <t>BBS7</t>
  </si>
  <si>
    <t>IL36B</t>
  </si>
  <si>
    <t>SERTAD4</t>
  </si>
  <si>
    <t>GGT6</t>
  </si>
  <si>
    <t>ACSM1</t>
  </si>
  <si>
    <t>SLC10A1</t>
  </si>
  <si>
    <t>IQSEC2</t>
  </si>
  <si>
    <t>HECTD1</t>
  </si>
  <si>
    <t>COA8</t>
  </si>
  <si>
    <t>METTL7B</t>
  </si>
  <si>
    <t>CNTN3</t>
  </si>
  <si>
    <t>ADPRS</t>
  </si>
  <si>
    <t>MPL</t>
  </si>
  <si>
    <t>MYADML2</t>
  </si>
  <si>
    <t>OXCT2</t>
  </si>
  <si>
    <t>MYT1</t>
  </si>
  <si>
    <t>KRTAP20-2</t>
  </si>
  <si>
    <t>ZP2</t>
  </si>
  <si>
    <t>EMX2OS</t>
  </si>
  <si>
    <t>FZD9</t>
  </si>
  <si>
    <t>AARD</t>
  </si>
  <si>
    <t>KLRG2</t>
  </si>
  <si>
    <t>ADAM2</t>
  </si>
  <si>
    <t>PRKG2</t>
  </si>
  <si>
    <t>EN1</t>
  </si>
  <si>
    <t>KCNMB2</t>
  </si>
  <si>
    <t>PTPN20</t>
  </si>
  <si>
    <t>ARHGAP28</t>
  </si>
  <si>
    <t>ACTL7A</t>
  </si>
  <si>
    <t>TCHHL1</t>
  </si>
  <si>
    <t>ZBTB49</t>
  </si>
  <si>
    <t>PNLDC1</t>
  </si>
  <si>
    <t>DHX37</t>
  </si>
  <si>
    <t>CRYGN</t>
  </si>
  <si>
    <t>DDAH1</t>
  </si>
  <si>
    <t>GHRL</t>
  </si>
  <si>
    <t>NPHS1</t>
  </si>
  <si>
    <t>SPOCK3</t>
  </si>
  <si>
    <t>MYOM3</t>
  </si>
  <si>
    <t>MMRN2</t>
  </si>
  <si>
    <t>CBY2</t>
  </si>
  <si>
    <t>MEGF10</t>
  </si>
  <si>
    <t>ANTXR1</t>
  </si>
  <si>
    <t>PCYT1B</t>
  </si>
  <si>
    <t>APOF</t>
  </si>
  <si>
    <t>HSPB2</t>
  </si>
  <si>
    <t>LRRN2</t>
  </si>
  <si>
    <t>VIP</t>
  </si>
  <si>
    <t>CRYBB3</t>
  </si>
  <si>
    <t>PCP2</t>
  </si>
  <si>
    <t>NUAK1</t>
  </si>
  <si>
    <t>CDH6</t>
  </si>
  <si>
    <t>KIF6</t>
  </si>
  <si>
    <t>DNAJB7</t>
  </si>
  <si>
    <t>C16orf46</t>
  </si>
  <si>
    <t>SPATA17</t>
  </si>
  <si>
    <t>COL4A4</t>
  </si>
  <si>
    <t>CST6</t>
  </si>
  <si>
    <t>XKR6</t>
  </si>
  <si>
    <t>RFX8</t>
  </si>
  <si>
    <t>NECAB1</t>
  </si>
  <si>
    <t>ZNF423</t>
  </si>
  <si>
    <t>SLC17A7</t>
  </si>
  <si>
    <t>TNN</t>
  </si>
  <si>
    <t>SCN10A</t>
  </si>
  <si>
    <t>EMP2</t>
  </si>
  <si>
    <t>FGF2</t>
  </si>
  <si>
    <t>CABP4</t>
  </si>
  <si>
    <t>FNDC10</t>
  </si>
  <si>
    <t>KRTAP4-12</t>
  </si>
  <si>
    <t>ROBO4</t>
  </si>
  <si>
    <t>GPR176</t>
  </si>
  <si>
    <t>UGGT2</t>
  </si>
  <si>
    <t>GABRA1</t>
  </si>
  <si>
    <t>SLC14A2</t>
  </si>
  <si>
    <t>FBXO36</t>
  </si>
  <si>
    <t>ZDHHC11</t>
  </si>
  <si>
    <t>RRP8</t>
  </si>
  <si>
    <t>HAPLN2</t>
  </si>
  <si>
    <t>TMEM121B</t>
  </si>
  <si>
    <t>ROPN1</t>
  </si>
  <si>
    <t>EPHB3</t>
  </si>
  <si>
    <t>ST18</t>
  </si>
  <si>
    <t>SLC7A2</t>
  </si>
  <si>
    <t>NDUFS8</t>
  </si>
  <si>
    <t>KCNE3</t>
  </si>
  <si>
    <t>METRN</t>
  </si>
  <si>
    <t>BABAM1</t>
  </si>
  <si>
    <t>PDZD9</t>
  </si>
  <si>
    <t>PIH1D1</t>
  </si>
  <si>
    <t>PDCL2</t>
  </si>
  <si>
    <t>CCAR2</t>
  </si>
  <si>
    <t>PTPA</t>
  </si>
  <si>
    <t>KRTAP13-1</t>
  </si>
  <si>
    <t>FRMPD1</t>
  </si>
  <si>
    <t>SUGP2</t>
  </si>
  <si>
    <t>LHFPL5</t>
  </si>
  <si>
    <t>UFL1</t>
  </si>
  <si>
    <t>IRS1</t>
  </si>
  <si>
    <t>SZT2</t>
  </si>
  <si>
    <t>USPL1</t>
  </si>
  <si>
    <t>NPB</t>
  </si>
  <si>
    <t>ATP13A1</t>
  </si>
  <si>
    <t>ZNF182</t>
  </si>
  <si>
    <t>ZKSCAN1</t>
  </si>
  <si>
    <t>ZNF146</t>
  </si>
  <si>
    <t>LARGE2</t>
  </si>
  <si>
    <t>HMOX2</t>
  </si>
  <si>
    <t>THG1L</t>
  </si>
  <si>
    <t>UQCRC2</t>
  </si>
  <si>
    <t>MORN2</t>
  </si>
  <si>
    <t>ELOC</t>
  </si>
  <si>
    <t>DUOXA1</t>
  </si>
  <si>
    <t>PRKACG</t>
  </si>
  <si>
    <t>FLAD1</t>
  </si>
  <si>
    <t>RSBN1</t>
  </si>
  <si>
    <t>HEY2</t>
  </si>
  <si>
    <t>MECOM</t>
  </si>
  <si>
    <t>AOX1</t>
  </si>
  <si>
    <t>AGAP1</t>
  </si>
  <si>
    <t>PCDHA9</t>
  </si>
  <si>
    <t>HLA-F-AS1</t>
  </si>
  <si>
    <t>PCDHB6</t>
  </si>
  <si>
    <t>FAT1</t>
  </si>
  <si>
    <t>PGLYRP4</t>
  </si>
  <si>
    <t>ADAMTS13</t>
  </si>
  <si>
    <t>MYL5</t>
  </si>
  <si>
    <t>KRTAP2-4</t>
  </si>
  <si>
    <t>HPR</t>
  </si>
  <si>
    <t>POM121L9P</t>
  </si>
  <si>
    <t>SNHG20</t>
  </si>
  <si>
    <t>TNFSF15</t>
  </si>
  <si>
    <t>TXLNG</t>
  </si>
  <si>
    <t>SCGB2A2</t>
  </si>
  <si>
    <t>OSBP</t>
  </si>
  <si>
    <t>CSH2</t>
  </si>
  <si>
    <t>TMEM14B</t>
  </si>
  <si>
    <t>ZCCHC2</t>
  </si>
  <si>
    <t>ZFX</t>
  </si>
  <si>
    <t>OR2H1</t>
  </si>
  <si>
    <t>LYPD3</t>
  </si>
  <si>
    <t>IL22RA1</t>
  </si>
  <si>
    <t>GTF2A1</t>
  </si>
  <si>
    <t>NKX3-1</t>
  </si>
  <si>
    <t>OR1A2</t>
  </si>
  <si>
    <t>PARP4</t>
  </si>
  <si>
    <t>RBBP6</t>
  </si>
  <si>
    <t>CYP4F11</t>
  </si>
  <si>
    <t>PCDHGA11</t>
  </si>
  <si>
    <t>PARVA</t>
  </si>
  <si>
    <t>MYL12A</t>
  </si>
  <si>
    <t>ZNF133</t>
  </si>
  <si>
    <t>CELP</t>
  </si>
  <si>
    <t>PAGE1</t>
  </si>
  <si>
    <t>GCKR</t>
  </si>
  <si>
    <t>CADM4</t>
  </si>
  <si>
    <t>PDZD8</t>
  </si>
  <si>
    <t>PMCHL1</t>
  </si>
  <si>
    <t>KRT20</t>
  </si>
  <si>
    <t>ADGRA3</t>
  </si>
  <si>
    <t>C6orf120</t>
  </si>
  <si>
    <t>CHST3</t>
  </si>
  <si>
    <t>PGM1</t>
  </si>
  <si>
    <t>FOXD1</t>
  </si>
  <si>
    <t>SCN1A</t>
  </si>
  <si>
    <t>CCKAR</t>
  </si>
  <si>
    <t>DOCK4</t>
  </si>
  <si>
    <t>NREP</t>
  </si>
  <si>
    <t>AP1M2</t>
  </si>
  <si>
    <t>SCARA3</t>
  </si>
  <si>
    <t>ZNF185</t>
  </si>
  <si>
    <t>MAEA</t>
  </si>
  <si>
    <t>KDELR3</t>
  </si>
  <si>
    <t>EPB41L4B</t>
  </si>
  <si>
    <t>FBN2</t>
  </si>
  <si>
    <t>EML1</t>
  </si>
  <si>
    <t>GYG2</t>
  </si>
  <si>
    <t>LRRC37A2</t>
  </si>
  <si>
    <t>GREM1</t>
  </si>
  <si>
    <t>HBQ1</t>
  </si>
  <si>
    <t>PXDN</t>
  </si>
  <si>
    <t>LRRC19</t>
  </si>
  <si>
    <t>PYGB</t>
  </si>
  <si>
    <t>APEX2</t>
  </si>
  <si>
    <t>FZD10</t>
  </si>
  <si>
    <t>CA11</t>
  </si>
  <si>
    <t>EIF3M</t>
  </si>
  <si>
    <t>JRKL</t>
  </si>
  <si>
    <t>PWAR5</t>
  </si>
  <si>
    <t>CYP4A11</t>
  </si>
  <si>
    <t>ZNF230</t>
  </si>
  <si>
    <t>RAB5B</t>
  </si>
  <si>
    <t>EGOT</t>
  </si>
  <si>
    <t>DUOX2</t>
  </si>
  <si>
    <t>GUCY1B2</t>
  </si>
  <si>
    <t>CMC4</t>
  </si>
  <si>
    <t>STS</t>
  </si>
  <si>
    <t>DOP1A</t>
  </si>
  <si>
    <t>TOM1L1</t>
  </si>
  <si>
    <t>PDLIM3</t>
  </si>
  <si>
    <t>CLEC1B</t>
  </si>
  <si>
    <t>TMEM126B</t>
  </si>
  <si>
    <t>PSG3</t>
  </si>
  <si>
    <t>KRT5</t>
  </si>
  <si>
    <t>MAGOH2P</t>
  </si>
  <si>
    <t>CYP2A7P1</t>
  </si>
  <si>
    <t>SENP2</t>
  </si>
  <si>
    <t>SLITRK2</t>
  </si>
  <si>
    <t>MAGEA8</t>
  </si>
  <si>
    <t>STATH</t>
  </si>
  <si>
    <t>MMP20</t>
  </si>
  <si>
    <t>ALPK3</t>
  </si>
  <si>
    <t>NECTIN2</t>
  </si>
  <si>
    <t>LMF2</t>
  </si>
  <si>
    <t>TUBA4B</t>
  </si>
  <si>
    <t>TLL1</t>
  </si>
  <si>
    <t>PCDHA10</t>
  </si>
  <si>
    <t>ADRA1B</t>
  </si>
  <si>
    <t>BRD1</t>
  </si>
  <si>
    <t>TCL1B</t>
  </si>
  <si>
    <t>SPANXC</t>
  </si>
  <si>
    <t>RAB9BP1</t>
  </si>
  <si>
    <t>MAB21L4</t>
  </si>
  <si>
    <t>DROSHA</t>
  </si>
  <si>
    <t>ATP6V1H</t>
  </si>
  <si>
    <t>ZNF721</t>
  </si>
  <si>
    <t>CRYAB</t>
  </si>
  <si>
    <t>P2RY11</t>
  </si>
  <si>
    <t>MISP</t>
  </si>
  <si>
    <t>IL19</t>
  </si>
  <si>
    <t>PDGFD</t>
  </si>
  <si>
    <t>ERMAP</t>
  </si>
  <si>
    <t>GTF3A</t>
  </si>
  <si>
    <t>C11orf80</t>
  </si>
  <si>
    <t>LINC00667</t>
  </si>
  <si>
    <t>CDC42BPA</t>
  </si>
  <si>
    <t>PIN1</t>
  </si>
  <si>
    <t>FBXL18</t>
  </si>
  <si>
    <t>FTH1P5</t>
  </si>
  <si>
    <t>UPK3B</t>
  </si>
  <si>
    <t>IVL</t>
  </si>
  <si>
    <t>ABCA12</t>
  </si>
  <si>
    <t>HLA-K</t>
  </si>
  <si>
    <t>GPATCH1</t>
  </si>
  <si>
    <t>H2BC17</t>
  </si>
  <si>
    <t>DDX27</t>
  </si>
  <si>
    <t>DDX42</t>
  </si>
  <si>
    <t>AMBRA1</t>
  </si>
  <si>
    <t>C12orf29</t>
  </si>
  <si>
    <t>TFE3</t>
  </si>
  <si>
    <t>ATP6V1B1</t>
  </si>
  <si>
    <t>OR10C1</t>
  </si>
  <si>
    <t>CDKN2AIP</t>
  </si>
  <si>
    <t>MXRA5</t>
  </si>
  <si>
    <t>GALR3</t>
  </si>
  <si>
    <t>ARCN1</t>
  </si>
  <si>
    <t>MEAF6</t>
  </si>
  <si>
    <t>ZNF37BP</t>
  </si>
  <si>
    <t>ZNF84</t>
  </si>
  <si>
    <t>CT55</t>
  </si>
  <si>
    <t>CCDC103</t>
  </si>
  <si>
    <t>SMYD5</t>
  </si>
  <si>
    <t>HMGB3P30</t>
  </si>
  <si>
    <t>KLK6</t>
  </si>
  <si>
    <t>KIAA0408</t>
  </si>
  <si>
    <t>LGALS13</t>
  </si>
  <si>
    <t>GATA6</t>
  </si>
  <si>
    <t>SLC22A11</t>
  </si>
  <si>
    <t>VN1R1</t>
  </si>
  <si>
    <t>LEP</t>
  </si>
  <si>
    <t>ZNF419</t>
  </si>
  <si>
    <t>AC107959.4</t>
  </si>
  <si>
    <t>HES2</t>
  </si>
  <si>
    <t>TGS1</t>
  </si>
  <si>
    <t>TSSK1B</t>
  </si>
  <si>
    <t>OR7E156P</t>
  </si>
  <si>
    <t>NAA80</t>
  </si>
  <si>
    <t>IL37</t>
  </si>
  <si>
    <t>ONECUT1</t>
  </si>
  <si>
    <t>CALB2</t>
  </si>
  <si>
    <t>PRRC1</t>
  </si>
  <si>
    <t>C9orf116</t>
  </si>
  <si>
    <t>ZNF215</t>
  </si>
  <si>
    <t>IGLL3P</t>
  </si>
  <si>
    <t>CEBPA-DT</t>
  </si>
  <si>
    <t>ADAM3A</t>
  </si>
  <si>
    <t>PGF</t>
  </si>
  <si>
    <t>MAT1A</t>
  </si>
  <si>
    <t>OPCML</t>
  </si>
  <si>
    <t>C8B</t>
  </si>
  <si>
    <t>AKR1C4</t>
  </si>
  <si>
    <t>PRAME</t>
  </si>
  <si>
    <t>OR1G1</t>
  </si>
  <si>
    <t>LRRTM4</t>
  </si>
  <si>
    <t>SERPINA2</t>
  </si>
  <si>
    <t>RLN1</t>
  </si>
  <si>
    <t>PLSCR2</t>
  </si>
  <si>
    <t>HERC2P3</t>
  </si>
  <si>
    <t>GPT</t>
  </si>
  <si>
    <t>PCDHA2</t>
  </si>
  <si>
    <t>BEGAIN</t>
  </si>
  <si>
    <t>LRTM1</t>
  </si>
  <si>
    <t>SPTLC3</t>
  </si>
  <si>
    <t>PLAAT2</t>
  </si>
  <si>
    <t>NPPB</t>
  </si>
  <si>
    <t>PKIB</t>
  </si>
  <si>
    <t>CDC37</t>
  </si>
  <si>
    <t>CLEC16A</t>
  </si>
  <si>
    <t>SRY</t>
  </si>
  <si>
    <t>MYCN</t>
  </si>
  <si>
    <t>RARRES2</t>
  </si>
  <si>
    <t>DPPA2</t>
  </si>
  <si>
    <t>EPHA3</t>
  </si>
  <si>
    <t>MOGAT2</t>
  </si>
  <si>
    <t>PGR</t>
  </si>
  <si>
    <t>USP17L2</t>
  </si>
  <si>
    <t>TMEM266</t>
  </si>
  <si>
    <t>TGFB2</t>
  </si>
  <si>
    <t>SOX2</t>
  </si>
  <si>
    <t>AADAC</t>
  </si>
  <si>
    <t>RPS6KA4</t>
  </si>
  <si>
    <t>COL26A1</t>
  </si>
  <si>
    <t>TENM4</t>
  </si>
  <si>
    <t>CLEC3B</t>
  </si>
  <si>
    <t>AGAP3</t>
  </si>
  <si>
    <t>GJC1</t>
  </si>
  <si>
    <t>KIF16B</t>
  </si>
  <si>
    <t>GSTM5</t>
  </si>
  <si>
    <t>LUC7L</t>
  </si>
  <si>
    <t>MLF2</t>
  </si>
  <si>
    <t>TNPO3</t>
  </si>
  <si>
    <t>LTC4S</t>
  </si>
  <si>
    <t>FGF3</t>
  </si>
  <si>
    <t>TNNI1</t>
  </si>
  <si>
    <t>ELP2</t>
  </si>
  <si>
    <t>HRH1</t>
  </si>
  <si>
    <t>GTF2H4</t>
  </si>
  <si>
    <t>COMMD2</t>
  </si>
  <si>
    <t>COLGALT1</t>
  </si>
  <si>
    <t>TMEM179B</t>
  </si>
  <si>
    <t>TLE5</t>
  </si>
  <si>
    <t>BMP5</t>
  </si>
  <si>
    <t>MFSD5</t>
  </si>
  <si>
    <t>WWP2</t>
  </si>
  <si>
    <t>NUP85</t>
  </si>
  <si>
    <t>ELF3</t>
  </si>
  <si>
    <t>LIN7C</t>
  </si>
  <si>
    <t>GRIN2B</t>
  </si>
  <si>
    <t>NPY1R</t>
  </si>
  <si>
    <t>MOB1B</t>
  </si>
  <si>
    <t>DHX15</t>
  </si>
  <si>
    <t>FBLN2</t>
  </si>
  <si>
    <t>PEX11B</t>
  </si>
  <si>
    <t>LEMD2</t>
  </si>
  <si>
    <t>CLN8</t>
  </si>
  <si>
    <t>RNF103</t>
  </si>
  <si>
    <t>PDPN</t>
  </si>
  <si>
    <t>PBRM1</t>
  </si>
  <si>
    <t>HOXC5</t>
  </si>
  <si>
    <t>MRPL44</t>
  </si>
  <si>
    <t>TCF25</t>
  </si>
  <si>
    <t>SENP3</t>
  </si>
  <si>
    <t>MEP1B</t>
  </si>
  <si>
    <t>SSNA1</t>
  </si>
  <si>
    <t>EFNA1</t>
  </si>
  <si>
    <t>NMD3</t>
  </si>
  <si>
    <t>SOX7</t>
  </si>
  <si>
    <t>KCNJ11</t>
  </si>
  <si>
    <t>SMIM20</t>
  </si>
  <si>
    <t>CXorf38</t>
  </si>
  <si>
    <t>KMT5C</t>
  </si>
  <si>
    <t>EIF6</t>
  </si>
  <si>
    <t>SH2D1B</t>
  </si>
  <si>
    <t>USP29</t>
  </si>
  <si>
    <t>ZNF574</t>
  </si>
  <si>
    <t>CTSG</t>
  </si>
  <si>
    <r>
      <rPr>
        <b/>
        <sz val="11"/>
        <color theme="1"/>
        <rFont val="Calibri"/>
        <family val="2"/>
        <scheme val="minor"/>
      </rPr>
      <t xml:space="preserve">Gene set enrichment analysis of activated/effector/tissue Treg signatures comparing SF of JIA patients to PB Treg of healthy children. </t>
    </r>
    <r>
      <rPr>
        <sz val="11"/>
        <color theme="1"/>
        <rFont val="Calibri"/>
        <family val="2"/>
        <scheme val="minor"/>
      </rPr>
      <t>Sorted on FDR q-value, with a value &lt; 0.250 considered significantly enriched in PB Treg from healthy children. Genesets included are shown in tab 4.</t>
    </r>
  </si>
  <si>
    <r>
      <rPr>
        <b/>
        <sz val="11"/>
        <color theme="1"/>
        <rFont val="Calibri"/>
        <family val="2"/>
        <scheme val="minor"/>
      </rPr>
      <t xml:space="preserve">Gene set enrichment analysis of activated/effector/tissue Treg signatures comparing SF of JIA patients to PB Treg of healthy children. </t>
    </r>
    <r>
      <rPr>
        <sz val="11"/>
        <color theme="1"/>
        <rFont val="Calibri"/>
        <family val="2"/>
        <scheme val="minor"/>
      </rPr>
      <t>Sorted on FDR q-value, with a value &lt; 0.250 considered significantly enriched in SF Treg. Genesets included are shown in tab 4.</t>
    </r>
  </si>
  <si>
    <t>http://www.gsea-msigdb.org/gsea/msigdb/cards/GSE13306_LAMINA_PROPRIA_VS_SPLEEN_TREG_UP</t>
  </si>
  <si>
    <t>http://www.gsea-msigdb.org/gsea/msigdb/cards/GSE13306_LAMINA_PROPRIA_VS_SPLEEN_TREG_DN</t>
  </si>
  <si>
    <t>http://www.gsea-msigdb.org/gsea/msigdb/cards/GSE13306_TREG_VS_TCONV_LAMINA_PROPRIA_UP</t>
  </si>
  <si>
    <t>http://www.gsea-msigdb.org/gsea/msigdb/cards/GSE13306_TREG_VS_TCONV_LAMINA_PROPRIA_DN</t>
  </si>
  <si>
    <t>http://www.gsea-msigdb.org/gsea/msigdb/cards/GSE13306_TREG_VS_TCONV_SPLEEN_UP</t>
  </si>
  <si>
    <t>http://www.gsea-msigdb.org/gsea/msigdb/cards/GSE13306_TREG_VS_TCONV_SPLEEN_DN</t>
  </si>
  <si>
    <t>http://www.gsea-msigdb.org/gsea/msigdb/cards/GSE13306_TREG_RA_VS_TCONV_RA_UP</t>
  </si>
  <si>
    <t>http://www.gsea-msigdb.org/gsea/msigdb/cards/GSE13306_TREG_RA_VS_TCONV_RA_DN</t>
  </si>
  <si>
    <t>http://www.gsea-msigdb.org/gsea/msigdb/cards/GSE13306_TREG_VS_TCONV_UP</t>
  </si>
  <si>
    <t>http://www.gsea-msigdb.org/gsea/msigdb/cards/GSE13306_TREG_VS_TCONV_DN</t>
  </si>
  <si>
    <t>http://www.gsea-msigdb.org/gsea/msigdb/cards/GSE13306_RA_VS_UNTREATED_TREG_UP</t>
  </si>
  <si>
    <t>http://www.gsea-msigdb.org/gsea/msigdb/cards/GSE13306_RA_VS_UNTREATED_TREG_DN</t>
  </si>
  <si>
    <t>http://www.gsea-msigdb.org/gsea/msigdb/cards/GSE14308_TH1_VS_INDUCED_TREG_UP</t>
  </si>
  <si>
    <t>http://www.gsea-msigdb.org/gsea/msigdb/cards/GSE14308_TH1_VS_INDUCED_TREG_DN</t>
  </si>
  <si>
    <t>http://www.gsea-msigdb.org/gsea/msigdb/cards/GSE14308_TH1_VS_NATURAL_TREG_UP</t>
  </si>
  <si>
    <t>http://www.gsea-msigdb.org/gsea/msigdb/cards/GSE14308_TH1_VS_NATURAL_TREG_DN</t>
  </si>
  <si>
    <t>http://www.gsea-msigdb.org/gsea/msigdb/cards/GSE14308_TH2_VS_INDUCED_TREG_UP</t>
  </si>
  <si>
    <t>http://www.gsea-msigdb.org/gsea/msigdb/cards/GSE14308_TH2_VS_INDUCED_TREG_DN</t>
  </si>
  <si>
    <t>http://www.gsea-msigdb.org/gsea/msigdb/cards/GSE14308_TH2_VS_NATURAL_TREG_UP</t>
  </si>
  <si>
    <t>http://www.gsea-msigdb.org/gsea/msigdb/cards/GSE14308_TH2_VS_NATURAL_TREG_DN</t>
  </si>
  <si>
    <t>http://www.gsea-msigdb.org/gsea/msigdb/cards/GSE14308_TH17_VS_INDUCED_TREG_UP</t>
  </si>
  <si>
    <t>http://www.gsea-msigdb.org/gsea/msigdb/cards/GSE14308_TH17_VS_INDUCED_TREG_DN</t>
  </si>
  <si>
    <t>http://www.gsea-msigdb.org/gsea/msigdb/cards/GSE14308_TH17_VS_NATURAL_TREG_UP</t>
  </si>
  <si>
    <t>http://www.gsea-msigdb.org/gsea/msigdb/cards/GSE14308_TH17_VS_NATURAL_TREG_DN</t>
  </si>
  <si>
    <t>http://www.gsea-msigdb.org/gsea/msigdb/cards/GSE14308_NAIVE_CD4_TCELL_VS_INDUCED_TREG_UP</t>
  </si>
  <si>
    <t>http://www.gsea-msigdb.org/gsea/msigdb/cards/GSE14308_NAIVE_CD4_TCELL_VS_INDUCED_TREG_DN</t>
  </si>
  <si>
    <t>http://www.gsea-msigdb.org/gsea/msigdb/cards/GSE14308_NAIVE_CD4_TCELL_VS_NATURAL_TREG_UP</t>
  </si>
  <si>
    <t>http://www.gsea-msigdb.org/gsea/msigdb/cards/GSE14308_NAIVE_CD4_TCELL_VS_NATURAL_TREG_DN</t>
  </si>
  <si>
    <t>http://www.gsea-msigdb.org/gsea/msigdb/cards/GSE14308_INDUCED_VS_NATURAL_TREG_UP</t>
  </si>
  <si>
    <t>http://www.gsea-msigdb.org/gsea/msigdb/cards/GSE14308_INDUCED_VS_NATURAL_TREG_DN</t>
  </si>
  <si>
    <t>http://www.gsea-msigdb.org/gsea/msigdb/cards/GSE14350_TREG_VS_TEFF_UP</t>
  </si>
  <si>
    <t>http://www.gsea-msigdb.org/gsea/msigdb/cards/GSE14350_TREG_VS_TEFF_DN</t>
  </si>
  <si>
    <t>http://www.gsea-msigdb.org/gsea/msigdb/cards/GSE14350_TREG_VS_TEFF_IN_IL2RB_KO_UP</t>
  </si>
  <si>
    <t>http://www.gsea-msigdb.org/gsea/msigdb/cards/GSE14350_TREG_VS_TEFF_IN_IL2RB_KO_DN</t>
  </si>
  <si>
    <t>http://www.gsea-msigdb.org/gsea/msigdb/cards/GSE14350_IL2RB_KO_VS_WT_TREG_UP</t>
  </si>
  <si>
    <t>http://www.gsea-msigdb.org/gsea/msigdb/cards/GSE14350_IL2RB_KO_VS_WT_TREG_DN</t>
  </si>
  <si>
    <t>http://www.gsea-msigdb.org/gsea/msigdb/cards/GSE15659_TREG_VS_TCONV_UP</t>
  </si>
  <si>
    <t>http://www.gsea-msigdb.org/gsea/msigdb/cards/GSE15659_TREG_VS_TCONV_DN</t>
  </si>
  <si>
    <t>http://www.gsea-msigdb.org/gsea/msigdb/cards/GSE15659_NAIVE_CD4_TCELL_VS_RESTING_TREG_UP</t>
  </si>
  <si>
    <t>http://www.gsea-msigdb.org/gsea/msigdb/cards/GSE15659_NAIVE_CD4_TCELL_VS_RESTING_TREG_DN</t>
  </si>
  <si>
    <t>http://www.gsea-msigdb.org/gsea/msigdb/cards/GSE15659_NAIVE_CD4_TCELL_VS_ACTIVATED_TREG_UP</t>
  </si>
  <si>
    <t>http://www.gsea-msigdb.org/gsea/msigdb/cards/GSE15659_NAIVE_CD4_TCELL_VS_ACTIVATED_TREG_DN</t>
  </si>
  <si>
    <t>http://www.gsea-msigdb.org/gsea/msigdb/cards/GSE15659_CD45RA_NEG_CD4_TCELL_VS_RESTING_TREG_UP</t>
  </si>
  <si>
    <t>http://www.gsea-msigdb.org/gsea/msigdb/cards/GSE15659_CD45RA_NEG_CD4_TCELL_VS_RESTING_TREG_DN</t>
  </si>
  <si>
    <t>http://www.gsea-msigdb.org/gsea/msigdb/cards/GSE15659_CD45RA_NEG_CD4_TCELL_VS_ACTIVATED_TREG_UP</t>
  </si>
  <si>
    <t>http://www.gsea-msigdb.org/gsea/msigdb/cards/GSE15659_CD45RA_NEG_CD4_TCELL_VS_ACTIVATED_TREG_DN</t>
  </si>
  <si>
    <t>http://www.gsea-msigdb.org/gsea/msigdb/cards/GSE15659_RESTING_TREG_VS_NONSUPPRESSIVE_TCELL_UP</t>
  </si>
  <si>
    <t>http://www.gsea-msigdb.org/gsea/msigdb/cards/GSE15659_RESTING_TREG_VS_NONSUPPRESSIVE_TCELL_DN</t>
  </si>
  <si>
    <t>http://www.gsea-msigdb.org/gsea/msigdb/cards/GSE15659_RESTING_VS_ACTIVATED_TREG_UP</t>
  </si>
  <si>
    <t>http://www.gsea-msigdb.org/gsea/msigdb/cards/GSE15659_RESTING_VS_ACTIVATED_TREG_DN</t>
  </si>
  <si>
    <t>http://www.gsea-msigdb.org/gsea/msigdb/cards/GSE15659_NONSUPPRESSIVE_TCELL_VS_ACTIVATED_TREG_UP</t>
  </si>
  <si>
    <t>http://www.gsea-msigdb.org/gsea/msigdb/cards/GSE15659_NONSUPPRESSIVE_TCELL_VS_ACTIVATED_TREG_DN</t>
  </si>
  <si>
    <t>http://www.gsea-msigdb.org/gsea/msigdb/cards/GSE17580_TREG_VS_TEFF_UP</t>
  </si>
  <si>
    <t>http://www.gsea-msigdb.org/gsea/msigdb/cards/GSE17580_TREG_VS_TEFF_DN</t>
  </si>
  <si>
    <t>http://www.gsea-msigdb.org/gsea/msigdb/cards/GSE17580_TREG_VS_TEFF_S_MANSONI_INF_UP</t>
  </si>
  <si>
    <t>http://www.gsea-msigdb.org/gsea/msigdb/cards/GSE17580_TREG_VS_TEFF_S_MANSONI_INF_DN</t>
  </si>
  <si>
    <t>http://www.gsea-msigdb.org/gsea/msigdb/cards/GSE17580_UNINFECTED_VS_S_MANSONI_INF_TREG_UP</t>
  </si>
  <si>
    <t>http://www.gsea-msigdb.org/gsea/msigdb/cards/GSE17580_UNINFECTED_VS_S_MANSONI_INF_TREG_DN</t>
  </si>
  <si>
    <t>http://www.gsea-msigdb.org/gsea/msigdb/cards/GSE18148_CBFB_KO_VS_WT_TREG_UP</t>
  </si>
  <si>
    <t>http://www.gsea-msigdb.org/gsea/msigdb/cards/GSE18148_CBFB_KO_VS_WT_TREG_DN</t>
  </si>
  <si>
    <t>http://www.gsea-msigdb.org/gsea/msigdb/cards/GSE20366_TREG_VS_TCONV_UP</t>
  </si>
  <si>
    <t>http://www.gsea-msigdb.org/gsea/msigdb/cards/GSE20366_TREG_VS_TCONV_DN</t>
  </si>
  <si>
    <t>http://www.gsea-msigdb.org/gsea/msigdb/cards/GSE20366_EX_VIVO_VS_HOMEOSTATIC_CONVERSION_TREG_UP</t>
  </si>
  <si>
    <t>http://www.gsea-msigdb.org/gsea/msigdb/cards/GSE20366_EX_VIVO_VS_HOMEOSTATIC_CONVERSION_TREG_DN</t>
  </si>
  <si>
    <t>http://www.gsea-msigdb.org/gsea/msigdb/cards/GSE20366_TREG_VS_NAIVE_CD4_TCELL_HOMEOSTATIC_CONVERSION_UP</t>
  </si>
  <si>
    <t>http://www.gsea-msigdb.org/gsea/msigdb/cards/GSE20366_TREG_VS_NAIVE_CD4_TCELL_HOMEOSTATIC_CONVERSION_DN</t>
  </si>
  <si>
    <t>http://www.gsea-msigdb.org/gsea/msigdb/cards/GSE20366_TREG_VS_NAIVE_CD4_TCELL_DEC205_CONVERSION_UP</t>
  </si>
  <si>
    <t>http://www.gsea-msigdb.org/gsea/msigdb/cards/GSE20366_TREG_VS_NAIVE_CD4_TCELL_DEC205_CONVERSION_DN</t>
  </si>
  <si>
    <t>http://www.gsea-msigdb.org/gsea/msigdb/cards/GSE20366_CD103_POS_VS_NEG_TREG_KLRG1NEG_UP</t>
  </si>
  <si>
    <t>http://www.gsea-msigdb.org/gsea/msigdb/cards/GSE20366_CD103_POS_VS_NEG_TREG_KLRG1NEG_DN</t>
  </si>
  <si>
    <t>http://www.gsea-msigdb.org/gsea/msigdb/cards/GSE20366_CD103_KLRG1_DP_VS_DN_TREG_UP</t>
  </si>
  <si>
    <t>http://www.gsea-msigdb.org/gsea/msigdb/cards/GSE20366_CD103_KLRG1_DP_VS_DN_TREG_DN</t>
  </si>
  <si>
    <t>http://www.gsea-msigdb.org/gsea/msigdb/cards/GSE20366_CD103_POS_VS_CD103_KLRG1_DP_TREG_UP</t>
  </si>
  <si>
    <t>http://www.gsea-msigdb.org/gsea/msigdb/cards/GSE20366_CD103_POS_VS_CD103_KLRG1_DP_TREG_DN</t>
  </si>
  <si>
    <t>http://www.gsea-msigdb.org/gsea/msigdb/cards/GSE20366_TREG_VS_NAIVE_CD4_TCELL_UP</t>
  </si>
  <si>
    <t>http://www.gsea-msigdb.org/gsea/msigdb/cards/GSE20366_TREG_VS_NAIVE_CD4_TCELL_DN</t>
  </si>
  <si>
    <t>http://www.gsea-msigdb.org/gsea/msigdb/cards/GSE22045_TREG_VS_TCONV_UP</t>
  </si>
  <si>
    <t>http://www.gsea-msigdb.org/gsea/msigdb/cards/GSE22045_TREG_VS_TCONV_DN</t>
  </si>
  <si>
    <t>http://www.gsea-msigdb.org/gsea/msigdb/cards/GSE24634_NAIVE_CD4_TCELL_VS_DAY3_IL4_CONV_TREG_UP</t>
  </si>
  <si>
    <t>http://www.gsea-msigdb.org/gsea/msigdb/cards/GSE24634_NAIVE_CD4_TCELL_VS_DAY3_IL4_CONV_TREG_DN</t>
  </si>
  <si>
    <t>http://www.gsea-msigdb.org/gsea/msigdb/cards/GSE24634_NAIVE_CD4_TCELL_VS_DAY5_IL4_CONV_TREG_UP</t>
  </si>
  <si>
    <t>http://www.gsea-msigdb.org/gsea/msigdb/cards/GSE24634_NAIVE_CD4_TCELL_VS_DAY5_IL4_CONV_TREG_DN</t>
  </si>
  <si>
    <t>http://www.gsea-msigdb.org/gsea/msigdb/cards/GSE24634_NAIVE_CD4_TCELL_VS_DAY7_IL4_CONV_TREG_UP</t>
  </si>
  <si>
    <t>http://www.gsea-msigdb.org/gsea/msigdb/cards/GSE24634_NAIVE_CD4_TCELL_VS_DAY7_IL4_CONV_TREG_DN</t>
  </si>
  <si>
    <t>http://www.gsea-msigdb.org/gsea/msigdb/cards/GSE24634_NAIVE_CD4_TCELL_VS_DAY10_IL4_CONV_TREG_UP</t>
  </si>
  <si>
    <t>http://www.gsea-msigdb.org/gsea/msigdb/cards/GSE24634_NAIVE_CD4_TCELL_VS_DAY10_IL4_CONV_TREG_DN</t>
  </si>
  <si>
    <t>http://www.gsea-msigdb.org/gsea/msigdb/cards/GSE24634_TREG_VS_TCONV_POST_DAY3_IL4_CONVERSION_UP</t>
  </si>
  <si>
    <t>http://www.gsea-msigdb.org/gsea/msigdb/cards/GSE24634_TREG_VS_TCONV_POST_DAY3_IL4_CONVERSION_DN</t>
  </si>
  <si>
    <t>http://www.gsea-msigdb.org/gsea/msigdb/cards/GSE24634_TREG_VS_TCONV_POST_DAY5_IL4_CONVERSION_UP</t>
  </si>
  <si>
    <t>http://www.gsea-msigdb.org/gsea/msigdb/cards/GSE24634_TREG_VS_TCONV_POST_DAY5_IL4_CONVERSION_DN</t>
  </si>
  <si>
    <t>http://www.gsea-msigdb.org/gsea/msigdb/cards/GSE24634_TREG_VS_TCONV_POST_DAY7_IL4_CONVERSION_UP</t>
  </si>
  <si>
    <t>http://www.gsea-msigdb.org/gsea/msigdb/cards/GSE24634_TREG_VS_TCONV_POST_DAY7_IL4_CONVERSION_DN</t>
  </si>
  <si>
    <t>http://www.gsea-msigdb.org/gsea/msigdb/cards/GSE24634_TREG_VS_TCONV_POST_DAY10_IL4_CONVERSION_UP</t>
  </si>
  <si>
    <t>http://www.gsea-msigdb.org/gsea/msigdb/cards/GSE24634_TREG_VS_TCONV_POST_DAY10_IL4_CONVERSION_DN</t>
  </si>
  <si>
    <t>http://www.gsea-msigdb.org/gsea/msigdb/cards/GSE25087_FETAL_VS_ADULT_TREG_UP</t>
  </si>
  <si>
    <t>http://www.gsea-msigdb.org/gsea/msigdb/cards/GSE25087_FETAL_VS_ADULT_TREG_DN</t>
  </si>
  <si>
    <t>http://www.gsea-msigdb.org/gsea/msigdb/cards/GSE25087_TREG_VS_TCONV_FETUS_UP</t>
  </si>
  <si>
    <t>http://www.gsea-msigdb.org/gsea/msigdb/cards/GSE25087_TREG_VS_TCONV_FETUS_DN</t>
  </si>
  <si>
    <t>http://www.gsea-msigdb.org/gsea/msigdb/cards/GSE25087_TREG_VS_TCONV_ADULT_UP</t>
  </si>
  <si>
    <t>http://www.gsea-msigdb.org/gsea/msigdb/cards/GSE25087_TREG_VS_TCONV_ADULT_DN</t>
  </si>
  <si>
    <t>http://www.gsea-msigdb.org/gsea/msigdb/cards/GSE7460_TCONV_VS_TREG_LN_UP</t>
  </si>
  <si>
    <t>http://www.gsea-msigdb.org/gsea/msigdb/cards/GSE7460_TCONV_VS_TREG_LN_DN</t>
  </si>
  <si>
    <t>http://www.gsea-msigdb.org/gsea/msigdb/cards/GSE7460_TCONV_VS_TREG_THYMUS_UP</t>
  </si>
  <si>
    <t>http://www.gsea-msigdb.org/gsea/msigdb/cards/GSE7460_TCONV_VS_TREG_THYMUS_DN</t>
  </si>
  <si>
    <t>http://www.gsea-msigdb.org/gsea/msigdb/cards/GSE7460_CTRL_VS_TGFB_TREATED_ACT_TREG_UP</t>
  </si>
  <si>
    <t>http://www.gsea-msigdb.org/gsea/msigdb/cards/GSE7460_CTRL_VS_TGFB_TREATED_ACT_TREG_DN</t>
  </si>
  <si>
    <t>http://www.gsea-msigdb.org/gsea/msigdb/cards/GSE7460_CD8_TCELL_VS_TREG_ACT_UP</t>
  </si>
  <si>
    <t>http://www.gsea-msigdb.org/gsea/msigdb/cards/GSE7460_CD8_TCELL_VS_TREG_ACT_DN</t>
  </si>
  <si>
    <t>http://www.gsea-msigdb.org/gsea/msigdb/cards/GSE7460_TREG_VS_TCONV_ACT_UP</t>
  </si>
  <si>
    <t>http://www.gsea-msigdb.org/gsea/msigdb/cards/GSE7460_TREG_VS_TCONV_ACT_DN</t>
  </si>
  <si>
    <t>http://www.gsea-msigdb.org/gsea/msigdb/cards/GSE7460_TREG_VS_TCONV_ACT_WITH_TGFB_UP</t>
  </si>
  <si>
    <t>http://www.gsea-msigdb.org/gsea/msigdb/cards/GSE7460_TREG_VS_TCONV_ACT_WITH_TGFB_DN</t>
  </si>
  <si>
    <t>http://www.gsea-msigdb.org/gsea/msigdb/cards/GSE7852_TREG_VS_TCONV_LN_UP</t>
  </si>
  <si>
    <t>http://www.gsea-msigdb.org/gsea/msigdb/cards/GSE7852_TREG_VS_TCONV_LN_DN</t>
  </si>
  <si>
    <t>http://www.gsea-msigdb.org/gsea/msigdb/cards/GSE7852_TREG_VS_TCONV_THYMUS_UP</t>
  </si>
  <si>
    <t>http://www.gsea-msigdb.org/gsea/msigdb/cards/GSE7852_TREG_VS_TCONV_THYMUS_DN</t>
  </si>
  <si>
    <t>http://www.gsea-msigdb.org/gsea/msigdb/cards/GSE7852_TREG_VS_TCONV_FAT_UP</t>
  </si>
  <si>
    <t>http://www.gsea-msigdb.org/gsea/msigdb/cards/GSE7852_TREG_VS_TCONV_FAT_DN</t>
  </si>
  <si>
    <t>http://www.gsea-msigdb.org/gsea/msigdb/cards/GSE7852_LN_VS_THYMUS_TREG_UP</t>
  </si>
  <si>
    <t>http://www.gsea-msigdb.org/gsea/msigdb/cards/GSE7852_LN_VS_THYMUS_TREG_DN</t>
  </si>
  <si>
    <t>http://www.gsea-msigdb.org/gsea/msigdb/cards/GSE7852_LN_VS_FAT_TREG_UP</t>
  </si>
  <si>
    <t>http://www.gsea-msigdb.org/gsea/msigdb/cards/GSE7852_LN_VS_FAT_TREG_DN</t>
  </si>
  <si>
    <t>http://www.gsea-msigdb.org/gsea/msigdb/cards/GSE7852_THYMUS_VS_FAT_TREG_UP</t>
  </si>
  <si>
    <t>http://www.gsea-msigdb.org/gsea/msigdb/cards/GSE7852_THYMUS_VS_FAT_TREG_DN</t>
  </si>
  <si>
    <t>http://www.gsea-msigdb.org/gsea/msigdb/cards/GSE7852_TREG_VS_TCONV_UP</t>
  </si>
  <si>
    <t>http://www.gsea-msigdb.org/gsea/msigdb/cards/GSE7852_TREG_VS_TCONV_DN</t>
  </si>
  <si>
    <t>http://www.gsea-msigdb.org/gsea/msigdb/cards/GSE6681_DELETED_FOXP3_VS_WT_TREG_UP</t>
  </si>
  <si>
    <t>http://www.gsea-msigdb.org/gsea/msigdb/cards/GSE6681_DELETED_FOXP3_VS_WT_TREG_DN</t>
  </si>
  <si>
    <t>http://www.gsea-msigdb.org/gsea/msigdb/cards/GSE6875_TCONV_VS_TREG_UP</t>
  </si>
  <si>
    <t>http://www.gsea-msigdb.org/gsea/msigdb/cards/GSE6875_TCONV_VS_TREG_DN</t>
  </si>
  <si>
    <t>http://www.gsea-msigdb.org/gsea/msigdb/cards/GSE6875_TCONV_VS_FOXP3_KO_TREG_UP</t>
  </si>
  <si>
    <t>http://www.gsea-msigdb.org/gsea/msigdb/cards/GSE6875_TCONV_VS_FOXP3_KO_TREG_DN</t>
  </si>
  <si>
    <t>http://www.gsea-msigdb.org/gsea/msigdb/cards/GSE6875_WT_VS_FOXP3_KO_TREG_UP</t>
  </si>
  <si>
    <t>http://www.gsea-msigdb.org/gsea/msigdb/cards/GSE6875_WT_VS_FOXP3_KO_TREG_DN</t>
  </si>
  <si>
    <t>http://www.gsea-msigdb.org/gsea/msigdb/cards/GSE11818_WT_VS_DICER_KO_TREG_DN</t>
  </si>
  <si>
    <t>http://www.gsea-msigdb.org/gsea/msigdb/cards/GSE11818_WT_VS_DICER_KO_TREG_UP</t>
  </si>
  <si>
    <t>http://www.gsea-msigdb.org/gsea/msigdb/cards/GSE14415_ACT_TCONV_VS_ACT_NATURAL_TREG_UP</t>
  </si>
  <si>
    <t>http://www.gsea-msigdb.org/gsea/msigdb/cards/GSE14415_INDUCED_TREG_VS_FOXP3_KO_INDUCED_TREG_DN</t>
  </si>
  <si>
    <t>http://www.gsea-msigdb.org/gsea/msigdb/cards/GSE14415_FOXP3_KO_NATURAL_TREG_VS_TCONV_UP</t>
  </si>
  <si>
    <t>http://www.gsea-msigdb.org/gsea/msigdb/cards/GSE14415_ACT_TCONV_VS_ACT_NATURAL_TREG_DN</t>
  </si>
  <si>
    <t>http://www.gsea-msigdb.org/gsea/msigdb/cards/GSE14415_INDUCED_TREG_VS_FOXP3_KO_INDUCED_TREG_UP</t>
  </si>
  <si>
    <t>http://www.gsea-msigdb.org/gsea/msigdb/cards/GSE14415_INDUCED_TREG_VS_FAILED_INDUCED_TREG_DN</t>
  </si>
  <si>
    <t>http://www.gsea-msigdb.org/gsea/msigdb/cards/GSE14415_FOXP3_KO_NATURAL_TREG_VS_TCONV_DN</t>
  </si>
  <si>
    <t>http://www.gsea-msigdb.org/gsea/msigdb/cards/GSE14415_INDUCED_TREG_VS_FOXP3_KO_INDUCED_TREG_IL2_CULTURE_UP</t>
  </si>
  <si>
    <t>http://www.gsea-msigdb.org/gsea/msigdb/cards/GSE14415_INDUCED_TREG_VS_FAILED_INDUCED_TREG_UP</t>
  </si>
  <si>
    <t>http://www.gsea-msigdb.org/gsea/msigdb/cards/GSE14415_INDUCED_TREG_VS_FOXP3_KO_INDUCED_TREG_IL2_CULTURE_DN</t>
  </si>
  <si>
    <t>http://www.gsea-msigdb.org/gsea/msigdb/cards/GSE14415_INDUCED_TREG_VS_TCONV_UP</t>
  </si>
  <si>
    <t>http://www.gsea-msigdb.org/gsea/msigdb/cards/GSE14415_INDUCED_TREG_VS_TCONV_DN</t>
  </si>
  <si>
    <t>http://www.gsea-msigdb.org/gsea/msigdb/cards/GSE14415_NATURAL_TREG_VS_TCONV_DN</t>
  </si>
  <si>
    <t>http://www.gsea-msigdb.org/gsea/msigdb/cards/GSE14415_ACT_VS_CTRL_NATURAL_TREG_DN</t>
  </si>
  <si>
    <t>http://www.gsea-msigdb.org/gsea/msigdb/cards/GSE14415_TCONV_VS_FOXP3_KO_INDUCED_TREG_UP</t>
  </si>
  <si>
    <t>http://www.gsea-msigdb.org/gsea/msigdb/cards/GSE14415_NATURAL_TREG_VS_FOXP3_KO_NATURAL_TREG_UP</t>
  </si>
  <si>
    <t>http://www.gsea-msigdb.org/gsea/msigdb/cards/GSE14415_TCONV_VS_FOXP3_KO_INDUCED_TREG_DN</t>
  </si>
  <si>
    <t>http://www.gsea-msigdb.org/gsea/msigdb/cards/GSE14415_INDUCED_VS_NATURAL_TREG_UP</t>
  </si>
  <si>
    <t>http://www.gsea-msigdb.org/gsea/msigdb/cards/GSE14415_INDUCED_VS_NATURAL_TREG_DN</t>
  </si>
  <si>
    <t>http://www.gsea-msigdb.org/gsea/msigdb/cards/GSE14415_NATURAL_TREG_VS_FOXP3_KO_NATURAL_TREG_DN</t>
  </si>
  <si>
    <t>http://www.gsea-msigdb.org/gsea/msigdb/cards/GSE14415_ACT_VS_CTRL_NATURAL_TREG_UP</t>
  </si>
  <si>
    <t>http://www.gsea-msigdb.org/gsea/msigdb/cards/GSE14415_NATURAL_TREG_VS_TCONV_UP</t>
  </si>
  <si>
    <t>http://www.gsea-msigdb.org/gsea/msigdb/cards/GSE18893_TCONV_VS_TREG_24H_CULTURE_DN</t>
  </si>
  <si>
    <t>http://www.gsea-msigdb.org/gsea/msigdb/cards/GSE18893_TCONV_VS_TREG_24H_CULTURE_UP</t>
  </si>
  <si>
    <t>http://www.gsea-msigdb.org/gsea/msigdb/cards/GSE18893_TCONV_VS_TREG_24H_TNF_STIM_DN</t>
  </si>
  <si>
    <t>http://www.gsea-msigdb.org/gsea/msigdb/cards/GSE18893_TCONV_VS_TREG_2H_CULTURE_DN</t>
  </si>
  <si>
    <t>http://www.gsea-msigdb.org/gsea/msigdb/cards/GSE18893_CTRL_VS_TNF_TREATED_TREG_2H_UP</t>
  </si>
  <si>
    <t>http://www.gsea-msigdb.org/gsea/msigdb/cards/GSE18893_CTRL_VS_TNF_TREATED_TREG_24H_DN</t>
  </si>
  <si>
    <t>http://www.gsea-msigdb.org/gsea/msigdb/cards/GSE18893_TCONV_VS_TREG_2H_TNF_STIM_UP</t>
  </si>
  <si>
    <t>http://www.gsea-msigdb.org/gsea/msigdb/cards/GSE18893_CTRL_VS_TNF_TREATED_TREG_24H_UP</t>
  </si>
  <si>
    <t>http://www.gsea-msigdb.org/gsea/msigdb/cards/GSE18893_TCONV_VS_TREG_2H_CULTURE_UP</t>
  </si>
  <si>
    <t>http://www.gsea-msigdb.org/gsea/msigdb/cards/GSE18893_CTRL_VS_TNF_TREATED_TREG_2H_DN</t>
  </si>
  <si>
    <t>http://www.gsea-msigdb.org/gsea/msigdb/cards/GSE18893_TCONV_VS_TREG_2H_TNF_STIM_DN</t>
  </si>
  <si>
    <t>http://www.gsea-msigdb.org/gsea/msigdb/cards/GSE18893_TCONV_VS_TREG_24H_TNF_STIM_UP</t>
  </si>
  <si>
    <t>http://www.gsea-msigdb.org/gsea/msigdb/cards/GSE21678_WT_VS_FOXO1_FOXO3_KO_TREG_DN</t>
  </si>
  <si>
    <t>http://www.gsea-msigdb.org/gsea/msigdb/cards/GSE21678_WT_VS_FOXO1_FOXO3_KO_TREG_UP</t>
  </si>
  <si>
    <t>http://www.gsea-msigdb.org/gsea/msigdb/cards/GSE22527_ANTI_CD3_INVIVO_VS_UNTREATED_MOUSE_TREG_DN</t>
  </si>
  <si>
    <t>http://www.gsea-msigdb.org/gsea/msigdb/cards/GSE22527_ANTI_CD3_INVIVO_VS_UNTREATED_MOUSE_TREG_UP</t>
  </si>
  <si>
    <t>http://www.gsea-msigdb.org/gsea/msigdb/cards/GSE24210_RESTING_TREG_VS_TCONV_UP</t>
  </si>
  <si>
    <t>http://www.gsea-msigdb.org/gsea/msigdb/cards/GSE24210_RESTING_TREG_VS_TCONV_DN</t>
  </si>
  <si>
    <t>http://www.gsea-msigdb.org/gsea/msigdb/cards/GSE24210_IL35_TREATED_VS_RESTING_TREG_DN</t>
  </si>
  <si>
    <t>http://www.gsea-msigdb.org/gsea/msigdb/cards/GSE24210_TCONV_VS_TREG_DN</t>
  </si>
  <si>
    <t>http://www.gsea-msigdb.org/gsea/msigdb/cards/GSE24210_IL35_TREATED_VS_RESTING_TREG_UP</t>
  </si>
  <si>
    <t>http://www.gsea-msigdb.org/gsea/msigdb/cards/GSE24210_TCONV_VS_TREG_UP</t>
  </si>
  <si>
    <t>http://www.gsea-msigdb.org/gsea/msigdb/cards/GSE27896_HDAC6_KO_VS_WT_TREG_DN</t>
  </si>
  <si>
    <t>http://www.gsea-msigdb.org/gsea/msigdb/cards/GSE27896_HDAC6_KO_VS_WT_TREG_UP</t>
  </si>
  <si>
    <t>http://www.gsea-msigdb.org/gsea/msigdb/cards/GSE28130_ACTIVATED_VS_INDUCEED_TREG_UP</t>
  </si>
  <si>
    <t>http://www.gsea-msigdb.org/gsea/msigdb/cards/GSE28130_ACTIVATED_VS_INDUCEED_TREG_DN</t>
  </si>
  <si>
    <t>http://www.gsea-msigdb.org/gsea/msigdb/cards/GSE19512_NAUTRAL_VS_INDUCED_TREG_DN</t>
  </si>
  <si>
    <t>http://www.gsea-msigdb.org/gsea/msigdb/cards/GSE19512_NAUTRAL_VS_INDUCED_TREG_UP</t>
  </si>
  <si>
    <t>http://www.gsea-msigdb.org/gsea/msigdb/cards/GSE22501_PERIPHERAL_BLOOD_VS_CORD_BLOOD_TREG_DN</t>
  </si>
  <si>
    <t>http://www.gsea-msigdb.org/gsea/msigdb/cards/GSE22501_PERIPHERAL_BLOOD_VS_CORD_BLOOD_TREG_UP</t>
  </si>
  <si>
    <t>http://www.gsea-msigdb.org/gsea/msigdb/cards/GSE37605_FOXP3_FUSION_GFP_VS_IRES_GFP_TREG_C57BL6_DN</t>
  </si>
  <si>
    <t>http://www.gsea-msigdb.org/gsea/msigdb/cards/GSE37605_TREG_VS_TCONV_C57BL6_FOXP3_IRES_GFP_UP</t>
  </si>
  <si>
    <t>http://www.gsea-msigdb.org/gsea/msigdb/cards/GSE37605_FOXP3_FUSION_GFP_VS_IRES_GFP_TREG_C57BL6_UP</t>
  </si>
  <si>
    <t>http://www.gsea-msigdb.org/gsea/msigdb/cards/GSE37605_TREG_VS_TCONV_C57BL6_FOXP3_FUSION_GFP_UP</t>
  </si>
  <si>
    <t>http://www.gsea-msigdb.org/gsea/msigdb/cards/GSE37605_TREG_VS_TCONV_C57BL6_FOXP3_FUSION_GFP_DN</t>
  </si>
  <si>
    <t>http://www.gsea-msigdb.org/gsea/msigdb/cards/GSE37605_TREG_VS_TCONV_NOD_FOXP3_FUSION_GFP_UP</t>
  </si>
  <si>
    <t>http://www.gsea-msigdb.org/gsea/msigdb/cards/GSE37605_TREG_VS_TCONV_NOD_FOXP3_FUSION_GFP_DN</t>
  </si>
  <si>
    <t>http://www.gsea-msigdb.org/gsea/msigdb/cards/GSE37605_C57BL6_VS_NOD_FOXP3_FUSION_GFP_TREG_UP</t>
  </si>
  <si>
    <t>http://www.gsea-msigdb.org/gsea/msigdb/cards/GSE37605_C57BL6_VS_NOD_FOXP3_FUSION_GFP_TREG_DN</t>
  </si>
  <si>
    <t>http://www.gsea-msigdb.org/gsea/msigdb/cards/GSE37605_C57BL6_VS_NOD_FOXP3_IRES_GFP_TREG_UP</t>
  </si>
  <si>
    <t>http://www.gsea-msigdb.org/gsea/msigdb/cards/GSE37605_C57BL6_VS_NOD_FOXP3_IRES_GFP_TREG_DN</t>
  </si>
  <si>
    <t>http://www.gsea-msigdb.org/gsea/msigdb/cards/GSE37605_FOXP3_FUSION_GFP_VS_IRES_GFP_TREG_NOD_UP</t>
  </si>
  <si>
    <t>http://www.gsea-msigdb.org/gsea/msigdb/cards/GSE37605_TREG_VS_TCONV_C57BL6_FOXP3_IRES_GFP_DN</t>
  </si>
  <si>
    <t>http://www.gsea-msigdb.org/gsea/msigdb/cards/GSE37605_NOD_VS_C57BL6_IRES_GFP_TREG_UP</t>
  </si>
  <si>
    <t>http://www.gsea-msigdb.org/gsea/msigdb/cards/GSE37605_NOD_VS_C57BL6_IRES_GFP_TREG_DN</t>
  </si>
  <si>
    <t>http://www.gsea-msigdb.org/gsea/msigdb/cards/GSE37605_C57BL6_VS_NOD_FOXP3_IRES_GFP_TCONV_UP</t>
  </si>
  <si>
    <t>http://www.gsea-msigdb.org/gsea/msigdb/cards/GSE37605_FOXP3_FUSION_GFP_VS_IRES_GFP_TREG_NOD_DN</t>
  </si>
  <si>
    <t>http://www.gsea-msigdb.org/gsea/msigdb/cards/GSE36095_WT_VS_HDAC9_KO_TREG_UP</t>
  </si>
  <si>
    <t>http://www.gsea-msigdb.org/gsea/msigdb/cards/GSE36095_WT_VS_HDAC9_KO_TREG_DN</t>
  </si>
  <si>
    <t>http://www.gsea-msigdb.org/gsea/msigdb/cards/GSE37532_TREG_VS_TCONV_CD4_TCELL_FROM_VISCERAL_ADIPOSE_TISSUE_DN</t>
  </si>
  <si>
    <t>http://www.gsea-msigdb.org/gsea/msigdb/cards/GSE37532_TREG_VS_TCONV_CD4_TCELL_FROM_VISCERAL_ADIPOSE_TISSUE_UP</t>
  </si>
  <si>
    <t>http://www.gsea-msigdb.org/gsea/msigdb/cards/GSE37532_VISCERAL_ADIPOSE_TISSUE_VS_LN_DERIVED_TREG_CD4_TCELL_UP</t>
  </si>
  <si>
    <t>http://www.gsea-msigdb.org/gsea/msigdb/cards/GSE37532_VISCERAL_ADIPOSE_TISSUE_VS_LN_DERIVED_TREG_CD4_TCELL_DN</t>
  </si>
  <si>
    <t>http://www.gsea-msigdb.org/gsea/msigdb/cards/GSE37532_VISCERAL_ADIPOSE_TISSUE_VS_LN_DERIVED_PPARG_KO_TREG_CD4_TCELL_UP</t>
  </si>
  <si>
    <t>http://www.gsea-msigdb.org/gsea/msigdb/cards/GSE37532_VISCERAL_ADIPOSE_TISSUE_VS_LN_DERIVED_PPARG_KO_TREG_CD4_TCELL_DN</t>
  </si>
  <si>
    <t>http://www.gsea-msigdb.org/gsea/msigdb/cards/GSE37532_WT_VS_PPARG_KO_LN_TREG_UP</t>
  </si>
  <si>
    <t>http://www.gsea-msigdb.org/gsea/msigdb/cards/GSE37532_WT_VS_PPARG_KO_LN_TREG_DN</t>
  </si>
  <si>
    <t>http://www.gsea-msigdb.org/gsea/msigdb/cards/GSE37532_TREG_VS_TCONV_PPARG_KO_CD4_TCELL_FROM_VISCERAL_ADIPOSE_TISSUE_UP</t>
  </si>
  <si>
    <t>http://www.gsea-msigdb.org/gsea/msigdb/cards/GSE37532_TREG_VS_TCONV_PPARG_KO_CD4_TCELL_FROM_VISCERAL_ADIPOSE_TISSUE_DN</t>
  </si>
  <si>
    <t>http://www.gsea-msigdb.org/gsea/msigdb/cards/GSE37532_TREG_VS_TCONV_CD4_TCELL_FROM_LN_UP</t>
  </si>
  <si>
    <t>http://www.gsea-msigdb.org/gsea/msigdb/cards/GSE37532_TREG_VS_TCONV_CD4_TCELL_FROM_LN_DN</t>
  </si>
  <si>
    <t>http://www.gsea-msigdb.org/gsea/msigdb/cards/GSE37532_TREG_VS_TCONV_PPARG_KO_CD4_TCELL_FROM_LN_UP</t>
  </si>
  <si>
    <t>http://www.gsea-msigdb.org/gsea/msigdb/cards/GSE37532_TREG_VS_TCONV_PPARG_KO_CD4_TCELL_FROM_LN_DN</t>
  </si>
  <si>
    <t>http://www.gsea-msigdb.org/gsea/msigdb/cards/GSE37532_WT_VS_PPARG_KO_VISCERAL_ADIPOSE_TISSUE_TREG_UP</t>
  </si>
  <si>
    <t>http://www.gsea-msigdb.org/gsea/msigdb/cards/GSE37532_WT_VS_PPARG_KO_VISCERAL_ADIPOSE_TISSUE_TREG_DN</t>
  </si>
  <si>
    <t>http://www.gsea-msigdb.org/gsea/msigdb/cards/GSE36527_CD62L_HIGH_VS_CD62L_LOW_TREG_CD69_NEG_KLRG1_NEG_DN</t>
  </si>
  <si>
    <t>http://www.gsea-msigdb.org/gsea/msigdb/cards/GSE36527_CD62L_HIGH_VS_CD62L_LOW_TREG_CD69_NEG_KLRG1_NEG_UP</t>
  </si>
  <si>
    <t>http://www.gsea-msigdb.org/gsea/msigdb/cards/GSE36527_CD62L_HIGH_CD69_NEG_VS_CD62L_LOW_CD69_POS_TREG_KLRG1_NEG_UP</t>
  </si>
  <si>
    <t>http://www.gsea-msigdb.org/gsea/msigdb/cards/GSE36527_CD62L_HIGH_CD69_NEG_VS_CD62L_LOW_CD69_POS_TREG_KLRG1_NEG_DN</t>
  </si>
  <si>
    <t>http://www.gsea-msigdb.org/gsea/msigdb/cards/GSE36527_CD69_NEG_VS_POS_TREG_CD62L_LOS_KLRG1_NEG_DN</t>
  </si>
  <si>
    <t>http://www.gsea-msigdb.org/gsea/msigdb/cards/GSE36527_CD69_NEG_VS_POS_TREG_CD62L_LOS_KLRG1_NEG_UP</t>
  </si>
  <si>
    <t>http://www.gsea-msigdb.org/gsea/msigdb/cards/GSE34006_WT_VS_A2AR_KO_TREG_DN</t>
  </si>
  <si>
    <t>http://www.gsea-msigdb.org/gsea/msigdb/cards/GSE34006_UNTREATED_VS_A2AR_AGONIST_TREATED_TREG_UP</t>
  </si>
  <si>
    <t>http://www.gsea-msigdb.org/gsea/msigdb/cards/GSE34006_WT_VS_A2AR_KO_TREG_UP</t>
  </si>
  <si>
    <t>http://www.gsea-msigdb.org/gsea/msigdb/cards/GSE34006_A2AR_KO_VS_A2AR_AGONIST_TREATED_TREG_DN</t>
  </si>
  <si>
    <t>http://www.gsea-msigdb.org/gsea/msigdb/cards/GSE34006_UNTREATED_VS_A2AR_AGONIST_TREATED_TREG_DN</t>
  </si>
  <si>
    <t>http://www.gsea-msigdb.org/gsea/msigdb/cards/GSE34006_A2AR_KO_VS_A2AR_AGONIST_TREATED_TREG_UP</t>
  </si>
  <si>
    <t>http://www.gsea-msigdb.org/gsea/msigdb/cards/GSE39864_WT_VS_GATA3_KO_TREG_DN</t>
  </si>
  <si>
    <t>http://www.gsea-msigdb.org/gsea/msigdb/cards/GSE39864_WT_VS_GATA3_KO_TREG_UP</t>
  </si>
  <si>
    <t>http://www.gsea-msigdb.org/gsea/msigdb/cards/GSE40273_XBP1_KO_VS_WT_TREG_UP</t>
  </si>
  <si>
    <t>http://www.gsea-msigdb.org/gsea/msigdb/cards/GSE40273_XBP1_KO_VS_WT_TREG_DN</t>
  </si>
  <si>
    <t>http://www.gsea-msigdb.org/gsea/msigdb/cards/GSE40273_EOS_KO_VS_WT_TREG_UP</t>
  </si>
  <si>
    <t>http://www.gsea-msigdb.org/gsea/msigdb/cards/GSE40273_EOS_KO_VS_WT_TREG_DN</t>
  </si>
  <si>
    <t>http://www.gsea-msigdb.org/gsea/msigdb/cards/GSE40273_GATA1_KO_VS_WT_TREG_UP</t>
  </si>
  <si>
    <t>http://www.gsea-msigdb.org/gsea/msigdb/cards/GSE40273_GATA1_KO_VS_WT_TREG_DN</t>
  </si>
  <si>
    <t>http://www.gsea-msigdb.org/gsea/msigdb/cards/GSE40443_INDUCED_VS_TOTAL_TREG_UP</t>
  </si>
  <si>
    <t>http://www.gsea-msigdb.org/gsea/msigdb/cards/GSE40443_INDUCED_VS_TOTAL_TREG_DN</t>
  </si>
  <si>
    <t>http://www.gsea-msigdb.org/gsea/msigdb/cards/GSE40685_NAIVE_CD4_TCELL_VS_TREG_DN</t>
  </si>
  <si>
    <t>http://www.gsea-msigdb.org/gsea/msigdb/cards/GSE40685_NAIVE_CD4_TCELL_VS_FOXP3_KO_TREG_PRECURSOR_UP</t>
  </si>
  <si>
    <t>http://www.gsea-msigdb.org/gsea/msigdb/cards/GSE40685_NAIVE_CD4_TCELL_VS_TREG_UP</t>
  </si>
  <si>
    <t>http://www.gsea-msigdb.org/gsea/msigdb/cards/GSE40685_TREG_VS_FOXP3_KO_TREG_PRECURSOR_UP</t>
  </si>
  <si>
    <t>http://www.gsea-msigdb.org/gsea/msigdb/cards/GSE40685_TREG_VS_FOXP3_KO_TREG_PRECURSOR_DN</t>
  </si>
  <si>
    <t>http://www.gsea-msigdb.org/gsea/msigdb/cards/GSE40685_NAIVE_CD4_TCELL_VS_FOXP3_KO_TREG_PRECURSOR_DN</t>
  </si>
  <si>
    <t>http://www.gsea-msigdb.org/gsea/msigdb/cards/GSE40493_BCL6_KO_VS_WT_TREG_UP</t>
  </si>
  <si>
    <t>http://www.gsea-msigdb.org/gsea/msigdb/cards/GSE40493_BCL6_KO_VS_WT_TREG_DN</t>
  </si>
  <si>
    <t>http://www.gsea-msigdb.org/gsea/msigdb/cards/GSE35543_IN_VIVO_NTREG_VS_IN_VITRO_ITREG_DN</t>
  </si>
  <si>
    <t>http://www.gsea-msigdb.org/gsea/msigdb/cards/GSE35543_IN_VIVO_NTREG_VS_CONVERTED_EX_ITREG_UP</t>
  </si>
  <si>
    <t>http://www.gsea-msigdb.org/gsea/msigdb/cards/GSE35543_IN_VIVO_NTREG_VS_IN_VITRO_ITREG_UP</t>
  </si>
  <si>
    <t>http://www.gsea-msigdb.org/gsea/msigdb/cards/GSE35543_IN_VIVO_NTREG_VS_CONVERTED_EX_ITREG_DN</t>
  </si>
  <si>
    <t>http://www.gsea-msigdb.org/gsea/msigdb/cards/GSE35543_IN_VITRO_ITREG_VS_CONVERTED_EX_ITREG_DN</t>
  </si>
  <si>
    <t>http://www.gsea-msigdb.org/gsea/msigdb/cards/GSE35543_IN_VITRO_ITREG_VS_CONVERTED_EX_ITREG_UP</t>
  </si>
  <si>
    <t>http://www.gsea-msigdb.org/gsea/msigdb/cards/GSE40655_FOXO1_KO_VS_WT_NTREG_UP</t>
  </si>
  <si>
    <t>http://www.gsea-msigdb.org/gsea/msigdb/cards/GSE40655_FOXO1_KO_VS_WT_NTREG_DN</t>
  </si>
  <si>
    <t>http://www.gsea-msigdb.org/gsea/msigdb/cards/GSE42021_TREG_PLN_VS_TREG_PRECURSORS_THYMUS_UP</t>
  </si>
  <si>
    <t>http://www.gsea-msigdb.org/gsea/msigdb/cards/GSE42021_TREG_PLN_VS_TREG_PRECURSORS_THYMUS_DN</t>
  </si>
  <si>
    <t>http://www.gsea-msigdb.org/gsea/msigdb/cards/GSE42021_TCONV_PLN_VS_TREG_PRECURSORS_THYMUS_UP</t>
  </si>
  <si>
    <t>http://www.gsea-msigdb.org/gsea/msigdb/cards/GSE42021_TREG_VS_TCONV_PLN_UP</t>
  </si>
  <si>
    <t>http://www.gsea-msigdb.org/gsea/msigdb/cards/GSE42021_TREG_VS_TCONV_PLN_DN</t>
  </si>
  <si>
    <t>http://www.gsea-msigdb.org/gsea/msigdb/cards/GSE42021_TREG_PLN_VS_CD24INT_TREG_THYMUS_DN</t>
  </si>
  <si>
    <t>http://www.gsea-msigdb.org/gsea/msigdb/cards/GSE42021_TREG_PLN_VS_CD24LO_TREG_THYMUS_UP</t>
  </si>
  <si>
    <t>http://www.gsea-msigdb.org/gsea/msigdb/cards/GSE42021_TREG_PLN_VS_CD24LO_TREG_THYMUS_DN</t>
  </si>
  <si>
    <t>http://www.gsea-msigdb.org/gsea/msigdb/cards/GSE42021_CD24HI_VS_CD24INT_TREG_THYMUS_UP</t>
  </si>
  <si>
    <t>http://www.gsea-msigdb.org/gsea/msigdb/cards/GSE42021_CD24HI_VS_CD24INT_TREG_THYMUS_DN</t>
  </si>
  <si>
    <t>http://www.gsea-msigdb.org/gsea/msigdb/cards/GSE42021_CD24HI_VS_CD24LOW_TREG_THYMUS_UP</t>
  </si>
  <si>
    <t>http://www.gsea-msigdb.org/gsea/msigdb/cards/GSE42021_CD24HI_VS_CD24LOW_TREG_THYMUS_DN</t>
  </si>
  <si>
    <t>http://www.gsea-msigdb.org/gsea/msigdb/cards/GSE42021_CD24INT_VS_CD24LOW_TREG_THYMUS_UP</t>
  </si>
  <si>
    <t>http://www.gsea-msigdb.org/gsea/msigdb/cards/GSE42021_CD24INT_VS_CD24LOW_TREG_THYMUS_DN</t>
  </si>
  <si>
    <t>http://www.gsea-msigdb.org/gsea/msigdb/cards/GSE42021_CD24INT_TREG_VS_CD24INT_TCONV_THYMUS_DN</t>
  </si>
  <si>
    <t>http://www.gsea-msigdb.org/gsea/msigdb/cards/GSE42021_CD24LO_TREG_VS_CD24LO_TCONV_THYMUS_UP</t>
  </si>
  <si>
    <t>http://www.gsea-msigdb.org/gsea/msigdb/cards/GSE42021_CD24LO_TREG_VS_CD24LO_TCONV_THYMUS_DN</t>
  </si>
  <si>
    <t>http://www.gsea-msigdb.org/gsea/msigdb/cards/GSE42021_TREG_PLN_VS_CD24HI_TREG_THYMUS_UP</t>
  </si>
  <si>
    <t>http://www.gsea-msigdb.org/gsea/msigdb/cards/GSE42021_TREG_PLN_VS_CD24HI_TREG_THYMUS_DN</t>
  </si>
  <si>
    <t>http://www.gsea-msigdb.org/gsea/msigdb/cards/GSE42021_TREG_PLN_VS_CD24INT_TREG_THYMUS_UP</t>
  </si>
  <si>
    <t>http://www.gsea-msigdb.org/gsea/msigdb/cards/GSE42021_CD24HI_TREG_VS_CD24HI_TCONV_THYMUS_UP</t>
  </si>
  <si>
    <t>http://www.gsea-msigdb.org/gsea/msigdb/cards/GSE42021_CD24HI_TREG_VS_CD24HI_TCONV_THYMUS_DN</t>
  </si>
  <si>
    <t>http://www.gsea-msigdb.org/gsea/msigdb/cards/GSE42021_CD24INT_TREG_VS_CD24INT_TCONV_THYMUS_UP</t>
  </si>
  <si>
    <t>http://www.gsea-msigdb.org/gsea/msigdb/cards/GSE42021_TCONV_PLN_VS_TREG_PRECURSORS_THYMUS_DN</t>
  </si>
  <si>
    <t>http://www.gsea-msigdb.org/gsea/msigdb/cards/GSE27434_WT_VS_DNMT1_KO_TREG_UP</t>
  </si>
  <si>
    <t>http://www.gsea-msigdb.org/gsea/msigdb/cards/GSE27434_WT_VS_DNMT1_KO_TREG_DN</t>
  </si>
  <si>
    <t>Name geneset</t>
  </si>
  <si>
    <t>Source</t>
  </si>
  <si>
    <r>
      <t xml:space="preserve">Genesets regarding activated/effector/tissue Treg signatures. </t>
    </r>
    <r>
      <rPr>
        <sz val="11"/>
        <color theme="1"/>
        <rFont val="Calibri"/>
        <family val="2"/>
        <scheme val="minor"/>
      </rPr>
      <t>These have been derived from literature (row 2 - 83 with reference) or the C7 Broad Institute database (row 84 - 370).</t>
    </r>
  </si>
  <si>
    <r>
      <rPr>
        <b/>
        <sz val="11"/>
        <color rgb="FF000000"/>
        <rFont val="Calibri"/>
        <family val="2"/>
        <scheme val="minor"/>
      </rPr>
      <t xml:space="preserve">Leading edge analysis of the gene set enrichment analysis of activated/effector/tissue Treg signatures SF of JIA patients to PB Treg of healthy children that are enriched in SF Treg and only contain within Treg comparisons. </t>
    </r>
    <r>
      <rPr>
        <sz val="11"/>
        <color rgb="FF000000"/>
        <rFont val="Calibri"/>
        <family val="2"/>
        <scheme val="minor"/>
      </rPr>
      <t>1's denote membership of a gene in the leading edge subset. Highlighted columns (light orange) concern the top 52 (shared &gt; 10 gene sets) leading edge genes.</t>
    </r>
  </si>
  <si>
    <t>Genes</t>
  </si>
  <si>
    <t>SEPT9</t>
  </si>
  <si>
    <t>Li et al. 2016 PLoS One</t>
  </si>
  <si>
    <t>Niedzielska et al. 2018 Oncotarget</t>
  </si>
  <si>
    <t>Dias et al. 2017 Immunity</t>
  </si>
  <si>
    <t>van der Veeken et al. 2016 Cell</t>
  </si>
  <si>
    <t>De Simone et al. 2016 Immunity</t>
  </si>
  <si>
    <t>Pacella et al. 2018 PNAS</t>
  </si>
  <si>
    <t>Plitas et al. 2016 Immunity</t>
  </si>
  <si>
    <t>Magnuson et al. 2018 PNAS</t>
  </si>
  <si>
    <t>Beyer et al. 2009 Nat Immunol</t>
  </si>
  <si>
    <t>Yu et al. 2015 Nat Immunol</t>
  </si>
  <si>
    <t>He et al. 2012 Mol Syst Biol</t>
  </si>
  <si>
    <t>Sadlon  et al. 2010 J Immunol</t>
  </si>
  <si>
    <t>DiSpirito et al. 2019 Sci Immunol</t>
  </si>
  <si>
    <t>Guo et al. 2018 Nat Med</t>
  </si>
  <si>
    <t>Zheng et al. 2017 Cell</t>
  </si>
  <si>
    <t>Hollbacher et al. 2020 Immunohorizons</t>
  </si>
  <si>
    <t>Miragaia et al. 2019 Immunity</t>
  </si>
  <si>
    <t>Zemmour et al. 2018 Nat Immunol</t>
  </si>
  <si>
    <t>Lowe et al. 2019 JCI Insight</t>
  </si>
  <si>
    <t>Lowther et al. 2016 JCI Insight</t>
  </si>
  <si>
    <t>Crawford et al. 2014 Immunity</t>
  </si>
  <si>
    <t>Carg et al. 2019 Cell Rep</t>
  </si>
  <si>
    <t>Levine et al. 2014 Nat Immunol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</si>
</sst>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16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1" applyFont="1" applyAlignment="1"/>
    <xf numFmtId="17" fontId="0" fillId="0" borderId="0" xfId="0" applyNumberFormat="1" applyAlignment="1"/>
    <xf numFmtId="0" fontId="0" fillId="0" borderId="0" xfId="2" applyFont="1" applyAlignment="1"/>
    <xf numFmtId="0" fontId="2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49" fontId="0" fillId="0" borderId="0" xfId="0" applyNumberFormat="1" applyAlignment="1"/>
    <xf numFmtId="0" fontId="4" fillId="0" borderId="0" xfId="0" applyFont="1" applyAlignment="1"/>
    <xf numFmtId="49" fontId="0" fillId="0" borderId="0" xfId="1" applyNumberFormat="1" applyFont="1" applyAlignment="1"/>
    <xf numFmtId="16" fontId="0" fillId="0" borderId="0" xfId="2" applyNumberFormat="1" applyFont="1" applyAlignment="1"/>
    <xf numFmtId="0" fontId="7" fillId="0" borderId="0" xfId="0" applyFont="1" applyAlignment="1"/>
  </cellXfs>
  <cellStyles count="3">
    <cellStyle name="Normal 3" xfId="1" xr:uid="{7A95C7B2-F1CE-4C1A-9C81-E419C9364DB9}"/>
    <cellStyle name="Standaard" xfId="0" builtinId="0"/>
    <cellStyle name="Standaard 2" xfId="2" xr:uid="{F6852A7B-5774-4677-AAED-BEE1C304283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D9A1-D8F8-4BD3-8F37-ECE0F3037CE2}">
  <dimension ref="A1:I235"/>
  <sheetViews>
    <sheetView topLeftCell="A79" workbookViewId="0">
      <selection activeCell="A92" sqref="A92"/>
    </sheetView>
  </sheetViews>
  <sheetFormatPr defaultRowHeight="14.4" x14ac:dyDescent="0.3"/>
  <cols>
    <col min="1" max="1" width="61.6640625" customWidth="1"/>
    <col min="5" max="5" width="12.33203125" customWidth="1"/>
    <col min="7" max="7" width="11.44140625" customWidth="1"/>
  </cols>
  <sheetData>
    <row r="1" spans="1:8" x14ac:dyDescent="0.3">
      <c r="A1" t="s">
        <v>19883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</row>
    <row r="3" spans="1:8" x14ac:dyDescent="0.3">
      <c r="A3" t="s">
        <v>299</v>
      </c>
      <c r="B3">
        <v>641</v>
      </c>
      <c r="C3">
        <v>0.55830630000000003</v>
      </c>
      <c r="D3">
        <v>1.3409755000000001</v>
      </c>
      <c r="E3">
        <v>0.10660981</v>
      </c>
      <c r="F3">
        <v>0.15517845999999999</v>
      </c>
      <c r="G3">
        <v>0.86499999999999999</v>
      </c>
    </row>
    <row r="4" spans="1:8" x14ac:dyDescent="0.3">
      <c r="A4" t="s">
        <v>298</v>
      </c>
      <c r="B4">
        <v>181</v>
      </c>
      <c r="C4">
        <v>0.43864143</v>
      </c>
      <c r="D4">
        <v>1.341691</v>
      </c>
      <c r="E4">
        <v>0.10294117999999999</v>
      </c>
      <c r="F4">
        <v>0.15653660999999999</v>
      </c>
      <c r="G4">
        <v>0.86499999999999999</v>
      </c>
    </row>
    <row r="5" spans="1:8" x14ac:dyDescent="0.3">
      <c r="A5" t="s">
        <v>287</v>
      </c>
      <c r="B5">
        <v>84</v>
      </c>
      <c r="C5">
        <v>0.81975200000000004</v>
      </c>
      <c r="D5">
        <v>1.3593639</v>
      </c>
      <c r="E5">
        <v>0</v>
      </c>
      <c r="F5">
        <v>0.15669188000000001</v>
      </c>
      <c r="G5">
        <v>0.84399999999999997</v>
      </c>
    </row>
    <row r="6" spans="1:8" x14ac:dyDescent="0.3">
      <c r="A6" t="s">
        <v>289</v>
      </c>
      <c r="B6">
        <v>174</v>
      </c>
      <c r="C6">
        <v>0.39673789999999998</v>
      </c>
      <c r="D6">
        <v>1.3548713999999999</v>
      </c>
      <c r="E6">
        <v>0</v>
      </c>
      <c r="F6">
        <v>0.15674579</v>
      </c>
      <c r="G6">
        <v>0.86499999999999999</v>
      </c>
    </row>
    <row r="7" spans="1:8" x14ac:dyDescent="0.3">
      <c r="A7" t="s">
        <v>288</v>
      </c>
      <c r="B7">
        <v>179</v>
      </c>
      <c r="C7">
        <v>0.45857890000000001</v>
      </c>
      <c r="D7">
        <v>1.3563867000000001</v>
      </c>
      <c r="E7">
        <v>6.7720089999999997E-2</v>
      </c>
      <c r="F7">
        <v>0.15725125000000001</v>
      </c>
      <c r="G7">
        <v>0.86499999999999999</v>
      </c>
    </row>
    <row r="8" spans="1:8" x14ac:dyDescent="0.3">
      <c r="A8" t="s">
        <v>291</v>
      </c>
      <c r="B8">
        <v>186</v>
      </c>
      <c r="C8">
        <v>0.46879458000000002</v>
      </c>
      <c r="D8">
        <v>1.3513558000000001</v>
      </c>
      <c r="E8">
        <v>0</v>
      </c>
      <c r="F8">
        <v>0.15741034000000001</v>
      </c>
      <c r="G8">
        <v>0.86499999999999999</v>
      </c>
    </row>
    <row r="9" spans="1:8" x14ac:dyDescent="0.3">
      <c r="A9" t="s">
        <v>297</v>
      </c>
      <c r="B9">
        <v>174</v>
      </c>
      <c r="C9">
        <v>0.53733282999999998</v>
      </c>
      <c r="D9">
        <v>1.3418026000000001</v>
      </c>
      <c r="E9">
        <v>0</v>
      </c>
      <c r="F9">
        <v>0.15743515999999999</v>
      </c>
      <c r="G9">
        <v>0.86499999999999999</v>
      </c>
    </row>
    <row r="10" spans="1:8" x14ac:dyDescent="0.3">
      <c r="A10" t="s">
        <v>296</v>
      </c>
      <c r="B10">
        <v>184</v>
      </c>
      <c r="C10">
        <v>0.45080087000000002</v>
      </c>
      <c r="D10">
        <v>1.3426018</v>
      </c>
      <c r="E10">
        <v>0</v>
      </c>
      <c r="F10">
        <v>0.15795200000000001</v>
      </c>
      <c r="G10">
        <v>0.86499999999999999</v>
      </c>
    </row>
    <row r="11" spans="1:8" x14ac:dyDescent="0.3">
      <c r="A11" t="s">
        <v>290</v>
      </c>
      <c r="B11">
        <v>92</v>
      </c>
      <c r="C11">
        <v>0.70300560000000001</v>
      </c>
      <c r="D11">
        <v>1.3527174</v>
      </c>
      <c r="E11">
        <v>0</v>
      </c>
      <c r="F11">
        <v>0.15819353999999999</v>
      </c>
      <c r="G11">
        <v>0.86499999999999999</v>
      </c>
    </row>
    <row r="12" spans="1:8" x14ac:dyDescent="0.3">
      <c r="A12" t="s">
        <v>286</v>
      </c>
      <c r="B12">
        <v>177</v>
      </c>
      <c r="C12">
        <v>0.4310466</v>
      </c>
      <c r="D12">
        <v>1.3604826000000001</v>
      </c>
      <c r="E12">
        <v>0.108778626</v>
      </c>
      <c r="F12">
        <v>0.15865892000000001</v>
      </c>
      <c r="G12">
        <v>0.84399999999999997</v>
      </c>
    </row>
    <row r="13" spans="1:8" x14ac:dyDescent="0.3">
      <c r="A13" t="s">
        <v>295</v>
      </c>
      <c r="B13">
        <v>126</v>
      </c>
      <c r="C13">
        <v>0.37326375000000001</v>
      </c>
      <c r="D13">
        <v>1.3437443</v>
      </c>
      <c r="E13">
        <v>0</v>
      </c>
      <c r="F13">
        <v>0.15895005000000001</v>
      </c>
      <c r="G13">
        <v>0.86499999999999999</v>
      </c>
    </row>
    <row r="14" spans="1:8" x14ac:dyDescent="0.3">
      <c r="A14" t="s">
        <v>284</v>
      </c>
      <c r="B14">
        <v>184</v>
      </c>
      <c r="C14">
        <v>0.55922263999999999</v>
      </c>
      <c r="D14">
        <v>1.3641615</v>
      </c>
      <c r="E14">
        <v>0</v>
      </c>
      <c r="F14">
        <v>0.16015995999999999</v>
      </c>
      <c r="G14">
        <v>0.84399999999999997</v>
      </c>
    </row>
    <row r="15" spans="1:8" x14ac:dyDescent="0.3">
      <c r="A15" t="s">
        <v>283</v>
      </c>
      <c r="B15">
        <v>186</v>
      </c>
      <c r="C15">
        <v>0.67317676999999998</v>
      </c>
      <c r="D15">
        <v>1.3651302999999999</v>
      </c>
      <c r="E15">
        <v>0</v>
      </c>
      <c r="F15">
        <v>0.16032094999999999</v>
      </c>
      <c r="G15">
        <v>0.81799999999999995</v>
      </c>
    </row>
    <row r="16" spans="1:8" x14ac:dyDescent="0.3">
      <c r="A16" t="s">
        <v>327</v>
      </c>
      <c r="B16">
        <v>178</v>
      </c>
      <c r="C16">
        <v>0.46945503</v>
      </c>
      <c r="D16">
        <v>1.3011948</v>
      </c>
      <c r="E16">
        <v>0</v>
      </c>
      <c r="F16">
        <v>0.1603754</v>
      </c>
      <c r="G16">
        <v>0.89100000000000001</v>
      </c>
    </row>
    <row r="17" spans="1:7" x14ac:dyDescent="0.3">
      <c r="A17" t="s">
        <v>280</v>
      </c>
      <c r="B17">
        <v>159</v>
      </c>
      <c r="C17">
        <v>0.47534132000000001</v>
      </c>
      <c r="D17">
        <v>1.3719828000000001</v>
      </c>
      <c r="E17">
        <v>0</v>
      </c>
      <c r="F17">
        <v>0.16052042999999999</v>
      </c>
      <c r="G17">
        <v>0.81799999999999995</v>
      </c>
    </row>
    <row r="18" spans="1:7" x14ac:dyDescent="0.3">
      <c r="A18" t="s">
        <v>324</v>
      </c>
      <c r="B18">
        <v>177</v>
      </c>
      <c r="C18">
        <v>0.50322425000000004</v>
      </c>
      <c r="D18">
        <v>1.3054717</v>
      </c>
      <c r="E18">
        <v>0.10141509999999999</v>
      </c>
      <c r="F18">
        <v>0.16061950999999999</v>
      </c>
      <c r="G18">
        <v>0.89100000000000001</v>
      </c>
    </row>
    <row r="19" spans="1:7" x14ac:dyDescent="0.3">
      <c r="A19" t="s">
        <v>281</v>
      </c>
      <c r="B19">
        <v>293</v>
      </c>
      <c r="C19">
        <v>0.76600820000000003</v>
      </c>
      <c r="D19">
        <v>1.3688492000000001</v>
      </c>
      <c r="E19">
        <v>0</v>
      </c>
      <c r="F19">
        <v>0.16067882</v>
      </c>
      <c r="G19">
        <v>0.81799999999999995</v>
      </c>
    </row>
    <row r="20" spans="1:7" x14ac:dyDescent="0.3">
      <c r="A20" t="s">
        <v>315</v>
      </c>
      <c r="B20">
        <v>30</v>
      </c>
      <c r="C20">
        <v>0.69697463999999998</v>
      </c>
      <c r="D20">
        <v>1.3193554000000001</v>
      </c>
      <c r="E20">
        <v>0</v>
      </c>
      <c r="F20">
        <v>0.16075796000000001</v>
      </c>
      <c r="G20">
        <v>0.89100000000000001</v>
      </c>
    </row>
    <row r="21" spans="1:7" x14ac:dyDescent="0.3">
      <c r="A21" t="s">
        <v>325</v>
      </c>
      <c r="B21">
        <v>128</v>
      </c>
      <c r="C21">
        <v>0.50423187000000003</v>
      </c>
      <c r="D21">
        <v>1.3023990000000001</v>
      </c>
      <c r="E21">
        <v>0</v>
      </c>
      <c r="F21">
        <v>0.1609622</v>
      </c>
      <c r="G21">
        <v>0.89100000000000001</v>
      </c>
    </row>
    <row r="22" spans="1:7" x14ac:dyDescent="0.3">
      <c r="A22" t="s">
        <v>294</v>
      </c>
      <c r="B22">
        <v>1481</v>
      </c>
      <c r="C22">
        <v>0.45979207999999999</v>
      </c>
      <c r="D22">
        <v>1.3438915</v>
      </c>
      <c r="E22">
        <v>0</v>
      </c>
      <c r="F22">
        <v>0.16113563</v>
      </c>
      <c r="G22">
        <v>0.86499999999999999</v>
      </c>
    </row>
    <row r="23" spans="1:7" x14ac:dyDescent="0.3">
      <c r="A23" t="s">
        <v>285</v>
      </c>
      <c r="B23">
        <v>176</v>
      </c>
      <c r="C23">
        <v>0.50007780000000002</v>
      </c>
      <c r="D23">
        <v>1.3609336999999999</v>
      </c>
      <c r="E23">
        <v>6.2111802000000001E-2</v>
      </c>
      <c r="F23">
        <v>0.16123211000000001</v>
      </c>
      <c r="G23">
        <v>0.84399999999999997</v>
      </c>
    </row>
    <row r="24" spans="1:7" x14ac:dyDescent="0.3">
      <c r="A24" t="s">
        <v>282</v>
      </c>
      <c r="B24">
        <v>171</v>
      </c>
      <c r="C24">
        <v>0.48002773999999998</v>
      </c>
      <c r="D24">
        <v>1.3673949000000001</v>
      </c>
      <c r="E24">
        <v>0.10685484000000001</v>
      </c>
      <c r="F24">
        <v>0.16123367999999999</v>
      </c>
      <c r="G24">
        <v>0.81799999999999995</v>
      </c>
    </row>
    <row r="25" spans="1:7" x14ac:dyDescent="0.3">
      <c r="A25" t="s">
        <v>322</v>
      </c>
      <c r="B25">
        <v>184</v>
      </c>
      <c r="C25">
        <v>0.43210828000000001</v>
      </c>
      <c r="D25">
        <v>1.3072648</v>
      </c>
      <c r="E25">
        <v>0</v>
      </c>
      <c r="F25">
        <v>0.16124896999999999</v>
      </c>
      <c r="G25">
        <v>0.89100000000000001</v>
      </c>
    </row>
    <row r="26" spans="1:7" x14ac:dyDescent="0.3">
      <c r="A26" t="s">
        <v>321</v>
      </c>
      <c r="B26">
        <v>175</v>
      </c>
      <c r="C26">
        <v>0.44148478000000002</v>
      </c>
      <c r="D26">
        <v>1.3094733999999999</v>
      </c>
      <c r="E26">
        <v>0</v>
      </c>
      <c r="F26">
        <v>0.16128202</v>
      </c>
      <c r="G26">
        <v>0.89100000000000001</v>
      </c>
    </row>
    <row r="27" spans="1:7" x14ac:dyDescent="0.3">
      <c r="A27" t="s">
        <v>311</v>
      </c>
      <c r="B27">
        <v>181</v>
      </c>
      <c r="C27">
        <v>0.39132749999999999</v>
      </c>
      <c r="D27">
        <v>1.3251169</v>
      </c>
      <c r="E27">
        <v>0</v>
      </c>
      <c r="F27">
        <v>0.16132525</v>
      </c>
      <c r="G27">
        <v>0.89100000000000001</v>
      </c>
    </row>
    <row r="28" spans="1:7" x14ac:dyDescent="0.3">
      <c r="A28" t="s">
        <v>306</v>
      </c>
      <c r="B28">
        <v>185</v>
      </c>
      <c r="C28">
        <v>0.42765092999999998</v>
      </c>
      <c r="D28">
        <v>1.3304012999999999</v>
      </c>
      <c r="E28">
        <v>0</v>
      </c>
      <c r="F28">
        <v>0.16136809999999999</v>
      </c>
      <c r="G28">
        <v>0.86499999999999999</v>
      </c>
    </row>
    <row r="29" spans="1:7" x14ac:dyDescent="0.3">
      <c r="A29" t="s">
        <v>326</v>
      </c>
      <c r="B29">
        <v>179</v>
      </c>
      <c r="C29">
        <v>0.36054700000000001</v>
      </c>
      <c r="D29">
        <v>1.3016572</v>
      </c>
      <c r="E29">
        <v>4.9115915000000003E-2</v>
      </c>
      <c r="F29">
        <v>0.16147882999999999</v>
      </c>
      <c r="G29">
        <v>0.89100000000000001</v>
      </c>
    </row>
    <row r="30" spans="1:7" x14ac:dyDescent="0.3">
      <c r="A30" t="s">
        <v>308</v>
      </c>
      <c r="B30">
        <v>172</v>
      </c>
      <c r="C30">
        <v>0.5208701</v>
      </c>
      <c r="D30">
        <v>1.3283811000000001</v>
      </c>
      <c r="E30">
        <v>0</v>
      </c>
      <c r="F30">
        <v>0.1614892</v>
      </c>
      <c r="G30">
        <v>0.86499999999999999</v>
      </c>
    </row>
    <row r="31" spans="1:7" x14ac:dyDescent="0.3">
      <c r="A31" t="s">
        <v>317</v>
      </c>
      <c r="B31">
        <v>177</v>
      </c>
      <c r="C31">
        <v>0.41268134000000001</v>
      </c>
      <c r="D31">
        <v>1.3136414000000001</v>
      </c>
      <c r="E31">
        <v>0</v>
      </c>
      <c r="F31">
        <v>0.16160322999999999</v>
      </c>
      <c r="G31">
        <v>0.89100000000000001</v>
      </c>
    </row>
    <row r="32" spans="1:7" x14ac:dyDescent="0.3">
      <c r="A32" t="s">
        <v>307</v>
      </c>
      <c r="B32">
        <v>108</v>
      </c>
      <c r="C32">
        <v>0.69927830000000002</v>
      </c>
      <c r="D32">
        <v>1.3295349999999999</v>
      </c>
      <c r="E32">
        <v>0</v>
      </c>
      <c r="F32">
        <v>0.16169652000000001</v>
      </c>
      <c r="G32">
        <v>0.86499999999999999</v>
      </c>
    </row>
    <row r="33" spans="1:7" x14ac:dyDescent="0.3">
      <c r="A33" t="s">
        <v>329</v>
      </c>
      <c r="B33">
        <v>186</v>
      </c>
      <c r="C33">
        <v>0.46868907999999998</v>
      </c>
      <c r="D33">
        <v>1.2973579</v>
      </c>
      <c r="E33">
        <v>0</v>
      </c>
      <c r="F33">
        <v>0.16180183000000001</v>
      </c>
      <c r="G33">
        <v>0.89100000000000001</v>
      </c>
    </row>
    <row r="34" spans="1:7" x14ac:dyDescent="0.3">
      <c r="A34" t="s">
        <v>323</v>
      </c>
      <c r="B34">
        <v>182</v>
      </c>
      <c r="C34">
        <v>0.49413887000000001</v>
      </c>
      <c r="D34">
        <v>1.3056976</v>
      </c>
      <c r="E34">
        <v>0</v>
      </c>
      <c r="F34">
        <v>0.16181207</v>
      </c>
      <c r="G34">
        <v>0.89100000000000001</v>
      </c>
    </row>
    <row r="35" spans="1:7" x14ac:dyDescent="0.3">
      <c r="A35" t="s">
        <v>320</v>
      </c>
      <c r="B35">
        <v>188</v>
      </c>
      <c r="C35">
        <v>0.41776413000000001</v>
      </c>
      <c r="D35">
        <v>1.3101999</v>
      </c>
      <c r="E35">
        <v>6.097561E-2</v>
      </c>
      <c r="F35">
        <v>0.16188757000000001</v>
      </c>
      <c r="G35">
        <v>0.89100000000000001</v>
      </c>
    </row>
    <row r="36" spans="1:7" x14ac:dyDescent="0.3">
      <c r="A36" t="s">
        <v>313</v>
      </c>
      <c r="B36">
        <v>179</v>
      </c>
      <c r="C36">
        <v>0.34006363000000001</v>
      </c>
      <c r="D36">
        <v>1.3226376</v>
      </c>
      <c r="E36">
        <v>0</v>
      </c>
      <c r="F36">
        <v>0.16190408000000001</v>
      </c>
      <c r="G36">
        <v>0.89100000000000001</v>
      </c>
    </row>
    <row r="37" spans="1:7" x14ac:dyDescent="0.3">
      <c r="A37" t="s">
        <v>312</v>
      </c>
      <c r="B37">
        <v>156</v>
      </c>
      <c r="C37">
        <v>0.69609259999999995</v>
      </c>
      <c r="D37">
        <v>1.324017</v>
      </c>
      <c r="E37">
        <v>0</v>
      </c>
      <c r="F37">
        <v>0.16205204000000001</v>
      </c>
      <c r="G37">
        <v>0.89100000000000001</v>
      </c>
    </row>
    <row r="38" spans="1:7" x14ac:dyDescent="0.3">
      <c r="A38" t="s">
        <v>314</v>
      </c>
      <c r="B38">
        <v>178</v>
      </c>
      <c r="C38">
        <v>0.42061245000000003</v>
      </c>
      <c r="D38">
        <v>1.3206154999999999</v>
      </c>
      <c r="E38">
        <v>0</v>
      </c>
      <c r="F38">
        <v>0.16209565000000001</v>
      </c>
      <c r="G38">
        <v>0.89100000000000001</v>
      </c>
    </row>
    <row r="39" spans="1:7" x14ac:dyDescent="0.3">
      <c r="A39" t="s">
        <v>318</v>
      </c>
      <c r="B39">
        <v>187</v>
      </c>
      <c r="C39">
        <v>0.7205279</v>
      </c>
      <c r="D39">
        <v>1.3118388999999999</v>
      </c>
      <c r="E39">
        <v>0</v>
      </c>
      <c r="F39">
        <v>0.1622384</v>
      </c>
      <c r="G39">
        <v>0.89100000000000001</v>
      </c>
    </row>
    <row r="40" spans="1:7" x14ac:dyDescent="0.3">
      <c r="A40" t="s">
        <v>318</v>
      </c>
      <c r="B40">
        <v>187</v>
      </c>
      <c r="C40">
        <v>0.45072859999999998</v>
      </c>
      <c r="D40">
        <v>1.3109626000000001</v>
      </c>
      <c r="E40">
        <v>4.3478259999999998E-2</v>
      </c>
      <c r="F40">
        <v>0.16237489999999999</v>
      </c>
      <c r="G40">
        <v>0.89100000000000001</v>
      </c>
    </row>
    <row r="41" spans="1:7" x14ac:dyDescent="0.3">
      <c r="A41" t="s">
        <v>316</v>
      </c>
      <c r="B41">
        <v>173</v>
      </c>
      <c r="C41">
        <v>0.45826855</v>
      </c>
      <c r="D41">
        <v>1.3149093000000001</v>
      </c>
      <c r="E41">
        <v>5.3278689999999997E-2</v>
      </c>
      <c r="F41">
        <v>0.16264497</v>
      </c>
      <c r="G41">
        <v>0.89100000000000001</v>
      </c>
    </row>
    <row r="42" spans="1:7" x14ac:dyDescent="0.3">
      <c r="A42" t="s">
        <v>328</v>
      </c>
      <c r="B42">
        <v>188</v>
      </c>
      <c r="C42">
        <v>0.39452446000000002</v>
      </c>
      <c r="D42">
        <v>1.2980406</v>
      </c>
      <c r="E42">
        <v>0</v>
      </c>
      <c r="F42">
        <v>0.16296646000000001</v>
      </c>
      <c r="G42">
        <v>0.89100000000000001</v>
      </c>
    </row>
    <row r="43" spans="1:7" x14ac:dyDescent="0.3">
      <c r="A43" t="s">
        <v>310</v>
      </c>
      <c r="B43">
        <v>183</v>
      </c>
      <c r="C43">
        <v>0.38109316999999998</v>
      </c>
      <c r="D43">
        <v>1.3252185999999999</v>
      </c>
      <c r="E43">
        <v>0</v>
      </c>
      <c r="F43">
        <v>0.16307627</v>
      </c>
      <c r="G43">
        <v>0.89100000000000001</v>
      </c>
    </row>
    <row r="44" spans="1:7" x14ac:dyDescent="0.3">
      <c r="A44" t="s">
        <v>292</v>
      </c>
      <c r="B44">
        <v>167</v>
      </c>
      <c r="C44">
        <v>0.71275909999999998</v>
      </c>
      <c r="D44">
        <v>1.3450583</v>
      </c>
      <c r="E44">
        <v>0</v>
      </c>
      <c r="F44">
        <v>0.16318774</v>
      </c>
      <c r="G44">
        <v>0.86499999999999999</v>
      </c>
    </row>
    <row r="45" spans="1:7" x14ac:dyDescent="0.3">
      <c r="A45" t="s">
        <v>305</v>
      </c>
      <c r="B45">
        <v>174</v>
      </c>
      <c r="C45">
        <v>0.42874752999999999</v>
      </c>
      <c r="D45">
        <v>1.3305176000000001</v>
      </c>
      <c r="E45">
        <v>0</v>
      </c>
      <c r="F45">
        <v>0.16324474</v>
      </c>
      <c r="G45">
        <v>0.86499999999999999</v>
      </c>
    </row>
    <row r="46" spans="1:7" x14ac:dyDescent="0.3">
      <c r="A46" t="s">
        <v>293</v>
      </c>
      <c r="B46">
        <v>183</v>
      </c>
      <c r="C46">
        <v>0.35759452000000003</v>
      </c>
      <c r="D46">
        <v>1.3439753999999999</v>
      </c>
      <c r="E46">
        <v>0</v>
      </c>
      <c r="F46">
        <v>0.16339654000000001</v>
      </c>
      <c r="G46">
        <v>0.86499999999999999</v>
      </c>
    </row>
    <row r="47" spans="1:7" x14ac:dyDescent="0.3">
      <c r="A47" t="s">
        <v>279</v>
      </c>
      <c r="B47">
        <v>182</v>
      </c>
      <c r="C47">
        <v>0.39487919999999999</v>
      </c>
      <c r="D47">
        <v>1.3721858</v>
      </c>
      <c r="E47">
        <v>0.10606061</v>
      </c>
      <c r="F47">
        <v>0.16348681000000001</v>
      </c>
      <c r="G47">
        <v>0.81799999999999995</v>
      </c>
    </row>
    <row r="48" spans="1:7" x14ac:dyDescent="0.3">
      <c r="A48" t="s">
        <v>274</v>
      </c>
      <c r="B48">
        <v>30</v>
      </c>
      <c r="C48">
        <v>0.72115750000000001</v>
      </c>
      <c r="D48">
        <v>1.3842264</v>
      </c>
      <c r="E48">
        <v>0</v>
      </c>
      <c r="F48">
        <v>0.16391800000000001</v>
      </c>
      <c r="G48">
        <v>0.81799999999999995</v>
      </c>
    </row>
    <row r="49" spans="1:7" x14ac:dyDescent="0.3">
      <c r="A49" t="s">
        <v>304</v>
      </c>
      <c r="B49">
        <v>162</v>
      </c>
      <c r="C49">
        <v>0.44837690000000002</v>
      </c>
      <c r="D49">
        <v>1.3319878999999999</v>
      </c>
      <c r="E49">
        <v>0</v>
      </c>
      <c r="F49">
        <v>0.16412869999999999</v>
      </c>
      <c r="G49">
        <v>0.86499999999999999</v>
      </c>
    </row>
    <row r="50" spans="1:7" x14ac:dyDescent="0.3">
      <c r="A50" t="s">
        <v>273</v>
      </c>
      <c r="B50">
        <v>177</v>
      </c>
      <c r="C50">
        <v>0.36511250000000001</v>
      </c>
      <c r="D50">
        <v>1.3867419000000001</v>
      </c>
      <c r="E50">
        <v>0</v>
      </c>
      <c r="F50">
        <v>0.16432367000000001</v>
      </c>
      <c r="G50">
        <v>0.76500000000000001</v>
      </c>
    </row>
    <row r="51" spans="1:7" x14ac:dyDescent="0.3">
      <c r="A51" t="s">
        <v>309</v>
      </c>
      <c r="B51">
        <v>60</v>
      </c>
      <c r="C51">
        <v>0.60402553999999997</v>
      </c>
      <c r="D51">
        <v>1.3255923000000001</v>
      </c>
      <c r="E51">
        <v>6.6518850000000004E-2</v>
      </c>
      <c r="F51">
        <v>0.16444518999999999</v>
      </c>
      <c r="G51">
        <v>0.89100000000000001</v>
      </c>
    </row>
    <row r="52" spans="1:7" x14ac:dyDescent="0.3">
      <c r="A52" t="s">
        <v>278</v>
      </c>
      <c r="B52">
        <v>180</v>
      </c>
      <c r="C52">
        <v>0.74453413000000002</v>
      </c>
      <c r="D52">
        <v>1.3736032</v>
      </c>
      <c r="E52">
        <v>0</v>
      </c>
      <c r="F52">
        <v>0.16468921</v>
      </c>
      <c r="G52">
        <v>0.81799999999999995</v>
      </c>
    </row>
    <row r="53" spans="1:7" x14ac:dyDescent="0.3">
      <c r="A53" t="s">
        <v>277</v>
      </c>
      <c r="B53">
        <v>325</v>
      </c>
      <c r="C53">
        <v>0.71630320000000003</v>
      </c>
      <c r="D53">
        <v>1.3757048000000001</v>
      </c>
      <c r="E53">
        <v>0</v>
      </c>
      <c r="F53">
        <v>0.16485968000000001</v>
      </c>
      <c r="G53">
        <v>0.81799999999999995</v>
      </c>
    </row>
    <row r="54" spans="1:7" x14ac:dyDescent="0.3">
      <c r="A54" t="s">
        <v>331</v>
      </c>
      <c r="B54">
        <v>179</v>
      </c>
      <c r="C54">
        <v>0.44100127</v>
      </c>
      <c r="D54">
        <v>1.2924541000000001</v>
      </c>
      <c r="E54">
        <v>0.14806867000000001</v>
      </c>
      <c r="F54">
        <v>0.16490562</v>
      </c>
      <c r="G54">
        <v>0.89100000000000001</v>
      </c>
    </row>
    <row r="55" spans="1:7" x14ac:dyDescent="0.3">
      <c r="A55" t="s">
        <v>272</v>
      </c>
      <c r="B55">
        <v>175</v>
      </c>
      <c r="C55">
        <v>0.42572525</v>
      </c>
      <c r="D55">
        <v>1.3874557999999999</v>
      </c>
      <c r="E55">
        <v>0</v>
      </c>
      <c r="F55">
        <v>0.16516397999999999</v>
      </c>
      <c r="G55">
        <v>0.72899999999999998</v>
      </c>
    </row>
    <row r="56" spans="1:7" x14ac:dyDescent="0.3">
      <c r="A56" t="s">
        <v>330</v>
      </c>
      <c r="B56">
        <v>372</v>
      </c>
      <c r="C56">
        <v>0.70517790000000002</v>
      </c>
      <c r="D56">
        <v>1.2940735999999999</v>
      </c>
      <c r="E56">
        <v>0</v>
      </c>
      <c r="F56">
        <v>0.16538072000000001</v>
      </c>
      <c r="G56">
        <v>0.89100000000000001</v>
      </c>
    </row>
    <row r="57" spans="1:7" x14ac:dyDescent="0.3">
      <c r="A57" t="s">
        <v>303</v>
      </c>
      <c r="B57">
        <v>377</v>
      </c>
      <c r="C57">
        <v>0.69372266999999999</v>
      </c>
      <c r="D57">
        <v>1.3321589</v>
      </c>
      <c r="E57">
        <v>0</v>
      </c>
      <c r="F57">
        <v>0.16551861000000001</v>
      </c>
      <c r="G57">
        <v>0.86499999999999999</v>
      </c>
    </row>
    <row r="58" spans="1:7" x14ac:dyDescent="0.3">
      <c r="A58" t="s">
        <v>302</v>
      </c>
      <c r="B58">
        <v>177</v>
      </c>
      <c r="C58">
        <v>0.37263486000000001</v>
      </c>
      <c r="D58">
        <v>1.3330477000000001</v>
      </c>
      <c r="E58">
        <v>5.9642147E-2</v>
      </c>
      <c r="F58">
        <v>0.16589557999999999</v>
      </c>
      <c r="G58">
        <v>0.86499999999999999</v>
      </c>
    </row>
    <row r="59" spans="1:7" x14ac:dyDescent="0.3">
      <c r="A59" t="s">
        <v>300</v>
      </c>
      <c r="B59">
        <v>180</v>
      </c>
      <c r="C59">
        <v>0.40030858000000002</v>
      </c>
      <c r="D59">
        <v>1.3373478999999999</v>
      </c>
      <c r="E59">
        <v>0</v>
      </c>
      <c r="F59">
        <v>0.16617762999999999</v>
      </c>
      <c r="G59">
        <v>0.86499999999999999</v>
      </c>
    </row>
    <row r="60" spans="1:7" x14ac:dyDescent="0.3">
      <c r="A60" t="s">
        <v>276</v>
      </c>
      <c r="B60">
        <v>176</v>
      </c>
      <c r="C60">
        <v>0.66755209999999998</v>
      </c>
      <c r="D60">
        <v>1.3767871</v>
      </c>
      <c r="E60">
        <v>0</v>
      </c>
      <c r="F60">
        <v>0.16659723000000001</v>
      </c>
      <c r="G60">
        <v>0.81799999999999995</v>
      </c>
    </row>
    <row r="61" spans="1:7" x14ac:dyDescent="0.3">
      <c r="A61" t="s">
        <v>334</v>
      </c>
      <c r="B61">
        <v>179</v>
      </c>
      <c r="C61">
        <v>0.35297507</v>
      </c>
      <c r="D61">
        <v>1.2874787000000001</v>
      </c>
      <c r="E61">
        <v>0</v>
      </c>
      <c r="F61">
        <v>0.16706683</v>
      </c>
      <c r="G61">
        <v>0.89100000000000001</v>
      </c>
    </row>
    <row r="62" spans="1:7" x14ac:dyDescent="0.3">
      <c r="A62" t="s">
        <v>332</v>
      </c>
      <c r="B62">
        <v>160</v>
      </c>
      <c r="C62">
        <v>0.5940337</v>
      </c>
      <c r="D62">
        <v>1.2896776999999999</v>
      </c>
      <c r="E62">
        <v>0</v>
      </c>
      <c r="F62">
        <v>0.16739166999999999</v>
      </c>
      <c r="G62">
        <v>0.89100000000000001</v>
      </c>
    </row>
    <row r="63" spans="1:7" x14ac:dyDescent="0.3">
      <c r="A63" t="s">
        <v>301</v>
      </c>
      <c r="B63">
        <v>188</v>
      </c>
      <c r="C63">
        <v>0.53698970000000001</v>
      </c>
      <c r="D63">
        <v>1.3336127</v>
      </c>
      <c r="E63">
        <v>0</v>
      </c>
      <c r="F63">
        <v>0.16795461</v>
      </c>
      <c r="G63">
        <v>0.86499999999999999</v>
      </c>
    </row>
    <row r="64" spans="1:7" x14ac:dyDescent="0.3">
      <c r="A64" t="s">
        <v>333</v>
      </c>
      <c r="B64">
        <v>187</v>
      </c>
      <c r="C64">
        <v>0.36248046</v>
      </c>
      <c r="D64">
        <v>1.2876783999999999</v>
      </c>
      <c r="E64">
        <v>9.4619670000000003E-2</v>
      </c>
      <c r="F64">
        <v>0.16795598</v>
      </c>
      <c r="G64">
        <v>0.89100000000000001</v>
      </c>
    </row>
    <row r="65" spans="1:7" x14ac:dyDescent="0.3">
      <c r="A65" t="s">
        <v>275</v>
      </c>
      <c r="B65">
        <v>188</v>
      </c>
      <c r="C65">
        <v>0.37788522000000002</v>
      </c>
      <c r="D65">
        <v>1.3786187000000001</v>
      </c>
      <c r="E65">
        <v>0</v>
      </c>
      <c r="F65">
        <v>0.16883138</v>
      </c>
      <c r="G65">
        <v>0.81799999999999995</v>
      </c>
    </row>
    <row r="66" spans="1:7" x14ac:dyDescent="0.3">
      <c r="A66" t="s">
        <v>271</v>
      </c>
      <c r="B66">
        <v>181</v>
      </c>
      <c r="C66">
        <v>0.43798977</v>
      </c>
      <c r="D66">
        <v>1.3876667</v>
      </c>
      <c r="E66">
        <v>5.3078554999999999E-2</v>
      </c>
      <c r="F66">
        <v>0.16891856</v>
      </c>
      <c r="G66">
        <v>0.72899999999999998</v>
      </c>
    </row>
    <row r="67" spans="1:7" x14ac:dyDescent="0.3">
      <c r="A67" t="s">
        <v>270</v>
      </c>
      <c r="B67">
        <v>75</v>
      </c>
      <c r="C67">
        <v>0.55686480000000005</v>
      </c>
      <c r="D67">
        <v>1.3918777</v>
      </c>
      <c r="E67">
        <v>0</v>
      </c>
      <c r="F67">
        <v>0.16947058000000001</v>
      </c>
      <c r="G67">
        <v>0.72899999999999998</v>
      </c>
    </row>
    <row r="68" spans="1:7" x14ac:dyDescent="0.3">
      <c r="A68" t="s">
        <v>269</v>
      </c>
      <c r="B68">
        <v>185</v>
      </c>
      <c r="C68">
        <v>0.38636916999999998</v>
      </c>
      <c r="D68">
        <v>1.3939226</v>
      </c>
      <c r="E68">
        <v>0</v>
      </c>
      <c r="F68">
        <v>0.17281779999999999</v>
      </c>
      <c r="G68">
        <v>0.72899999999999998</v>
      </c>
    </row>
    <row r="69" spans="1:7" x14ac:dyDescent="0.3">
      <c r="A69" t="s">
        <v>335</v>
      </c>
      <c r="B69">
        <v>188</v>
      </c>
      <c r="C69">
        <v>0.44752320000000001</v>
      </c>
      <c r="D69">
        <v>1.2806481000000001</v>
      </c>
      <c r="E69">
        <v>0.15717539</v>
      </c>
      <c r="F69">
        <v>0.17491455</v>
      </c>
      <c r="G69">
        <v>0.93300000000000005</v>
      </c>
    </row>
    <row r="70" spans="1:7" x14ac:dyDescent="0.3">
      <c r="A70" t="s">
        <v>336</v>
      </c>
      <c r="B70">
        <v>184</v>
      </c>
      <c r="C70">
        <v>0.39249134000000002</v>
      </c>
      <c r="D70">
        <v>1.2785443999999999</v>
      </c>
      <c r="E70">
        <v>5.9642147E-2</v>
      </c>
      <c r="F70">
        <v>0.17601890000000001</v>
      </c>
      <c r="G70">
        <v>0.93300000000000005</v>
      </c>
    </row>
    <row r="71" spans="1:7" x14ac:dyDescent="0.3">
      <c r="A71" t="s">
        <v>339</v>
      </c>
      <c r="B71">
        <v>179</v>
      </c>
      <c r="C71">
        <v>0.66779239999999995</v>
      </c>
      <c r="D71">
        <v>1.2747995999999999</v>
      </c>
      <c r="E71">
        <v>0</v>
      </c>
      <c r="F71">
        <v>0.17614150000000001</v>
      </c>
      <c r="G71">
        <v>0.93300000000000005</v>
      </c>
    </row>
    <row r="72" spans="1:7" x14ac:dyDescent="0.3">
      <c r="A72" t="s">
        <v>268</v>
      </c>
      <c r="B72">
        <v>164</v>
      </c>
      <c r="C72">
        <v>0.65936950000000005</v>
      </c>
      <c r="D72">
        <v>1.3940954999999999</v>
      </c>
      <c r="E72">
        <v>0</v>
      </c>
      <c r="F72">
        <v>0.17714550000000001</v>
      </c>
      <c r="G72">
        <v>0.72899999999999998</v>
      </c>
    </row>
    <row r="73" spans="1:7" x14ac:dyDescent="0.3">
      <c r="A73" t="s">
        <v>338</v>
      </c>
      <c r="B73">
        <v>178</v>
      </c>
      <c r="C73">
        <v>0.38073716000000002</v>
      </c>
      <c r="D73">
        <v>1.2751906</v>
      </c>
      <c r="E73">
        <v>0</v>
      </c>
      <c r="F73">
        <v>0.1772195</v>
      </c>
      <c r="G73">
        <v>0.93300000000000005</v>
      </c>
    </row>
    <row r="74" spans="1:7" x14ac:dyDescent="0.3">
      <c r="A74" t="s">
        <v>341</v>
      </c>
      <c r="B74">
        <v>176</v>
      </c>
      <c r="C74">
        <v>0.39755185999999998</v>
      </c>
      <c r="D74">
        <v>1.2710271</v>
      </c>
      <c r="E74">
        <v>9.1836736000000002E-2</v>
      </c>
      <c r="F74">
        <v>0.17775516</v>
      </c>
      <c r="G74">
        <v>0.93300000000000005</v>
      </c>
    </row>
    <row r="75" spans="1:7" x14ac:dyDescent="0.3">
      <c r="A75" t="s">
        <v>340</v>
      </c>
      <c r="B75">
        <v>159</v>
      </c>
      <c r="C75">
        <v>0.41089853999999998</v>
      </c>
      <c r="D75">
        <v>1.2723538000000001</v>
      </c>
      <c r="E75">
        <v>0.15839694000000001</v>
      </c>
      <c r="F75">
        <v>0.1778516</v>
      </c>
      <c r="G75">
        <v>0.93300000000000005</v>
      </c>
    </row>
    <row r="76" spans="1:7" x14ac:dyDescent="0.3">
      <c r="A76" t="s">
        <v>337</v>
      </c>
      <c r="B76">
        <v>182</v>
      </c>
      <c r="C76">
        <v>0.37813446000000001</v>
      </c>
      <c r="D76">
        <v>1.2752256</v>
      </c>
      <c r="E76">
        <v>0</v>
      </c>
      <c r="F76">
        <v>0.17866275000000001</v>
      </c>
      <c r="G76">
        <v>0.93300000000000005</v>
      </c>
    </row>
    <row r="77" spans="1:7" x14ac:dyDescent="0.3">
      <c r="A77" t="s">
        <v>267</v>
      </c>
      <c r="B77">
        <v>90</v>
      </c>
      <c r="C77">
        <v>0.73858550000000001</v>
      </c>
      <c r="D77">
        <v>1.3969450999999999</v>
      </c>
      <c r="E77">
        <v>0</v>
      </c>
      <c r="F77">
        <v>0.18110333000000001</v>
      </c>
      <c r="G77">
        <v>0.72899999999999998</v>
      </c>
    </row>
    <row r="78" spans="1:7" x14ac:dyDescent="0.3">
      <c r="A78" t="s">
        <v>261</v>
      </c>
      <c r="B78">
        <v>335</v>
      </c>
      <c r="C78">
        <v>0.68361395999999996</v>
      </c>
      <c r="D78">
        <v>1.4171156</v>
      </c>
      <c r="E78">
        <v>0</v>
      </c>
      <c r="F78">
        <v>0.18298892999999999</v>
      </c>
      <c r="G78">
        <v>0.67</v>
      </c>
    </row>
    <row r="79" spans="1:7" x14ac:dyDescent="0.3">
      <c r="A79" t="s">
        <v>344</v>
      </c>
      <c r="B79">
        <v>178</v>
      </c>
      <c r="C79">
        <v>0.50247850000000005</v>
      </c>
      <c r="D79">
        <v>1.2642484</v>
      </c>
      <c r="E79">
        <v>0</v>
      </c>
      <c r="F79">
        <v>0.18302794999999999</v>
      </c>
      <c r="G79">
        <v>0.96699999999999997</v>
      </c>
    </row>
    <row r="80" spans="1:7" x14ac:dyDescent="0.3">
      <c r="A80" t="s">
        <v>342</v>
      </c>
      <c r="B80">
        <v>155</v>
      </c>
      <c r="C80">
        <v>0.40539219999999998</v>
      </c>
      <c r="D80">
        <v>1.2666854999999999</v>
      </c>
      <c r="E80">
        <v>5.7777777000000002E-2</v>
      </c>
      <c r="F80">
        <v>0.18351677</v>
      </c>
      <c r="G80">
        <v>0.96699999999999997</v>
      </c>
    </row>
    <row r="81" spans="1:7" x14ac:dyDescent="0.3">
      <c r="A81" t="s">
        <v>345</v>
      </c>
      <c r="B81">
        <v>177</v>
      </c>
      <c r="C81">
        <v>0.34671220000000003</v>
      </c>
      <c r="D81">
        <v>1.2619281</v>
      </c>
      <c r="E81">
        <v>0</v>
      </c>
      <c r="F81">
        <v>0.18390677999999999</v>
      </c>
      <c r="G81">
        <v>0.96699999999999997</v>
      </c>
    </row>
    <row r="82" spans="1:7" x14ac:dyDescent="0.3">
      <c r="A82" t="s">
        <v>343</v>
      </c>
      <c r="B82">
        <v>183</v>
      </c>
      <c r="C82">
        <v>0.40501994000000002</v>
      </c>
      <c r="D82">
        <v>1.2645613</v>
      </c>
      <c r="E82">
        <v>0.10674156999999999</v>
      </c>
      <c r="F82">
        <v>0.18396297</v>
      </c>
      <c r="G82">
        <v>0.96699999999999997</v>
      </c>
    </row>
    <row r="83" spans="1:7" x14ac:dyDescent="0.3">
      <c r="A83" t="s">
        <v>266</v>
      </c>
      <c r="B83">
        <v>274</v>
      </c>
      <c r="C83">
        <v>0.63780020000000004</v>
      </c>
      <c r="D83">
        <v>1.3969802</v>
      </c>
      <c r="E83">
        <v>0</v>
      </c>
      <c r="F83">
        <v>0.18597768000000001</v>
      </c>
      <c r="G83">
        <v>0.72899999999999998</v>
      </c>
    </row>
    <row r="84" spans="1:7" x14ac:dyDescent="0.3">
      <c r="A84" t="s">
        <v>260</v>
      </c>
      <c r="B84">
        <v>184</v>
      </c>
      <c r="C84">
        <v>0.46305278</v>
      </c>
      <c r="D84">
        <v>1.4187772999999999</v>
      </c>
      <c r="E84">
        <v>5.0096340000000003E-2</v>
      </c>
      <c r="F84">
        <v>0.18711148</v>
      </c>
      <c r="G84">
        <v>0.67</v>
      </c>
    </row>
    <row r="85" spans="1:7" x14ac:dyDescent="0.3">
      <c r="A85" t="s">
        <v>262</v>
      </c>
      <c r="B85">
        <v>184</v>
      </c>
      <c r="C85">
        <v>0.53901016999999996</v>
      </c>
      <c r="D85">
        <v>1.4082760999999999</v>
      </c>
      <c r="E85">
        <v>3.9094650000000002E-2</v>
      </c>
      <c r="F85">
        <v>0.18843136999999999</v>
      </c>
      <c r="G85">
        <v>0.67</v>
      </c>
    </row>
    <row r="86" spans="1:7" x14ac:dyDescent="0.3">
      <c r="A86" t="s">
        <v>346</v>
      </c>
      <c r="B86">
        <v>661</v>
      </c>
      <c r="C86">
        <v>0.51014479999999995</v>
      </c>
      <c r="D86">
        <v>1.2570536000000001</v>
      </c>
      <c r="E86">
        <v>0</v>
      </c>
      <c r="F86">
        <v>0.18920155</v>
      </c>
      <c r="G86">
        <v>0.96699999999999997</v>
      </c>
    </row>
    <row r="87" spans="1:7" x14ac:dyDescent="0.3">
      <c r="A87" t="s">
        <v>265</v>
      </c>
      <c r="B87">
        <v>163</v>
      </c>
      <c r="C87">
        <v>0.48895776000000002</v>
      </c>
      <c r="D87">
        <v>1.3981717</v>
      </c>
      <c r="E87">
        <v>5.8139536999999998E-2</v>
      </c>
      <c r="F87">
        <v>0.18941656000000001</v>
      </c>
      <c r="G87">
        <v>0.72899999999999998</v>
      </c>
    </row>
    <row r="88" spans="1:7" x14ac:dyDescent="0.3">
      <c r="A88" t="s">
        <v>258</v>
      </c>
      <c r="B88">
        <v>54</v>
      </c>
      <c r="C88">
        <v>0.59060097</v>
      </c>
      <c r="D88">
        <v>1.4275922000000001</v>
      </c>
      <c r="E88">
        <v>0</v>
      </c>
      <c r="F88">
        <v>0.19004044</v>
      </c>
      <c r="G88">
        <v>0.64600000000000002</v>
      </c>
    </row>
    <row r="89" spans="1:7" x14ac:dyDescent="0.3">
      <c r="A89" t="s">
        <v>264</v>
      </c>
      <c r="B89">
        <v>191</v>
      </c>
      <c r="C89">
        <v>0.50821625999999998</v>
      </c>
      <c r="D89">
        <v>1.4015967</v>
      </c>
      <c r="E89">
        <v>0.14285714999999999</v>
      </c>
      <c r="F89">
        <v>0.19315721</v>
      </c>
      <c r="G89">
        <v>0.70199999999999996</v>
      </c>
    </row>
    <row r="90" spans="1:7" x14ac:dyDescent="0.3">
      <c r="A90" t="s">
        <v>259</v>
      </c>
      <c r="B90">
        <v>189</v>
      </c>
      <c r="C90">
        <v>0.54880910000000005</v>
      </c>
      <c r="D90">
        <v>1.4188406</v>
      </c>
      <c r="E90">
        <v>0</v>
      </c>
      <c r="F90">
        <v>0.19365785999999999</v>
      </c>
      <c r="G90">
        <v>0.67</v>
      </c>
    </row>
    <row r="91" spans="1:7" x14ac:dyDescent="0.3">
      <c r="A91" t="s">
        <v>359</v>
      </c>
      <c r="B91">
        <v>241</v>
      </c>
      <c r="C91">
        <v>0.71026619999999996</v>
      </c>
      <c r="D91">
        <v>1.239811</v>
      </c>
      <c r="E91">
        <v>0</v>
      </c>
      <c r="F91">
        <v>0.19572110000000001</v>
      </c>
      <c r="G91">
        <v>0.96699999999999997</v>
      </c>
    </row>
    <row r="92" spans="1:7" x14ac:dyDescent="0.3">
      <c r="A92" t="s">
        <v>348</v>
      </c>
      <c r="B92">
        <v>173</v>
      </c>
      <c r="C92">
        <v>0.34623833999999998</v>
      </c>
      <c r="D92">
        <v>1.2501712</v>
      </c>
      <c r="E92">
        <v>5.3169735000000003E-2</v>
      </c>
      <c r="F92">
        <v>0.19575424</v>
      </c>
      <c r="G92">
        <v>0.96699999999999997</v>
      </c>
    </row>
    <row r="93" spans="1:7" x14ac:dyDescent="0.3">
      <c r="A93" t="s">
        <v>360</v>
      </c>
      <c r="B93">
        <v>187</v>
      </c>
      <c r="C93">
        <v>0.35983005000000001</v>
      </c>
      <c r="D93">
        <v>1.2383508999999999</v>
      </c>
      <c r="E93">
        <v>0.14532871999999999</v>
      </c>
      <c r="F93">
        <v>0.19591051000000001</v>
      </c>
      <c r="G93">
        <v>0.96699999999999997</v>
      </c>
    </row>
    <row r="94" spans="1:7" x14ac:dyDescent="0.3">
      <c r="A94" t="s">
        <v>358</v>
      </c>
      <c r="B94">
        <v>173</v>
      </c>
      <c r="C94">
        <v>0.37372598000000001</v>
      </c>
      <c r="D94">
        <v>1.2407336</v>
      </c>
      <c r="E94">
        <v>5.6644880000000002E-2</v>
      </c>
      <c r="F94">
        <v>0.19608465999999999</v>
      </c>
      <c r="G94">
        <v>0.96699999999999997</v>
      </c>
    </row>
    <row r="95" spans="1:7" x14ac:dyDescent="0.3">
      <c r="A95" t="s">
        <v>362</v>
      </c>
      <c r="B95">
        <v>181</v>
      </c>
      <c r="C95">
        <v>0.37459360000000003</v>
      </c>
      <c r="D95">
        <v>1.2363706999999999</v>
      </c>
      <c r="E95">
        <v>0</v>
      </c>
      <c r="F95">
        <v>0.19618377000000001</v>
      </c>
      <c r="G95">
        <v>0.96699999999999997</v>
      </c>
    </row>
    <row r="96" spans="1:7" x14ac:dyDescent="0.3">
      <c r="A96" t="s">
        <v>347</v>
      </c>
      <c r="B96">
        <v>181</v>
      </c>
      <c r="C96">
        <v>0.3422673</v>
      </c>
      <c r="D96">
        <v>1.2514843</v>
      </c>
      <c r="E96">
        <v>0</v>
      </c>
      <c r="F96">
        <v>0.19620446999999999</v>
      </c>
      <c r="G96">
        <v>0.96699999999999997</v>
      </c>
    </row>
    <row r="97" spans="1:7" x14ac:dyDescent="0.3">
      <c r="A97" t="s">
        <v>361</v>
      </c>
      <c r="B97">
        <v>187</v>
      </c>
      <c r="C97">
        <v>0.32871686999999999</v>
      </c>
      <c r="D97">
        <v>1.2371525000000001</v>
      </c>
      <c r="E97">
        <v>0</v>
      </c>
      <c r="F97">
        <v>0.19666700000000001</v>
      </c>
      <c r="G97">
        <v>0.96699999999999997</v>
      </c>
    </row>
    <row r="98" spans="1:7" x14ac:dyDescent="0.3">
      <c r="A98" t="s">
        <v>352</v>
      </c>
      <c r="B98">
        <v>157</v>
      </c>
      <c r="C98">
        <v>0.35261290000000001</v>
      </c>
      <c r="D98">
        <v>1.2463436000000001</v>
      </c>
      <c r="E98">
        <v>5.8295964999999998E-2</v>
      </c>
      <c r="F98">
        <v>0.19686955</v>
      </c>
      <c r="G98">
        <v>0.96699999999999997</v>
      </c>
    </row>
    <row r="99" spans="1:7" x14ac:dyDescent="0.3">
      <c r="A99" t="s">
        <v>256</v>
      </c>
      <c r="B99">
        <v>73</v>
      </c>
      <c r="C99">
        <v>0.74355629999999995</v>
      </c>
      <c r="D99">
        <v>1.4290972</v>
      </c>
      <c r="E99">
        <v>0</v>
      </c>
      <c r="F99">
        <v>0.19702249999999999</v>
      </c>
      <c r="G99">
        <v>0.64600000000000002</v>
      </c>
    </row>
    <row r="100" spans="1:7" x14ac:dyDescent="0.3">
      <c r="A100" t="s">
        <v>257</v>
      </c>
      <c r="B100">
        <v>192</v>
      </c>
      <c r="C100">
        <v>0.58256450000000004</v>
      </c>
      <c r="D100">
        <v>1.42767</v>
      </c>
      <c r="E100">
        <v>9.2783500000000005E-2</v>
      </c>
      <c r="F100">
        <v>0.19731498</v>
      </c>
      <c r="G100">
        <v>0.64600000000000002</v>
      </c>
    </row>
    <row r="101" spans="1:7" x14ac:dyDescent="0.3">
      <c r="A101" t="s">
        <v>357</v>
      </c>
      <c r="B101">
        <v>180</v>
      </c>
      <c r="C101">
        <v>0.39623730000000001</v>
      </c>
      <c r="D101">
        <v>1.2408248</v>
      </c>
      <c r="E101">
        <v>0</v>
      </c>
      <c r="F101">
        <v>0.19744592999999999</v>
      </c>
      <c r="G101">
        <v>0.96699999999999997</v>
      </c>
    </row>
    <row r="102" spans="1:7" x14ac:dyDescent="0.3">
      <c r="A102" t="s">
        <v>350</v>
      </c>
      <c r="B102">
        <v>183</v>
      </c>
      <c r="C102">
        <v>0.37474354999999998</v>
      </c>
      <c r="D102">
        <v>1.2475807999999999</v>
      </c>
      <c r="E102">
        <v>5.5084745999999997E-2</v>
      </c>
      <c r="F102">
        <v>0.19758855</v>
      </c>
      <c r="G102">
        <v>0.96699999999999997</v>
      </c>
    </row>
    <row r="103" spans="1:7" x14ac:dyDescent="0.3">
      <c r="A103" t="s">
        <v>351</v>
      </c>
      <c r="B103">
        <v>171</v>
      </c>
      <c r="C103">
        <v>0.43851778000000002</v>
      </c>
      <c r="D103">
        <v>1.2465318000000001</v>
      </c>
      <c r="E103">
        <v>0</v>
      </c>
      <c r="F103">
        <v>0.19759594</v>
      </c>
      <c r="G103">
        <v>0.96699999999999997</v>
      </c>
    </row>
    <row r="104" spans="1:7" x14ac:dyDescent="0.3">
      <c r="A104" t="s">
        <v>349</v>
      </c>
      <c r="B104">
        <v>151</v>
      </c>
      <c r="C104">
        <v>0.39424419999999999</v>
      </c>
      <c r="D104">
        <v>1.2484595000000001</v>
      </c>
      <c r="E104">
        <v>6.2370061999999997E-2</v>
      </c>
      <c r="F104">
        <v>0.1976126</v>
      </c>
      <c r="G104">
        <v>0.96699999999999997</v>
      </c>
    </row>
    <row r="105" spans="1:7" x14ac:dyDescent="0.3">
      <c r="A105" t="s">
        <v>353</v>
      </c>
      <c r="B105">
        <v>185</v>
      </c>
      <c r="C105">
        <v>0.35588858000000001</v>
      </c>
      <c r="D105">
        <v>1.244853</v>
      </c>
      <c r="E105">
        <v>4.7984644999999999E-2</v>
      </c>
      <c r="F105">
        <v>0.19781317000000001</v>
      </c>
      <c r="G105">
        <v>0.96699999999999997</v>
      </c>
    </row>
    <row r="106" spans="1:7" x14ac:dyDescent="0.3">
      <c r="A106" t="s">
        <v>354</v>
      </c>
      <c r="B106">
        <v>175</v>
      </c>
      <c r="C106">
        <v>0.58154625000000004</v>
      </c>
      <c r="D106">
        <v>1.2434273</v>
      </c>
      <c r="E106">
        <v>0</v>
      </c>
      <c r="F106">
        <v>0.19782726</v>
      </c>
      <c r="G106">
        <v>0.96699999999999997</v>
      </c>
    </row>
    <row r="107" spans="1:7" x14ac:dyDescent="0.3">
      <c r="A107" t="s">
        <v>369</v>
      </c>
      <c r="B107">
        <v>186</v>
      </c>
      <c r="C107">
        <v>0.36345961999999998</v>
      </c>
      <c r="D107">
        <v>1.2292057000000001</v>
      </c>
      <c r="E107">
        <v>6.25E-2</v>
      </c>
      <c r="F107">
        <v>0.19792454000000001</v>
      </c>
      <c r="G107">
        <v>0.96699999999999997</v>
      </c>
    </row>
    <row r="108" spans="1:7" x14ac:dyDescent="0.3">
      <c r="A108" t="s">
        <v>370</v>
      </c>
      <c r="B108">
        <v>169</v>
      </c>
      <c r="C108">
        <v>0.48144540000000002</v>
      </c>
      <c r="D108">
        <v>1.2263898</v>
      </c>
      <c r="E108">
        <v>0</v>
      </c>
      <c r="F108">
        <v>0.19863158</v>
      </c>
      <c r="G108">
        <v>0.96699999999999997</v>
      </c>
    </row>
    <row r="109" spans="1:7" x14ac:dyDescent="0.3">
      <c r="A109" t="s">
        <v>365</v>
      </c>
      <c r="B109">
        <v>349</v>
      </c>
      <c r="C109">
        <v>0.44268495000000002</v>
      </c>
      <c r="D109">
        <v>1.2322114</v>
      </c>
      <c r="E109">
        <v>6.1224489999999999E-2</v>
      </c>
      <c r="F109">
        <v>0.19866839999999999</v>
      </c>
      <c r="G109">
        <v>0.96699999999999997</v>
      </c>
    </row>
    <row r="110" spans="1:7" x14ac:dyDescent="0.3">
      <c r="A110" t="s">
        <v>356</v>
      </c>
      <c r="B110">
        <v>187</v>
      </c>
      <c r="C110">
        <v>0.33561986999999999</v>
      </c>
      <c r="D110">
        <v>1.2408482000000001</v>
      </c>
      <c r="E110">
        <v>0</v>
      </c>
      <c r="F110">
        <v>0.19882970999999999</v>
      </c>
      <c r="G110">
        <v>0.96699999999999997</v>
      </c>
    </row>
    <row r="111" spans="1:7" x14ac:dyDescent="0.3">
      <c r="A111" t="s">
        <v>263</v>
      </c>
      <c r="B111">
        <v>177</v>
      </c>
      <c r="C111">
        <v>0.55978220000000001</v>
      </c>
      <c r="D111">
        <v>1.4017776</v>
      </c>
      <c r="E111">
        <v>0</v>
      </c>
      <c r="F111">
        <v>0.19898431</v>
      </c>
      <c r="G111">
        <v>0.70199999999999996</v>
      </c>
    </row>
    <row r="112" spans="1:7" x14ac:dyDescent="0.3">
      <c r="A112" t="s">
        <v>366</v>
      </c>
      <c r="B112">
        <v>178</v>
      </c>
      <c r="C112">
        <v>0.3831194</v>
      </c>
      <c r="D112">
        <v>1.2314649</v>
      </c>
      <c r="E112">
        <v>0.20081135999999999</v>
      </c>
      <c r="F112">
        <v>0.1991126</v>
      </c>
      <c r="G112">
        <v>0.96699999999999997</v>
      </c>
    </row>
    <row r="113" spans="1:7" x14ac:dyDescent="0.3">
      <c r="A113" t="s">
        <v>368</v>
      </c>
      <c r="B113">
        <v>114</v>
      </c>
      <c r="C113">
        <v>0.35788593000000002</v>
      </c>
      <c r="D113">
        <v>1.2293719000000001</v>
      </c>
      <c r="E113">
        <v>0.10789981</v>
      </c>
      <c r="F113">
        <v>0.19918725000000001</v>
      </c>
      <c r="G113">
        <v>0.96699999999999997</v>
      </c>
    </row>
    <row r="114" spans="1:7" x14ac:dyDescent="0.3">
      <c r="A114" t="s">
        <v>364</v>
      </c>
      <c r="B114">
        <v>173</v>
      </c>
      <c r="C114">
        <v>0.383218</v>
      </c>
      <c r="D114">
        <v>1.2324492</v>
      </c>
      <c r="E114">
        <v>0.11691023</v>
      </c>
      <c r="F114">
        <v>0.19932929999999999</v>
      </c>
      <c r="G114">
        <v>0.96699999999999997</v>
      </c>
    </row>
    <row r="115" spans="1:7" x14ac:dyDescent="0.3">
      <c r="A115" t="s">
        <v>373</v>
      </c>
      <c r="B115">
        <v>185</v>
      </c>
      <c r="C115">
        <v>0.74284139999999999</v>
      </c>
      <c r="D115">
        <v>1.2225641</v>
      </c>
      <c r="E115">
        <v>0</v>
      </c>
      <c r="F115">
        <v>0.20020746</v>
      </c>
      <c r="G115">
        <v>0.96699999999999997</v>
      </c>
    </row>
    <row r="116" spans="1:7" x14ac:dyDescent="0.3">
      <c r="A116" t="s">
        <v>355</v>
      </c>
      <c r="B116">
        <v>191</v>
      </c>
      <c r="C116">
        <v>0.72416060000000004</v>
      </c>
      <c r="D116">
        <v>1.2413079</v>
      </c>
      <c r="E116">
        <v>0</v>
      </c>
      <c r="F116">
        <v>0.20023672000000001</v>
      </c>
      <c r="G116">
        <v>0.96699999999999997</v>
      </c>
    </row>
    <row r="117" spans="1:7" x14ac:dyDescent="0.3">
      <c r="A117" t="s">
        <v>363</v>
      </c>
      <c r="B117">
        <v>182</v>
      </c>
      <c r="C117">
        <v>0.50607634000000001</v>
      </c>
      <c r="D117">
        <v>1.2326851999999999</v>
      </c>
      <c r="E117">
        <v>0</v>
      </c>
      <c r="F117">
        <v>0.20038132</v>
      </c>
      <c r="G117">
        <v>0.96699999999999997</v>
      </c>
    </row>
    <row r="118" spans="1:7" x14ac:dyDescent="0.3">
      <c r="A118" t="s">
        <v>367</v>
      </c>
      <c r="B118">
        <v>159</v>
      </c>
      <c r="C118">
        <v>0.34541677999999998</v>
      </c>
      <c r="D118">
        <v>1.2295050999999999</v>
      </c>
      <c r="E118">
        <v>0.115384616</v>
      </c>
      <c r="F118">
        <v>0.20046887999999999</v>
      </c>
      <c r="G118">
        <v>0.96699999999999997</v>
      </c>
    </row>
    <row r="119" spans="1:7" x14ac:dyDescent="0.3">
      <c r="A119" t="s">
        <v>371</v>
      </c>
      <c r="B119">
        <v>184</v>
      </c>
      <c r="C119">
        <v>0.505077</v>
      </c>
      <c r="D119">
        <v>1.2235286000000001</v>
      </c>
      <c r="E119">
        <v>0</v>
      </c>
      <c r="F119">
        <v>0.2007352</v>
      </c>
      <c r="G119">
        <v>0.96699999999999997</v>
      </c>
    </row>
    <row r="120" spans="1:7" x14ac:dyDescent="0.3">
      <c r="A120" t="s">
        <v>372</v>
      </c>
      <c r="B120">
        <v>175</v>
      </c>
      <c r="C120">
        <v>0.34005590000000002</v>
      </c>
      <c r="D120">
        <v>1.2228475000000001</v>
      </c>
      <c r="E120">
        <v>0</v>
      </c>
      <c r="F120">
        <v>0.20078762999999999</v>
      </c>
      <c r="G120">
        <v>0.96699999999999997</v>
      </c>
    </row>
    <row r="121" spans="1:7" x14ac:dyDescent="0.3">
      <c r="A121" t="s">
        <v>375</v>
      </c>
      <c r="B121">
        <v>172</v>
      </c>
      <c r="C121">
        <v>0.33526725000000002</v>
      </c>
      <c r="D121">
        <v>1.2184219000000001</v>
      </c>
      <c r="E121">
        <v>9.9644125E-2</v>
      </c>
      <c r="F121">
        <v>0.20332513999999999</v>
      </c>
      <c r="G121">
        <v>0.96699999999999997</v>
      </c>
    </row>
    <row r="122" spans="1:7" x14ac:dyDescent="0.3">
      <c r="A122" t="s">
        <v>255</v>
      </c>
      <c r="B122">
        <v>500</v>
      </c>
      <c r="C122">
        <v>0.49503350000000002</v>
      </c>
      <c r="D122">
        <v>1.4303528000000001</v>
      </c>
      <c r="E122">
        <v>0</v>
      </c>
      <c r="F122">
        <v>0.20419967</v>
      </c>
      <c r="G122">
        <v>0.62</v>
      </c>
    </row>
    <row r="123" spans="1:7" x14ac:dyDescent="0.3">
      <c r="A123" t="s">
        <v>374</v>
      </c>
      <c r="B123">
        <v>176</v>
      </c>
      <c r="C123">
        <v>0.34761756999999999</v>
      </c>
      <c r="D123">
        <v>1.2185127</v>
      </c>
      <c r="E123">
        <v>0.17744916999999999</v>
      </c>
      <c r="F123">
        <v>0.20438724999999999</v>
      </c>
      <c r="G123">
        <v>0.96699999999999997</v>
      </c>
    </row>
    <row r="124" spans="1:7" x14ac:dyDescent="0.3">
      <c r="A124" t="s">
        <v>376</v>
      </c>
      <c r="B124">
        <v>170</v>
      </c>
      <c r="C124">
        <v>0.3418062</v>
      </c>
      <c r="D124">
        <v>1.2155206999999999</v>
      </c>
      <c r="E124">
        <v>5.2419353000000002E-2</v>
      </c>
      <c r="F124">
        <v>0.20456086000000001</v>
      </c>
      <c r="G124">
        <v>0.96699999999999997</v>
      </c>
    </row>
    <row r="125" spans="1:7" x14ac:dyDescent="0.3">
      <c r="A125" t="s">
        <v>377</v>
      </c>
      <c r="B125">
        <v>176</v>
      </c>
      <c r="C125">
        <v>0.35945883000000001</v>
      </c>
      <c r="D125">
        <v>1.2140283999999999</v>
      </c>
      <c r="E125">
        <v>0.10103093</v>
      </c>
      <c r="F125">
        <v>0.20718274</v>
      </c>
      <c r="G125">
        <v>0.96699999999999997</v>
      </c>
    </row>
    <row r="126" spans="1:7" x14ac:dyDescent="0.3">
      <c r="A126" t="s">
        <v>254</v>
      </c>
      <c r="B126">
        <v>338</v>
      </c>
      <c r="C126">
        <v>0.72570383999999999</v>
      </c>
      <c r="D126">
        <v>1.4316534999999999</v>
      </c>
      <c r="E126">
        <v>0</v>
      </c>
      <c r="F126">
        <v>0.20837569</v>
      </c>
      <c r="G126">
        <v>0.62</v>
      </c>
    </row>
    <row r="127" spans="1:7" x14ac:dyDescent="0.3">
      <c r="A127" t="s">
        <v>253</v>
      </c>
      <c r="B127">
        <v>175</v>
      </c>
      <c r="C127">
        <v>0.51750309999999999</v>
      </c>
      <c r="D127">
        <v>1.4335633999999999</v>
      </c>
      <c r="E127">
        <v>0</v>
      </c>
      <c r="F127">
        <v>0.20960820999999999</v>
      </c>
      <c r="G127">
        <v>0.59499999999999997</v>
      </c>
    </row>
    <row r="128" spans="1:7" x14ac:dyDescent="0.3">
      <c r="A128" t="s">
        <v>252</v>
      </c>
      <c r="B128">
        <v>166</v>
      </c>
      <c r="C128">
        <v>0.72535099999999997</v>
      </c>
      <c r="D128">
        <v>1.4396917</v>
      </c>
      <c r="E128">
        <v>0</v>
      </c>
      <c r="F128">
        <v>0.20994826999999999</v>
      </c>
      <c r="G128">
        <v>0.56799999999999995</v>
      </c>
    </row>
    <row r="129" spans="1:7" x14ac:dyDescent="0.3">
      <c r="A129" t="s">
        <v>244</v>
      </c>
      <c r="B129">
        <v>173</v>
      </c>
      <c r="C129">
        <v>0.60727865000000003</v>
      </c>
      <c r="D129">
        <v>1.4788654999999999</v>
      </c>
      <c r="E129">
        <v>9.6899230000000003E-2</v>
      </c>
      <c r="F129">
        <v>0.21030750000000001</v>
      </c>
      <c r="G129">
        <v>0.4</v>
      </c>
    </row>
    <row r="130" spans="1:7" x14ac:dyDescent="0.3">
      <c r="A130" t="s">
        <v>242</v>
      </c>
      <c r="B130">
        <v>179</v>
      </c>
      <c r="C130">
        <v>0.43370740000000002</v>
      </c>
      <c r="D130">
        <v>1.4882983000000001</v>
      </c>
      <c r="E130">
        <v>0</v>
      </c>
      <c r="F130">
        <v>0.21202211000000001</v>
      </c>
      <c r="G130">
        <v>0.36399999999999999</v>
      </c>
    </row>
    <row r="131" spans="1:7" x14ac:dyDescent="0.3">
      <c r="A131" t="s">
        <v>378</v>
      </c>
      <c r="B131">
        <v>128</v>
      </c>
      <c r="C131">
        <v>0.36184212999999998</v>
      </c>
      <c r="D131">
        <v>1.2106113000000001</v>
      </c>
      <c r="E131">
        <v>0.115771815</v>
      </c>
      <c r="F131">
        <v>0.21248439</v>
      </c>
      <c r="G131">
        <v>0.96699999999999997</v>
      </c>
    </row>
    <row r="132" spans="1:7" x14ac:dyDescent="0.3">
      <c r="A132" t="s">
        <v>382</v>
      </c>
      <c r="B132">
        <v>171</v>
      </c>
      <c r="C132">
        <v>0.50830609999999998</v>
      </c>
      <c r="D132">
        <v>1.2052833000000001</v>
      </c>
      <c r="E132">
        <v>0</v>
      </c>
      <c r="F132">
        <v>0.21415561</v>
      </c>
      <c r="G132">
        <v>1</v>
      </c>
    </row>
    <row r="133" spans="1:7" x14ac:dyDescent="0.3">
      <c r="A133" t="s">
        <v>380</v>
      </c>
      <c r="B133">
        <v>187</v>
      </c>
      <c r="C133">
        <v>0.42823663000000001</v>
      </c>
      <c r="D133">
        <v>1.2069954000000001</v>
      </c>
      <c r="E133">
        <v>0.12751678</v>
      </c>
      <c r="F133">
        <v>0.21507346999999999</v>
      </c>
      <c r="G133">
        <v>1</v>
      </c>
    </row>
    <row r="134" spans="1:7" x14ac:dyDescent="0.3">
      <c r="A134" t="s">
        <v>381</v>
      </c>
      <c r="B134">
        <v>185</v>
      </c>
      <c r="C134">
        <v>0.37220365</v>
      </c>
      <c r="D134">
        <v>1.2059304</v>
      </c>
      <c r="E134">
        <v>4.8828125E-2</v>
      </c>
      <c r="F134">
        <v>0.21541697000000001</v>
      </c>
      <c r="G134">
        <v>1</v>
      </c>
    </row>
    <row r="135" spans="1:7" x14ac:dyDescent="0.3">
      <c r="A135" t="s">
        <v>379</v>
      </c>
      <c r="B135">
        <v>186</v>
      </c>
      <c r="C135">
        <v>0.38919964000000001</v>
      </c>
      <c r="D135">
        <v>1.2075442000000001</v>
      </c>
      <c r="E135">
        <v>0.11594203</v>
      </c>
      <c r="F135">
        <v>0.21635879999999999</v>
      </c>
      <c r="G135">
        <v>1</v>
      </c>
    </row>
    <row r="136" spans="1:7" x14ac:dyDescent="0.3">
      <c r="A136" t="s">
        <v>384</v>
      </c>
      <c r="B136">
        <v>462</v>
      </c>
      <c r="C136">
        <v>0.76909340000000004</v>
      </c>
      <c r="D136">
        <v>1.20306</v>
      </c>
      <c r="E136">
        <v>0</v>
      </c>
      <c r="F136">
        <v>0.21656269</v>
      </c>
      <c r="G136">
        <v>1</v>
      </c>
    </row>
    <row r="137" spans="1:7" x14ac:dyDescent="0.3">
      <c r="A137" t="s">
        <v>383</v>
      </c>
      <c r="B137">
        <v>185</v>
      </c>
      <c r="C137">
        <v>0.3559833</v>
      </c>
      <c r="D137">
        <v>1.2037884000000001</v>
      </c>
      <c r="E137">
        <v>0.113131315</v>
      </c>
      <c r="F137">
        <v>0.21680340000000001</v>
      </c>
      <c r="G137">
        <v>1</v>
      </c>
    </row>
    <row r="138" spans="1:7" x14ac:dyDescent="0.3">
      <c r="A138" t="s">
        <v>241</v>
      </c>
      <c r="B138">
        <v>172</v>
      </c>
      <c r="C138">
        <v>0.61716749999999998</v>
      </c>
      <c r="D138">
        <v>1.4926938000000001</v>
      </c>
      <c r="E138">
        <v>0</v>
      </c>
      <c r="F138">
        <v>0.21761686</v>
      </c>
      <c r="G138">
        <v>0.36399999999999999</v>
      </c>
    </row>
    <row r="139" spans="1:7" x14ac:dyDescent="0.3">
      <c r="A139" t="s">
        <v>243</v>
      </c>
      <c r="B139">
        <v>170</v>
      </c>
      <c r="C139">
        <v>0.55907620000000002</v>
      </c>
      <c r="D139">
        <v>1.484534</v>
      </c>
      <c r="E139">
        <v>0</v>
      </c>
      <c r="F139">
        <v>0.21809202</v>
      </c>
      <c r="G139">
        <v>0.4</v>
      </c>
    </row>
    <row r="140" spans="1:7" x14ac:dyDescent="0.3">
      <c r="A140" t="s">
        <v>251</v>
      </c>
      <c r="B140">
        <v>216</v>
      </c>
      <c r="C140">
        <v>0.51733499999999999</v>
      </c>
      <c r="D140">
        <v>1.4405386</v>
      </c>
      <c r="E140">
        <v>0</v>
      </c>
      <c r="F140">
        <v>0.21959059</v>
      </c>
      <c r="G140">
        <v>0.56799999999999995</v>
      </c>
    </row>
    <row r="141" spans="1:7" x14ac:dyDescent="0.3">
      <c r="A141" t="s">
        <v>385</v>
      </c>
      <c r="B141">
        <v>180</v>
      </c>
      <c r="C141">
        <v>0.38269966999999999</v>
      </c>
      <c r="D141">
        <v>1.1994715</v>
      </c>
      <c r="E141">
        <v>0</v>
      </c>
      <c r="F141">
        <v>0.2204624</v>
      </c>
      <c r="G141">
        <v>1</v>
      </c>
    </row>
    <row r="142" spans="1:7" x14ac:dyDescent="0.3">
      <c r="A142" t="s">
        <v>387</v>
      </c>
      <c r="B142">
        <v>179</v>
      </c>
      <c r="C142">
        <v>0.32555743999999998</v>
      </c>
      <c r="D142">
        <v>1.1973525</v>
      </c>
      <c r="E142">
        <v>0</v>
      </c>
      <c r="F142">
        <v>0.2211514</v>
      </c>
      <c r="G142">
        <v>1</v>
      </c>
    </row>
    <row r="143" spans="1:7" x14ac:dyDescent="0.3">
      <c r="A143" t="s">
        <v>249</v>
      </c>
      <c r="B143">
        <v>187</v>
      </c>
      <c r="C143">
        <v>0.56671079999999996</v>
      </c>
      <c r="D143">
        <v>1.4527190000000001</v>
      </c>
      <c r="E143">
        <v>0.13372092999999999</v>
      </c>
      <c r="F143">
        <v>0.22157341</v>
      </c>
      <c r="G143">
        <v>0.50600000000000001</v>
      </c>
    </row>
    <row r="144" spans="1:7" x14ac:dyDescent="0.3">
      <c r="A144" t="s">
        <v>386</v>
      </c>
      <c r="B144">
        <v>179</v>
      </c>
      <c r="C144">
        <v>0.34920424</v>
      </c>
      <c r="D144">
        <v>1.1974613999999999</v>
      </c>
      <c r="E144">
        <v>0.1124498</v>
      </c>
      <c r="F144">
        <v>0.22225002999999999</v>
      </c>
      <c r="G144">
        <v>1</v>
      </c>
    </row>
    <row r="145" spans="1:9" x14ac:dyDescent="0.3">
      <c r="A145" t="s">
        <v>388</v>
      </c>
      <c r="B145">
        <v>281</v>
      </c>
      <c r="C145">
        <v>0.44334384999999998</v>
      </c>
      <c r="D145">
        <v>1.1915438</v>
      </c>
      <c r="E145">
        <v>0.23829787999999999</v>
      </c>
      <c r="F145">
        <v>0.22666146000000001</v>
      </c>
      <c r="G145">
        <v>1</v>
      </c>
    </row>
    <row r="146" spans="1:9" x14ac:dyDescent="0.3">
      <c r="A146" t="s">
        <v>238</v>
      </c>
      <c r="B146">
        <v>32</v>
      </c>
      <c r="C146">
        <v>0.84591263999999999</v>
      </c>
      <c r="D146">
        <v>1.5267097999999999</v>
      </c>
      <c r="E146">
        <v>0</v>
      </c>
      <c r="F146">
        <v>0.23010900000000001</v>
      </c>
      <c r="G146">
        <v>0.249</v>
      </c>
    </row>
    <row r="147" spans="1:9" x14ac:dyDescent="0.3">
      <c r="A147" t="s">
        <v>239</v>
      </c>
      <c r="B147">
        <v>172</v>
      </c>
      <c r="C147">
        <v>0.62197672999999998</v>
      </c>
      <c r="D147">
        <v>1.5175223</v>
      </c>
      <c r="E147">
        <v>5.9642147E-2</v>
      </c>
      <c r="F147">
        <v>0.23030397</v>
      </c>
      <c r="G147">
        <v>0.317</v>
      </c>
    </row>
    <row r="148" spans="1:9" x14ac:dyDescent="0.3">
      <c r="A148" t="s">
        <v>248</v>
      </c>
      <c r="B148">
        <v>30</v>
      </c>
      <c r="C148">
        <v>0.74697464999999996</v>
      </c>
      <c r="D148">
        <v>1.4571229000000001</v>
      </c>
      <c r="E148">
        <v>0</v>
      </c>
      <c r="F148">
        <v>0.23058366999999999</v>
      </c>
      <c r="G148">
        <v>0.50600000000000001</v>
      </c>
    </row>
    <row r="149" spans="1:9" x14ac:dyDescent="0.3">
      <c r="A149" t="s">
        <v>250</v>
      </c>
      <c r="B149">
        <v>183</v>
      </c>
      <c r="C149">
        <v>0.55954826000000002</v>
      </c>
      <c r="D149">
        <v>1.4434176999999999</v>
      </c>
      <c r="E149">
        <v>3.7254902999999999E-2</v>
      </c>
      <c r="F149">
        <v>0.23223009999999999</v>
      </c>
      <c r="G149">
        <v>0.56799999999999995</v>
      </c>
    </row>
    <row r="150" spans="1:9" x14ac:dyDescent="0.3">
      <c r="A150" t="s">
        <v>389</v>
      </c>
      <c r="B150">
        <v>187</v>
      </c>
      <c r="C150">
        <v>0.36553313999999998</v>
      </c>
      <c r="D150">
        <v>1.1874545999999999</v>
      </c>
      <c r="E150">
        <v>5.7007126999999998E-2</v>
      </c>
      <c r="F150">
        <v>0.23340072000000001</v>
      </c>
      <c r="G150">
        <v>1</v>
      </c>
    </row>
    <row r="151" spans="1:9" x14ac:dyDescent="0.3">
      <c r="A151" t="s">
        <v>390</v>
      </c>
      <c r="B151">
        <v>187</v>
      </c>
      <c r="C151">
        <v>0.39444453000000002</v>
      </c>
      <c r="D151">
        <v>1.180364</v>
      </c>
      <c r="E151">
        <v>0.14750957000000001</v>
      </c>
      <c r="F151">
        <v>0.23992342</v>
      </c>
      <c r="G151">
        <v>1</v>
      </c>
    </row>
    <row r="152" spans="1:9" x14ac:dyDescent="0.3">
      <c r="A152" t="s">
        <v>392</v>
      </c>
      <c r="B152">
        <v>144</v>
      </c>
      <c r="C152">
        <v>0.37465733000000001</v>
      </c>
      <c r="D152">
        <v>1.1785300000000001</v>
      </c>
      <c r="E152">
        <v>0</v>
      </c>
      <c r="F152">
        <v>0.24047846</v>
      </c>
      <c r="G152">
        <v>1</v>
      </c>
    </row>
    <row r="153" spans="1:9" x14ac:dyDescent="0.3">
      <c r="A153" t="s">
        <v>391</v>
      </c>
      <c r="B153">
        <v>179</v>
      </c>
      <c r="C153">
        <v>0.33203549999999998</v>
      </c>
      <c r="D153">
        <v>1.1791526000000001</v>
      </c>
      <c r="E153">
        <v>0</v>
      </c>
      <c r="F153">
        <v>0.24129109000000001</v>
      </c>
      <c r="G153">
        <v>1</v>
      </c>
    </row>
    <row r="154" spans="1:9" ht="15" thickBot="1" x14ac:dyDescent="0.35">
      <c r="A154" s="2" t="s">
        <v>247</v>
      </c>
      <c r="B154" s="2">
        <v>362</v>
      </c>
      <c r="C154" s="2">
        <v>0.59555409999999998</v>
      </c>
      <c r="D154" s="2">
        <v>1.4594678000000001</v>
      </c>
      <c r="E154" s="2">
        <v>0</v>
      </c>
      <c r="F154" s="2">
        <v>0.24729912000000001</v>
      </c>
      <c r="G154" s="2">
        <v>0.50600000000000001</v>
      </c>
      <c r="H154" s="2"/>
      <c r="I154" s="2"/>
    </row>
    <row r="155" spans="1:9" x14ac:dyDescent="0.3">
      <c r="A155" t="s">
        <v>240</v>
      </c>
      <c r="B155">
        <v>62</v>
      </c>
      <c r="C155">
        <v>0.79016830000000005</v>
      </c>
      <c r="D155">
        <v>1.4977573</v>
      </c>
      <c r="E155">
        <v>0</v>
      </c>
      <c r="F155">
        <v>0.25000620000000001</v>
      </c>
      <c r="G155">
        <v>0.36399999999999999</v>
      </c>
    </row>
    <row r="156" spans="1:9" x14ac:dyDescent="0.3">
      <c r="A156" t="s">
        <v>393</v>
      </c>
      <c r="B156">
        <v>44</v>
      </c>
      <c r="C156">
        <v>0.54847380000000001</v>
      </c>
      <c r="D156">
        <v>1.1727893</v>
      </c>
      <c r="E156">
        <v>5.9808611999999997E-2</v>
      </c>
      <c r="F156">
        <v>0.25126894999999999</v>
      </c>
      <c r="G156">
        <v>1</v>
      </c>
    </row>
    <row r="157" spans="1:9" x14ac:dyDescent="0.3">
      <c r="A157" t="s">
        <v>394</v>
      </c>
      <c r="B157">
        <v>173</v>
      </c>
      <c r="C157">
        <v>0.32728064000000001</v>
      </c>
      <c r="D157">
        <v>1.1699329999999999</v>
      </c>
      <c r="E157">
        <v>0.14110429999999999</v>
      </c>
      <c r="F157">
        <v>0.25504700000000002</v>
      </c>
      <c r="G157">
        <v>1</v>
      </c>
    </row>
    <row r="158" spans="1:9" x14ac:dyDescent="0.3">
      <c r="A158" t="s">
        <v>395</v>
      </c>
      <c r="B158">
        <v>169</v>
      </c>
      <c r="C158">
        <v>0.40535787000000001</v>
      </c>
      <c r="D158">
        <v>1.1658584000000001</v>
      </c>
      <c r="E158">
        <v>0.27155172999999999</v>
      </c>
      <c r="F158">
        <v>0.25993258000000002</v>
      </c>
      <c r="G158">
        <v>1</v>
      </c>
    </row>
    <row r="159" spans="1:9" x14ac:dyDescent="0.3">
      <c r="A159" t="s">
        <v>246</v>
      </c>
      <c r="B159">
        <v>180</v>
      </c>
      <c r="C159">
        <v>0.47075978000000002</v>
      </c>
      <c r="D159">
        <v>1.4618084</v>
      </c>
      <c r="E159">
        <v>0</v>
      </c>
      <c r="F159">
        <v>0.26472000000000001</v>
      </c>
      <c r="G159">
        <v>0.50600000000000001</v>
      </c>
    </row>
    <row r="160" spans="1:9" x14ac:dyDescent="0.3">
      <c r="A160" t="s">
        <v>396</v>
      </c>
      <c r="B160">
        <v>173</v>
      </c>
      <c r="C160">
        <v>0.33789316000000003</v>
      </c>
      <c r="D160">
        <v>1.1611326</v>
      </c>
      <c r="E160">
        <v>0.15478615000000001</v>
      </c>
      <c r="F160">
        <v>0.26535251999999998</v>
      </c>
      <c r="G160">
        <v>1</v>
      </c>
    </row>
    <row r="161" spans="1:7" x14ac:dyDescent="0.3">
      <c r="A161" t="s">
        <v>398</v>
      </c>
      <c r="B161">
        <v>175</v>
      </c>
      <c r="C161">
        <v>0.37887335</v>
      </c>
      <c r="D161">
        <v>1.1567153999999999</v>
      </c>
      <c r="E161">
        <v>0.19026549000000001</v>
      </c>
      <c r="F161">
        <v>0.27068692</v>
      </c>
      <c r="G161">
        <v>1</v>
      </c>
    </row>
    <row r="162" spans="1:7" x14ac:dyDescent="0.3">
      <c r="A162" t="s">
        <v>397</v>
      </c>
      <c r="B162">
        <v>178</v>
      </c>
      <c r="C162">
        <v>0.31277227000000002</v>
      </c>
      <c r="D162">
        <v>1.157521</v>
      </c>
      <c r="E162">
        <v>0.19927536000000001</v>
      </c>
      <c r="F162">
        <v>0.27082374999999997</v>
      </c>
      <c r="G162">
        <v>1</v>
      </c>
    </row>
    <row r="163" spans="1:7" x14ac:dyDescent="0.3">
      <c r="A163" t="s">
        <v>245</v>
      </c>
      <c r="B163">
        <v>156</v>
      </c>
      <c r="C163">
        <v>0.53716487000000002</v>
      </c>
      <c r="D163">
        <v>1.4647725</v>
      </c>
      <c r="E163">
        <v>0.14110429999999999</v>
      </c>
      <c r="F163">
        <v>0.28319907</v>
      </c>
      <c r="G163">
        <v>0.50600000000000001</v>
      </c>
    </row>
    <row r="164" spans="1:7" x14ac:dyDescent="0.3">
      <c r="A164" t="s">
        <v>399</v>
      </c>
      <c r="B164">
        <v>179</v>
      </c>
      <c r="C164">
        <v>0.33281063999999999</v>
      </c>
      <c r="D164">
        <v>1.1402574999999999</v>
      </c>
      <c r="E164">
        <v>0.18693693</v>
      </c>
      <c r="F164">
        <v>0.29643150000000001</v>
      </c>
      <c r="G164">
        <v>1</v>
      </c>
    </row>
    <row r="165" spans="1:7" x14ac:dyDescent="0.3">
      <c r="A165" t="s">
        <v>237</v>
      </c>
      <c r="B165">
        <v>178</v>
      </c>
      <c r="C165">
        <v>0.56379659999999998</v>
      </c>
      <c r="D165">
        <v>1.5293380999999999</v>
      </c>
      <c r="E165">
        <v>4.7531992000000002E-2</v>
      </c>
      <c r="F165">
        <v>0.2996491</v>
      </c>
      <c r="G165">
        <v>0.19</v>
      </c>
    </row>
    <row r="166" spans="1:7" x14ac:dyDescent="0.3">
      <c r="A166" t="s">
        <v>402</v>
      </c>
      <c r="B166">
        <v>180</v>
      </c>
      <c r="C166">
        <v>0.3706393</v>
      </c>
      <c r="D166">
        <v>1.1229568999999999</v>
      </c>
      <c r="E166">
        <v>0.21826280000000001</v>
      </c>
      <c r="F166">
        <v>0.3241349</v>
      </c>
      <c r="G166">
        <v>1</v>
      </c>
    </row>
    <row r="167" spans="1:7" x14ac:dyDescent="0.3">
      <c r="A167" t="s">
        <v>401</v>
      </c>
      <c r="B167">
        <v>175</v>
      </c>
      <c r="C167">
        <v>0.28334445000000003</v>
      </c>
      <c r="D167">
        <v>1.1231268999999999</v>
      </c>
      <c r="E167">
        <v>0.12546125</v>
      </c>
      <c r="F167">
        <v>0.32524887000000002</v>
      </c>
      <c r="G167">
        <v>1</v>
      </c>
    </row>
    <row r="168" spans="1:7" x14ac:dyDescent="0.3">
      <c r="A168" t="s">
        <v>400</v>
      </c>
      <c r="B168">
        <v>184</v>
      </c>
      <c r="C168">
        <v>0.31351843000000001</v>
      </c>
      <c r="D168">
        <v>1.1231282</v>
      </c>
      <c r="E168">
        <v>0.1969697</v>
      </c>
      <c r="F168">
        <v>0.32703826000000003</v>
      </c>
      <c r="G168">
        <v>1</v>
      </c>
    </row>
    <row r="169" spans="1:7" x14ac:dyDescent="0.3">
      <c r="A169" t="s">
        <v>403</v>
      </c>
      <c r="B169">
        <v>183</v>
      </c>
      <c r="C169">
        <v>0.31973000000000001</v>
      </c>
      <c r="D169">
        <v>1.1141998</v>
      </c>
      <c r="E169">
        <v>0.12954545000000001</v>
      </c>
      <c r="F169">
        <v>0.33818482999999999</v>
      </c>
      <c r="G169">
        <v>1</v>
      </c>
    </row>
    <row r="170" spans="1:7" x14ac:dyDescent="0.3">
      <c r="A170" t="s">
        <v>404</v>
      </c>
      <c r="B170">
        <v>168</v>
      </c>
      <c r="C170">
        <v>0.28379145</v>
      </c>
      <c r="D170">
        <v>1.1113154999999999</v>
      </c>
      <c r="E170">
        <v>0.15525876</v>
      </c>
      <c r="F170">
        <v>0.34181275999999999</v>
      </c>
      <c r="G170">
        <v>1</v>
      </c>
    </row>
    <row r="171" spans="1:7" x14ac:dyDescent="0.3">
      <c r="A171" t="s">
        <v>405</v>
      </c>
      <c r="B171">
        <v>193</v>
      </c>
      <c r="C171">
        <v>0.38370799999999999</v>
      </c>
      <c r="D171">
        <v>1.1098709</v>
      </c>
      <c r="E171">
        <v>0.28172043000000002</v>
      </c>
      <c r="F171">
        <v>0.34313633999999998</v>
      </c>
      <c r="G171">
        <v>1</v>
      </c>
    </row>
    <row r="172" spans="1:7" x14ac:dyDescent="0.3">
      <c r="A172" t="s">
        <v>408</v>
      </c>
      <c r="B172">
        <v>180</v>
      </c>
      <c r="C172">
        <v>0.36353092999999997</v>
      </c>
      <c r="D172">
        <v>1.0991704</v>
      </c>
      <c r="E172">
        <v>0.34817815000000002</v>
      </c>
      <c r="F172">
        <v>0.36014732999999999</v>
      </c>
      <c r="G172">
        <v>1</v>
      </c>
    </row>
    <row r="173" spans="1:7" x14ac:dyDescent="0.3">
      <c r="A173" t="s">
        <v>407</v>
      </c>
      <c r="B173">
        <v>172</v>
      </c>
      <c r="C173">
        <v>0.33965519999999999</v>
      </c>
      <c r="D173">
        <v>1.1000152000000001</v>
      </c>
      <c r="E173">
        <v>0.26406925999999997</v>
      </c>
      <c r="F173">
        <v>0.36014843000000002</v>
      </c>
      <c r="G173">
        <v>1</v>
      </c>
    </row>
    <row r="174" spans="1:7" x14ac:dyDescent="0.3">
      <c r="A174" t="s">
        <v>409</v>
      </c>
      <c r="B174">
        <v>183</v>
      </c>
      <c r="C174">
        <v>0.29880370000000001</v>
      </c>
      <c r="D174">
        <v>1.0971868</v>
      </c>
      <c r="E174">
        <v>0.18458419000000001</v>
      </c>
      <c r="F174">
        <v>0.36132976</v>
      </c>
      <c r="G174">
        <v>1</v>
      </c>
    </row>
    <row r="175" spans="1:7" x14ac:dyDescent="0.3">
      <c r="A175" t="s">
        <v>406</v>
      </c>
      <c r="B175">
        <v>176</v>
      </c>
      <c r="C175">
        <v>0.31491061999999997</v>
      </c>
      <c r="D175">
        <v>1.1002586999999999</v>
      </c>
      <c r="E175">
        <v>0.24541283999999999</v>
      </c>
      <c r="F175">
        <v>0.36162913000000002</v>
      </c>
      <c r="G175">
        <v>1</v>
      </c>
    </row>
    <row r="176" spans="1:7" x14ac:dyDescent="0.3">
      <c r="A176" t="s">
        <v>410</v>
      </c>
      <c r="B176">
        <v>187</v>
      </c>
      <c r="C176">
        <v>0.32306289999999999</v>
      </c>
      <c r="D176">
        <v>1.0951099</v>
      </c>
      <c r="E176">
        <v>0.23863635999999999</v>
      </c>
      <c r="F176">
        <v>0.36398842999999997</v>
      </c>
      <c r="G176">
        <v>1</v>
      </c>
    </row>
    <row r="177" spans="1:7" x14ac:dyDescent="0.3">
      <c r="A177" t="s">
        <v>411</v>
      </c>
      <c r="B177">
        <v>190</v>
      </c>
      <c r="C177">
        <v>0.31248872999999999</v>
      </c>
      <c r="D177">
        <v>1.094085</v>
      </c>
      <c r="E177">
        <v>0.21183205999999999</v>
      </c>
      <c r="F177">
        <v>0.36587533</v>
      </c>
      <c r="G177">
        <v>1</v>
      </c>
    </row>
    <row r="178" spans="1:7" x14ac:dyDescent="0.3">
      <c r="A178" t="s">
        <v>413</v>
      </c>
      <c r="B178">
        <v>145</v>
      </c>
      <c r="C178">
        <v>0.27630611999999999</v>
      </c>
      <c r="D178">
        <v>1.0822775</v>
      </c>
      <c r="E178">
        <v>4.8128339999999999E-2</v>
      </c>
      <c r="F178">
        <v>0.38685819999999999</v>
      </c>
      <c r="G178">
        <v>1</v>
      </c>
    </row>
    <row r="179" spans="1:7" x14ac:dyDescent="0.3">
      <c r="A179" t="s">
        <v>412</v>
      </c>
      <c r="B179">
        <v>187</v>
      </c>
      <c r="C179">
        <v>0.32023093000000002</v>
      </c>
      <c r="D179">
        <v>1.0823206000000001</v>
      </c>
      <c r="E179">
        <v>0.17894736999999999</v>
      </c>
      <c r="F179">
        <v>0.38887434999999998</v>
      </c>
      <c r="G179">
        <v>1</v>
      </c>
    </row>
    <row r="180" spans="1:7" x14ac:dyDescent="0.3">
      <c r="A180" t="s">
        <v>416</v>
      </c>
      <c r="B180">
        <v>182</v>
      </c>
      <c r="C180">
        <v>0.31451476</v>
      </c>
      <c r="D180">
        <v>1.0783745</v>
      </c>
      <c r="E180">
        <v>0.22135922</v>
      </c>
      <c r="F180">
        <v>0.38908725999999999</v>
      </c>
      <c r="G180">
        <v>1</v>
      </c>
    </row>
    <row r="181" spans="1:7" x14ac:dyDescent="0.3">
      <c r="A181" t="s">
        <v>415</v>
      </c>
      <c r="B181">
        <v>178</v>
      </c>
      <c r="C181">
        <v>0.30506696999999999</v>
      </c>
      <c r="D181">
        <v>1.0786309000000001</v>
      </c>
      <c r="E181">
        <v>0.12018140400000001</v>
      </c>
      <c r="F181">
        <v>0.39048490000000002</v>
      </c>
      <c r="G181">
        <v>1</v>
      </c>
    </row>
    <row r="182" spans="1:7" x14ac:dyDescent="0.3">
      <c r="A182" t="s">
        <v>414</v>
      </c>
      <c r="B182">
        <v>187</v>
      </c>
      <c r="C182">
        <v>0.30597854000000002</v>
      </c>
      <c r="D182">
        <v>1.0789171</v>
      </c>
      <c r="E182">
        <v>0.31549813999999998</v>
      </c>
      <c r="F182">
        <v>0.39222119999999999</v>
      </c>
      <c r="G182">
        <v>1</v>
      </c>
    </row>
    <row r="183" spans="1:7" x14ac:dyDescent="0.3">
      <c r="A183" t="s">
        <v>417</v>
      </c>
      <c r="B183">
        <v>174</v>
      </c>
      <c r="C183">
        <v>0.32462661999999998</v>
      </c>
      <c r="D183">
        <v>1.0710332</v>
      </c>
      <c r="E183">
        <v>0.26021504000000001</v>
      </c>
      <c r="F183">
        <v>0.40302979999999999</v>
      </c>
      <c r="G183">
        <v>1</v>
      </c>
    </row>
    <row r="184" spans="1:7" x14ac:dyDescent="0.3">
      <c r="A184" t="s">
        <v>418</v>
      </c>
      <c r="B184">
        <v>133</v>
      </c>
      <c r="C184">
        <v>0.34712037000000001</v>
      </c>
      <c r="D184">
        <v>1.0668523000000001</v>
      </c>
      <c r="E184">
        <v>0.22888887999999999</v>
      </c>
      <c r="F184">
        <v>0.41040954000000002</v>
      </c>
      <c r="G184">
        <v>1</v>
      </c>
    </row>
    <row r="185" spans="1:7" x14ac:dyDescent="0.3">
      <c r="A185" t="s">
        <v>419</v>
      </c>
      <c r="B185">
        <v>174</v>
      </c>
      <c r="C185">
        <v>0.28042816999999998</v>
      </c>
      <c r="D185">
        <v>1.0609865999999999</v>
      </c>
      <c r="E185">
        <v>0.25206610000000002</v>
      </c>
      <c r="F185">
        <v>0.42300033999999997</v>
      </c>
      <c r="G185">
        <v>1</v>
      </c>
    </row>
    <row r="186" spans="1:7" x14ac:dyDescent="0.3">
      <c r="A186" t="s">
        <v>420</v>
      </c>
      <c r="B186">
        <v>273</v>
      </c>
      <c r="C186">
        <v>0.34837489999999999</v>
      </c>
      <c r="D186">
        <v>1.0577585</v>
      </c>
      <c r="E186">
        <v>0.27542373999999997</v>
      </c>
      <c r="F186">
        <v>0.42954257000000001</v>
      </c>
      <c r="G186">
        <v>1</v>
      </c>
    </row>
    <row r="187" spans="1:7" x14ac:dyDescent="0.3">
      <c r="A187" t="s">
        <v>422</v>
      </c>
      <c r="B187">
        <v>159</v>
      </c>
      <c r="C187">
        <v>0.27250489999999999</v>
      </c>
      <c r="D187">
        <v>1.0544161999999999</v>
      </c>
      <c r="E187">
        <v>0.22306238</v>
      </c>
      <c r="F187">
        <v>0.43234911999999998</v>
      </c>
      <c r="G187">
        <v>1</v>
      </c>
    </row>
    <row r="188" spans="1:7" x14ac:dyDescent="0.3">
      <c r="A188" t="s">
        <v>423</v>
      </c>
      <c r="B188">
        <v>181</v>
      </c>
      <c r="C188">
        <v>0.33637400000000001</v>
      </c>
      <c r="D188">
        <v>1.0537646000000001</v>
      </c>
      <c r="E188">
        <v>0.3587629</v>
      </c>
      <c r="F188">
        <v>0.43241474000000002</v>
      </c>
      <c r="G188">
        <v>1</v>
      </c>
    </row>
    <row r="189" spans="1:7" x14ac:dyDescent="0.3">
      <c r="A189" t="s">
        <v>421</v>
      </c>
      <c r="B189">
        <v>179</v>
      </c>
      <c r="C189">
        <v>0.31135081999999997</v>
      </c>
      <c r="D189">
        <v>1.055021</v>
      </c>
      <c r="E189">
        <v>0.30339321000000002</v>
      </c>
      <c r="F189">
        <v>0.43305197000000001</v>
      </c>
      <c r="G189">
        <v>1</v>
      </c>
    </row>
    <row r="190" spans="1:7" x14ac:dyDescent="0.3">
      <c r="A190" t="s">
        <v>424</v>
      </c>
      <c r="B190">
        <v>179</v>
      </c>
      <c r="C190">
        <v>0.30154150000000002</v>
      </c>
      <c r="D190">
        <v>1.0455527</v>
      </c>
      <c r="E190">
        <v>0.24390244</v>
      </c>
      <c r="F190">
        <v>0.44947204000000002</v>
      </c>
      <c r="G190">
        <v>1</v>
      </c>
    </row>
    <row r="191" spans="1:7" x14ac:dyDescent="0.3">
      <c r="A191" t="s">
        <v>425</v>
      </c>
      <c r="B191">
        <v>179</v>
      </c>
      <c r="C191">
        <v>0.30367354000000002</v>
      </c>
      <c r="D191">
        <v>1.0439594999999999</v>
      </c>
      <c r="E191">
        <v>0.20809248</v>
      </c>
      <c r="F191">
        <v>0.45207195999999999</v>
      </c>
      <c r="G191">
        <v>1</v>
      </c>
    </row>
    <row r="192" spans="1:7" x14ac:dyDescent="0.3">
      <c r="A192" t="s">
        <v>428</v>
      </c>
      <c r="B192">
        <v>180</v>
      </c>
      <c r="C192">
        <v>0.30484067999999998</v>
      </c>
      <c r="D192">
        <v>1.0277513</v>
      </c>
      <c r="E192">
        <v>0.41020793</v>
      </c>
      <c r="F192">
        <v>0.47875210000000001</v>
      </c>
      <c r="G192">
        <v>1</v>
      </c>
    </row>
    <row r="193" spans="1:7" x14ac:dyDescent="0.3">
      <c r="A193" t="s">
        <v>426</v>
      </c>
      <c r="B193">
        <v>196</v>
      </c>
      <c r="C193">
        <v>0.29626209999999997</v>
      </c>
      <c r="D193">
        <v>1.0295249</v>
      </c>
      <c r="E193">
        <v>0.29672896999999998</v>
      </c>
      <c r="F193">
        <v>0.47932422000000002</v>
      </c>
      <c r="G193">
        <v>1</v>
      </c>
    </row>
    <row r="194" spans="1:7" x14ac:dyDescent="0.3">
      <c r="A194" t="s">
        <v>427</v>
      </c>
      <c r="B194">
        <v>184</v>
      </c>
      <c r="C194">
        <v>0.27191490000000001</v>
      </c>
      <c r="D194">
        <v>1.0285118</v>
      </c>
      <c r="E194">
        <v>0.37176940000000003</v>
      </c>
      <c r="F194">
        <v>0.47971839999999999</v>
      </c>
      <c r="G194">
        <v>1</v>
      </c>
    </row>
    <row r="195" spans="1:7" x14ac:dyDescent="0.3">
      <c r="A195" t="s">
        <v>430</v>
      </c>
      <c r="B195">
        <v>178</v>
      </c>
      <c r="C195">
        <v>0.28185623999999998</v>
      </c>
      <c r="D195">
        <v>1.0171238</v>
      </c>
      <c r="E195">
        <v>0.36363636999999999</v>
      </c>
      <c r="F195">
        <v>0.49626579999999998</v>
      </c>
      <c r="G195">
        <v>1</v>
      </c>
    </row>
    <row r="196" spans="1:7" x14ac:dyDescent="0.3">
      <c r="A196" t="s">
        <v>429</v>
      </c>
      <c r="B196">
        <v>181</v>
      </c>
      <c r="C196">
        <v>0.28158018000000001</v>
      </c>
      <c r="D196">
        <v>1.0181563</v>
      </c>
      <c r="E196">
        <v>0.37313432000000002</v>
      </c>
      <c r="F196">
        <v>0.49650398000000001</v>
      </c>
      <c r="G196">
        <v>1</v>
      </c>
    </row>
    <row r="197" spans="1:7" x14ac:dyDescent="0.3">
      <c r="A197" t="s">
        <v>431</v>
      </c>
      <c r="B197">
        <v>175</v>
      </c>
      <c r="C197">
        <v>0.26511678</v>
      </c>
      <c r="D197">
        <v>1.0120642</v>
      </c>
      <c r="E197">
        <v>0.49793389999999998</v>
      </c>
      <c r="F197">
        <v>0.50698763000000002</v>
      </c>
      <c r="G197">
        <v>1</v>
      </c>
    </row>
    <row r="198" spans="1:7" x14ac:dyDescent="0.3">
      <c r="A198" t="s">
        <v>432</v>
      </c>
      <c r="B198">
        <v>156</v>
      </c>
      <c r="C198">
        <v>0.30026728000000003</v>
      </c>
      <c r="D198">
        <v>1.0089235999999999</v>
      </c>
      <c r="E198">
        <v>0.36244539999999997</v>
      </c>
      <c r="F198">
        <v>0.51217663000000002</v>
      </c>
      <c r="G198">
        <v>1</v>
      </c>
    </row>
    <row r="199" spans="1:7" x14ac:dyDescent="0.3">
      <c r="A199" t="s">
        <v>433</v>
      </c>
      <c r="B199">
        <v>178</v>
      </c>
      <c r="C199">
        <v>0.28592178000000001</v>
      </c>
      <c r="D199">
        <v>1.0049188</v>
      </c>
      <c r="E199">
        <v>0.32181817000000001</v>
      </c>
      <c r="F199">
        <v>0.52053833000000005</v>
      </c>
      <c r="G199">
        <v>1</v>
      </c>
    </row>
    <row r="200" spans="1:7" x14ac:dyDescent="0.3">
      <c r="A200" t="s">
        <v>436</v>
      </c>
      <c r="B200">
        <v>185</v>
      </c>
      <c r="C200">
        <v>0.29498153999999999</v>
      </c>
      <c r="D200">
        <v>1.0006906</v>
      </c>
      <c r="E200">
        <v>0.56237219999999999</v>
      </c>
      <c r="F200">
        <v>0.52122710000000005</v>
      </c>
      <c r="G200">
        <v>1</v>
      </c>
    </row>
    <row r="201" spans="1:7" x14ac:dyDescent="0.3">
      <c r="A201" t="s">
        <v>435</v>
      </c>
      <c r="B201">
        <v>186</v>
      </c>
      <c r="C201">
        <v>0.30319091999999997</v>
      </c>
      <c r="D201">
        <v>1.0014749999999999</v>
      </c>
      <c r="E201">
        <v>0.53858786999999997</v>
      </c>
      <c r="F201">
        <v>0.52174830000000005</v>
      </c>
      <c r="G201">
        <v>1</v>
      </c>
    </row>
    <row r="202" spans="1:7" x14ac:dyDescent="0.3">
      <c r="A202" t="s">
        <v>434</v>
      </c>
      <c r="B202">
        <v>190</v>
      </c>
      <c r="C202">
        <v>0.27969280000000002</v>
      </c>
      <c r="D202">
        <v>1.0026904000000001</v>
      </c>
      <c r="E202">
        <v>0.46168959999999998</v>
      </c>
      <c r="F202">
        <v>0.52180839999999995</v>
      </c>
      <c r="G202">
        <v>1</v>
      </c>
    </row>
    <row r="203" spans="1:7" x14ac:dyDescent="0.3">
      <c r="A203" t="s">
        <v>437</v>
      </c>
      <c r="B203">
        <v>115</v>
      </c>
      <c r="C203">
        <v>0.30283710000000003</v>
      </c>
      <c r="D203">
        <v>0.99958270000000005</v>
      </c>
      <c r="E203">
        <v>0.58441555999999995</v>
      </c>
      <c r="F203">
        <v>0.52201039999999999</v>
      </c>
      <c r="G203">
        <v>1</v>
      </c>
    </row>
    <row r="204" spans="1:7" x14ac:dyDescent="0.3">
      <c r="A204" t="s">
        <v>438</v>
      </c>
      <c r="B204">
        <v>178</v>
      </c>
      <c r="C204">
        <v>0.245505</v>
      </c>
      <c r="D204">
        <v>0.99898960000000003</v>
      </c>
      <c r="E204">
        <v>0.48667850000000001</v>
      </c>
      <c r="F204">
        <v>0.52208880000000002</v>
      </c>
      <c r="G204">
        <v>1</v>
      </c>
    </row>
    <row r="205" spans="1:7" x14ac:dyDescent="0.3">
      <c r="A205" t="s">
        <v>439</v>
      </c>
      <c r="B205">
        <v>185</v>
      </c>
      <c r="C205">
        <v>0.27042007000000001</v>
      </c>
      <c r="D205">
        <v>0.99062306</v>
      </c>
      <c r="E205">
        <v>0.46476190000000001</v>
      </c>
      <c r="F205">
        <v>0.53875786000000003</v>
      </c>
      <c r="G205">
        <v>1</v>
      </c>
    </row>
    <row r="206" spans="1:7" x14ac:dyDescent="0.3">
      <c r="A206" t="s">
        <v>441</v>
      </c>
      <c r="B206">
        <v>181</v>
      </c>
      <c r="C206">
        <v>0.26752687000000003</v>
      </c>
      <c r="D206">
        <v>0.98643270000000005</v>
      </c>
      <c r="E206">
        <v>0.41878670000000001</v>
      </c>
      <c r="F206">
        <v>0.54093959999999996</v>
      </c>
      <c r="G206">
        <v>1</v>
      </c>
    </row>
    <row r="207" spans="1:7" x14ac:dyDescent="0.3">
      <c r="A207" t="s">
        <v>440</v>
      </c>
      <c r="B207">
        <v>168</v>
      </c>
      <c r="C207">
        <v>0.28289434000000002</v>
      </c>
      <c r="D207">
        <v>0.98760616999999995</v>
      </c>
      <c r="E207">
        <v>0.55707764999999998</v>
      </c>
      <c r="F207">
        <v>0.54115709999999995</v>
      </c>
      <c r="G207">
        <v>1</v>
      </c>
    </row>
    <row r="208" spans="1:7" x14ac:dyDescent="0.3">
      <c r="A208" t="s">
        <v>442</v>
      </c>
      <c r="B208">
        <v>177</v>
      </c>
      <c r="C208">
        <v>0.26544406999999998</v>
      </c>
      <c r="D208">
        <v>0.97762203000000003</v>
      </c>
      <c r="E208">
        <v>0.44626594000000003</v>
      </c>
      <c r="F208">
        <v>0.56045305999999995</v>
      </c>
      <c r="G208">
        <v>1</v>
      </c>
    </row>
    <row r="209" spans="1:7" x14ac:dyDescent="0.3">
      <c r="A209" t="s">
        <v>236</v>
      </c>
      <c r="B209">
        <v>174</v>
      </c>
      <c r="C209">
        <v>0.51548139999999998</v>
      </c>
      <c r="D209">
        <v>1.5299048</v>
      </c>
      <c r="E209">
        <v>0</v>
      </c>
      <c r="F209">
        <v>0.56929799999999997</v>
      </c>
      <c r="G209">
        <v>0.16</v>
      </c>
    </row>
    <row r="210" spans="1:7" x14ac:dyDescent="0.3">
      <c r="A210" t="s">
        <v>443</v>
      </c>
      <c r="B210">
        <v>167</v>
      </c>
      <c r="C210">
        <v>0.28887072000000003</v>
      </c>
      <c r="D210">
        <v>0.97159050000000002</v>
      </c>
      <c r="E210">
        <v>0.55097616000000005</v>
      </c>
      <c r="F210">
        <v>0.57042890000000002</v>
      </c>
      <c r="G210">
        <v>1</v>
      </c>
    </row>
    <row r="211" spans="1:7" x14ac:dyDescent="0.3">
      <c r="A211" t="s">
        <v>444</v>
      </c>
      <c r="B211">
        <v>188</v>
      </c>
      <c r="C211">
        <v>0.29691687</v>
      </c>
      <c r="D211">
        <v>0.96607310000000002</v>
      </c>
      <c r="E211">
        <v>0.50980395000000001</v>
      </c>
      <c r="F211">
        <v>0.58042914000000001</v>
      </c>
      <c r="G211">
        <v>1</v>
      </c>
    </row>
    <row r="212" spans="1:7" x14ac:dyDescent="0.3">
      <c r="A212" t="s">
        <v>445</v>
      </c>
      <c r="B212">
        <v>150</v>
      </c>
      <c r="C212">
        <v>0.2645999</v>
      </c>
      <c r="D212">
        <v>0.95556056</v>
      </c>
      <c r="E212">
        <v>0.56427013999999998</v>
      </c>
      <c r="F212">
        <v>0.60209506999999995</v>
      </c>
      <c r="G212">
        <v>1</v>
      </c>
    </row>
    <row r="213" spans="1:7" x14ac:dyDescent="0.3">
      <c r="A213" t="s">
        <v>447</v>
      </c>
      <c r="B213">
        <v>167</v>
      </c>
      <c r="C213">
        <v>0.26786484999999999</v>
      </c>
      <c r="D213">
        <v>0.94959780000000005</v>
      </c>
      <c r="E213">
        <v>0.46531302000000002</v>
      </c>
      <c r="F213">
        <v>0.61221329999999996</v>
      </c>
      <c r="G213">
        <v>1</v>
      </c>
    </row>
    <row r="214" spans="1:7" x14ac:dyDescent="0.3">
      <c r="A214" t="s">
        <v>446</v>
      </c>
      <c r="B214">
        <v>390</v>
      </c>
      <c r="C214">
        <v>0.27314895</v>
      </c>
      <c r="D214">
        <v>0.95049550000000005</v>
      </c>
      <c r="E214">
        <v>0.61574070000000003</v>
      </c>
      <c r="F214">
        <v>0.61332200000000003</v>
      </c>
      <c r="G214">
        <v>1</v>
      </c>
    </row>
    <row r="215" spans="1:7" x14ac:dyDescent="0.3">
      <c r="A215" t="s">
        <v>448</v>
      </c>
      <c r="B215">
        <v>181</v>
      </c>
      <c r="C215">
        <v>0.28521562</v>
      </c>
      <c r="D215">
        <v>0.93888669999999996</v>
      </c>
      <c r="E215">
        <v>0.64023209999999997</v>
      </c>
      <c r="F215">
        <v>0.63564770000000004</v>
      </c>
      <c r="G215">
        <v>1</v>
      </c>
    </row>
    <row r="216" spans="1:7" x14ac:dyDescent="0.3">
      <c r="A216" t="s">
        <v>449</v>
      </c>
      <c r="B216">
        <v>108</v>
      </c>
      <c r="C216">
        <v>0.3179517</v>
      </c>
      <c r="D216">
        <v>0.9298997</v>
      </c>
      <c r="E216">
        <v>0.46950092999999998</v>
      </c>
      <c r="F216">
        <v>0.65688230000000003</v>
      </c>
      <c r="G216">
        <v>1</v>
      </c>
    </row>
    <row r="217" spans="1:7" x14ac:dyDescent="0.3">
      <c r="A217" t="s">
        <v>450</v>
      </c>
      <c r="B217">
        <v>179</v>
      </c>
      <c r="C217">
        <v>0.25423509999999999</v>
      </c>
      <c r="D217">
        <v>0.92624459999999997</v>
      </c>
      <c r="E217">
        <v>0.54400000000000004</v>
      </c>
      <c r="F217">
        <v>0.66105323999999999</v>
      </c>
      <c r="G217">
        <v>1</v>
      </c>
    </row>
    <row r="218" spans="1:7" x14ac:dyDescent="0.3">
      <c r="A218" t="s">
        <v>451</v>
      </c>
      <c r="B218">
        <v>41</v>
      </c>
      <c r="C218">
        <v>0.34629542000000002</v>
      </c>
      <c r="D218">
        <v>0.92351335000000001</v>
      </c>
      <c r="E218">
        <v>0.6335404</v>
      </c>
      <c r="F218">
        <v>0.66328869999999995</v>
      </c>
      <c r="G218">
        <v>1</v>
      </c>
    </row>
    <row r="219" spans="1:7" x14ac:dyDescent="0.3">
      <c r="A219" t="s">
        <v>452</v>
      </c>
      <c r="B219">
        <v>255</v>
      </c>
      <c r="C219">
        <v>0.26935142000000001</v>
      </c>
      <c r="D219">
        <v>0.91448843000000002</v>
      </c>
      <c r="E219">
        <v>0.62741650000000004</v>
      </c>
      <c r="F219">
        <v>0.68269860000000004</v>
      </c>
      <c r="G219">
        <v>1</v>
      </c>
    </row>
    <row r="220" spans="1:7" x14ac:dyDescent="0.3">
      <c r="A220" t="s">
        <v>453</v>
      </c>
      <c r="B220">
        <v>166</v>
      </c>
      <c r="C220">
        <v>0.27969783999999998</v>
      </c>
      <c r="D220">
        <v>0.91308080000000003</v>
      </c>
      <c r="E220">
        <v>0.68173600000000001</v>
      </c>
      <c r="F220">
        <v>0.68338555000000001</v>
      </c>
      <c r="G220">
        <v>1</v>
      </c>
    </row>
    <row r="221" spans="1:7" x14ac:dyDescent="0.3">
      <c r="A221" t="s">
        <v>458</v>
      </c>
      <c r="B221">
        <v>188</v>
      </c>
      <c r="C221">
        <v>0.28826249999999998</v>
      </c>
      <c r="D221">
        <v>0.9049277</v>
      </c>
      <c r="E221">
        <v>0.624</v>
      </c>
      <c r="F221">
        <v>0.68404144</v>
      </c>
      <c r="G221">
        <v>1</v>
      </c>
    </row>
    <row r="222" spans="1:7" x14ac:dyDescent="0.3">
      <c r="A222" t="s">
        <v>459</v>
      </c>
      <c r="B222">
        <v>183</v>
      </c>
      <c r="C222">
        <v>0.27348506</v>
      </c>
      <c r="D222">
        <v>0.9025668</v>
      </c>
      <c r="E222">
        <v>0.56896550000000001</v>
      </c>
      <c r="F222">
        <v>0.68547999999999998</v>
      </c>
      <c r="G222">
        <v>1</v>
      </c>
    </row>
    <row r="223" spans="1:7" x14ac:dyDescent="0.3">
      <c r="A223" t="s">
        <v>457</v>
      </c>
      <c r="B223">
        <v>189</v>
      </c>
      <c r="C223">
        <v>0.25832638000000002</v>
      </c>
      <c r="D223">
        <v>0.90504660000000003</v>
      </c>
      <c r="E223">
        <v>0.58579879999999995</v>
      </c>
      <c r="F223">
        <v>0.68638193999999997</v>
      </c>
      <c r="G223">
        <v>1</v>
      </c>
    </row>
    <row r="224" spans="1:7" x14ac:dyDescent="0.3">
      <c r="A224" t="s">
        <v>456</v>
      </c>
      <c r="B224">
        <v>191</v>
      </c>
      <c r="C224">
        <v>0.27903304000000001</v>
      </c>
      <c r="D224">
        <v>0.90595789999999998</v>
      </c>
      <c r="E224">
        <v>0.48156682000000001</v>
      </c>
      <c r="F224">
        <v>0.68731500000000001</v>
      </c>
      <c r="G224">
        <v>1</v>
      </c>
    </row>
    <row r="225" spans="1:7" x14ac:dyDescent="0.3">
      <c r="A225" t="s">
        <v>454</v>
      </c>
      <c r="B225">
        <v>176</v>
      </c>
      <c r="C225">
        <v>0.28428724</v>
      </c>
      <c r="D225">
        <v>0.90825920000000004</v>
      </c>
      <c r="E225">
        <v>0.61297539999999995</v>
      </c>
      <c r="F225">
        <v>0.68920946000000005</v>
      </c>
      <c r="G225">
        <v>1</v>
      </c>
    </row>
    <row r="226" spans="1:7" x14ac:dyDescent="0.3">
      <c r="A226" t="s">
        <v>455</v>
      </c>
      <c r="B226">
        <v>165</v>
      </c>
      <c r="C226">
        <v>0.22979111999999999</v>
      </c>
      <c r="D226">
        <v>0.90647686000000005</v>
      </c>
      <c r="E226">
        <v>0.62681746000000005</v>
      </c>
      <c r="F226">
        <v>0.68932260000000001</v>
      </c>
      <c r="G226">
        <v>1</v>
      </c>
    </row>
    <row r="227" spans="1:7" x14ac:dyDescent="0.3">
      <c r="A227" t="s">
        <v>460</v>
      </c>
      <c r="B227">
        <v>191</v>
      </c>
      <c r="C227">
        <v>0.25384616999999998</v>
      </c>
      <c r="D227">
        <v>0.89439539999999995</v>
      </c>
      <c r="E227">
        <v>0.57908844999999998</v>
      </c>
      <c r="F227">
        <v>0.69867915000000003</v>
      </c>
      <c r="G227">
        <v>1</v>
      </c>
    </row>
    <row r="228" spans="1:7" x14ac:dyDescent="0.3">
      <c r="A228" t="s">
        <v>461</v>
      </c>
      <c r="B228">
        <v>183</v>
      </c>
      <c r="C228">
        <v>0.25018620000000003</v>
      </c>
      <c r="D228">
        <v>0.89218799999999998</v>
      </c>
      <c r="E228">
        <v>0.68273090000000003</v>
      </c>
      <c r="F228">
        <v>0.70178470000000004</v>
      </c>
      <c r="G228">
        <v>1</v>
      </c>
    </row>
    <row r="229" spans="1:7" x14ac:dyDescent="0.3">
      <c r="A229" t="s">
        <v>462</v>
      </c>
      <c r="B229">
        <v>156</v>
      </c>
      <c r="C229">
        <v>0.25590032000000001</v>
      </c>
      <c r="D229">
        <v>0.88817703999999997</v>
      </c>
      <c r="E229">
        <v>0.59213249999999995</v>
      </c>
      <c r="F229">
        <v>0.70734209999999997</v>
      </c>
      <c r="G229">
        <v>1</v>
      </c>
    </row>
    <row r="230" spans="1:7" x14ac:dyDescent="0.3">
      <c r="A230" t="s">
        <v>463</v>
      </c>
      <c r="B230">
        <v>354</v>
      </c>
      <c r="C230">
        <v>0.2552876</v>
      </c>
      <c r="D230">
        <v>0.88580219999999998</v>
      </c>
      <c r="E230">
        <v>0.65429689999999996</v>
      </c>
      <c r="F230">
        <v>0.70819049999999995</v>
      </c>
      <c r="G230">
        <v>1</v>
      </c>
    </row>
    <row r="231" spans="1:7" x14ac:dyDescent="0.3">
      <c r="A231" t="s">
        <v>464</v>
      </c>
      <c r="B231">
        <v>165</v>
      </c>
      <c r="C231">
        <v>0.26285195</v>
      </c>
      <c r="D231">
        <v>0.84288954999999999</v>
      </c>
      <c r="E231">
        <v>0.76839829999999998</v>
      </c>
      <c r="F231">
        <v>0.79620623999999995</v>
      </c>
      <c r="G231">
        <v>1</v>
      </c>
    </row>
    <row r="232" spans="1:7" x14ac:dyDescent="0.3">
      <c r="A232" t="s">
        <v>465</v>
      </c>
      <c r="B232">
        <v>176</v>
      </c>
      <c r="C232">
        <v>0.25256208000000002</v>
      </c>
      <c r="D232">
        <v>0.83260409999999996</v>
      </c>
      <c r="E232">
        <v>0.81632656000000003</v>
      </c>
      <c r="F232">
        <v>0.81050533000000002</v>
      </c>
      <c r="G232">
        <v>1</v>
      </c>
    </row>
    <row r="233" spans="1:7" x14ac:dyDescent="0.3">
      <c r="A233" t="s">
        <v>466</v>
      </c>
      <c r="B233">
        <v>186</v>
      </c>
      <c r="C233">
        <v>0.24793551999999999</v>
      </c>
      <c r="D233">
        <v>0.81910609999999995</v>
      </c>
      <c r="E233">
        <v>0.765625</v>
      </c>
      <c r="F233">
        <v>0.82746509999999995</v>
      </c>
      <c r="G233">
        <v>1</v>
      </c>
    </row>
    <row r="234" spans="1:7" x14ac:dyDescent="0.3">
      <c r="A234" t="s">
        <v>467</v>
      </c>
      <c r="B234">
        <v>126</v>
      </c>
      <c r="C234">
        <v>0.23368195</v>
      </c>
      <c r="D234">
        <v>0.79568039999999995</v>
      </c>
      <c r="E234">
        <v>0.94932430000000001</v>
      </c>
      <c r="F234">
        <v>0.85928892999999995</v>
      </c>
      <c r="G234">
        <v>1</v>
      </c>
    </row>
    <row r="235" spans="1:7" x14ac:dyDescent="0.3">
      <c r="A235" t="s">
        <v>468</v>
      </c>
      <c r="B235">
        <v>103</v>
      </c>
      <c r="C235">
        <v>0.28035963000000003</v>
      </c>
      <c r="D235">
        <v>0.78285199999999999</v>
      </c>
      <c r="E235">
        <v>0.88213629999999998</v>
      </c>
      <c r="F235">
        <v>0.87178259999999996</v>
      </c>
      <c r="G235">
        <v>1</v>
      </c>
    </row>
  </sheetData>
  <sortState xmlns:xlrd2="http://schemas.microsoft.com/office/spreadsheetml/2017/richdata2" ref="A3:H235">
    <sortCondition ref="F3:F2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0238-E025-4E2B-8776-07D091A85624}">
  <dimension ref="A1:I118"/>
  <sheetViews>
    <sheetView workbookViewId="0">
      <selection activeCell="A9" sqref="A9"/>
    </sheetView>
  </sheetViews>
  <sheetFormatPr defaultRowHeight="14.4" x14ac:dyDescent="0.3"/>
  <cols>
    <col min="1" max="1" width="53.6640625" customWidth="1"/>
    <col min="7" max="7" width="11.109375" customWidth="1"/>
    <col min="8" max="8" width="13.88671875" customWidth="1"/>
    <col min="9" max="9" width="27.21875" customWidth="1"/>
  </cols>
  <sheetData>
    <row r="1" spans="1:9" x14ac:dyDescent="0.3">
      <c r="A1" t="s">
        <v>19882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5" thickBot="1" x14ac:dyDescent="0.35">
      <c r="A3" s="2" t="s">
        <v>9</v>
      </c>
      <c r="B3" s="2">
        <v>125</v>
      </c>
      <c r="C3" s="2">
        <v>-0.68214344999999998</v>
      </c>
      <c r="D3" s="2">
        <v>-1.5701077000000001</v>
      </c>
      <c r="E3" s="2">
        <v>0</v>
      </c>
      <c r="F3" s="2">
        <v>7.6274419999999996E-2</v>
      </c>
      <c r="G3" s="2">
        <v>7.1999999999999995E-2</v>
      </c>
      <c r="H3" s="2">
        <v>1777</v>
      </c>
      <c r="I3" s="2" t="s">
        <v>10</v>
      </c>
    </row>
    <row r="4" spans="1:9" x14ac:dyDescent="0.3">
      <c r="A4" t="s">
        <v>13</v>
      </c>
      <c r="B4">
        <v>163</v>
      </c>
      <c r="C4">
        <v>-0.54632619999999998</v>
      </c>
      <c r="D4">
        <v>-1.4717598000000001</v>
      </c>
      <c r="E4">
        <v>0</v>
      </c>
      <c r="F4">
        <v>0.27325004000000003</v>
      </c>
      <c r="G4">
        <v>0.52400000000000002</v>
      </c>
      <c r="H4">
        <v>2686</v>
      </c>
      <c r="I4" t="s">
        <v>14</v>
      </c>
    </row>
    <row r="5" spans="1:9" x14ac:dyDescent="0.3">
      <c r="A5" t="s">
        <v>59</v>
      </c>
      <c r="B5">
        <v>159</v>
      </c>
      <c r="C5">
        <v>-0.53726642999999996</v>
      </c>
      <c r="D5">
        <v>-1.2879647999999999</v>
      </c>
      <c r="E5">
        <v>0</v>
      </c>
      <c r="F5">
        <v>0.32027844</v>
      </c>
      <c r="G5">
        <v>1</v>
      </c>
      <c r="H5">
        <v>4440</v>
      </c>
      <c r="I5" t="s">
        <v>60</v>
      </c>
    </row>
    <row r="6" spans="1:9" x14ac:dyDescent="0.3">
      <c r="A6" t="s">
        <v>11</v>
      </c>
      <c r="B6">
        <v>176</v>
      </c>
      <c r="C6">
        <v>-0.71904670000000004</v>
      </c>
      <c r="D6">
        <v>-1.4816537999999999</v>
      </c>
      <c r="E6">
        <v>0</v>
      </c>
      <c r="F6">
        <v>0.32665260000000002</v>
      </c>
      <c r="G6">
        <v>0.45100000000000001</v>
      </c>
      <c r="H6">
        <v>3668</v>
      </c>
      <c r="I6" t="s">
        <v>12</v>
      </c>
    </row>
    <row r="7" spans="1:9" x14ac:dyDescent="0.3">
      <c r="A7" t="s">
        <v>57</v>
      </c>
      <c r="B7">
        <v>182</v>
      </c>
      <c r="C7">
        <v>-0.35450554000000001</v>
      </c>
      <c r="D7">
        <v>-1.2882583999999999</v>
      </c>
      <c r="E7">
        <v>0</v>
      </c>
      <c r="F7">
        <v>0.33127582</v>
      </c>
      <c r="G7">
        <v>1</v>
      </c>
      <c r="H7">
        <v>3498</v>
      </c>
      <c r="I7" t="s">
        <v>58</v>
      </c>
    </row>
    <row r="8" spans="1:9" x14ac:dyDescent="0.3">
      <c r="A8" t="s">
        <v>61</v>
      </c>
      <c r="B8">
        <v>761</v>
      </c>
      <c r="C8">
        <v>-0.40692296999999999</v>
      </c>
      <c r="D8">
        <v>-1.279504</v>
      </c>
      <c r="E8">
        <v>0</v>
      </c>
      <c r="F8">
        <v>0.3316096</v>
      </c>
      <c r="G8">
        <v>1</v>
      </c>
      <c r="H8">
        <v>4700</v>
      </c>
      <c r="I8" t="s">
        <v>62</v>
      </c>
    </row>
    <row r="9" spans="1:9" x14ac:dyDescent="0.3">
      <c r="A9" t="s">
        <v>51</v>
      </c>
      <c r="B9">
        <v>164</v>
      </c>
      <c r="C9">
        <v>-0.43864995000000001</v>
      </c>
      <c r="D9">
        <v>-1.3035682</v>
      </c>
      <c r="E9">
        <v>5.3932584999999998E-2</v>
      </c>
      <c r="F9">
        <v>0.33306706000000003</v>
      </c>
      <c r="G9">
        <v>0.97</v>
      </c>
      <c r="H9">
        <v>4757</v>
      </c>
      <c r="I9" t="s">
        <v>52</v>
      </c>
    </row>
    <row r="10" spans="1:9" x14ac:dyDescent="0.3">
      <c r="A10" t="s">
        <v>55</v>
      </c>
      <c r="B10">
        <v>160</v>
      </c>
      <c r="C10">
        <v>-0.69117974999999998</v>
      </c>
      <c r="D10">
        <v>-1.2912680999999999</v>
      </c>
      <c r="E10">
        <v>0</v>
      </c>
      <c r="F10">
        <v>0.33511742999999999</v>
      </c>
      <c r="G10">
        <v>1</v>
      </c>
      <c r="H10">
        <v>3566</v>
      </c>
      <c r="I10" t="s">
        <v>56</v>
      </c>
    </row>
    <row r="11" spans="1:9" x14ac:dyDescent="0.3">
      <c r="A11" t="s">
        <v>35</v>
      </c>
      <c r="B11">
        <v>53</v>
      </c>
      <c r="C11">
        <v>-0.76936210000000005</v>
      </c>
      <c r="D11">
        <v>-1.3484708000000001</v>
      </c>
      <c r="E11">
        <v>0</v>
      </c>
      <c r="F11">
        <v>0.33759240000000001</v>
      </c>
      <c r="G11">
        <v>0.92100000000000004</v>
      </c>
      <c r="H11">
        <v>1917</v>
      </c>
      <c r="I11" t="s">
        <v>36</v>
      </c>
    </row>
    <row r="12" spans="1:9" x14ac:dyDescent="0.3">
      <c r="A12" t="s">
        <v>65</v>
      </c>
      <c r="B12">
        <v>79</v>
      </c>
      <c r="C12">
        <v>-0.50312566999999997</v>
      </c>
      <c r="D12">
        <v>-1.2675719000000001</v>
      </c>
      <c r="E12">
        <v>8.5192694999999999E-2</v>
      </c>
      <c r="F12">
        <v>0.33879893999999999</v>
      </c>
      <c r="G12">
        <v>1</v>
      </c>
      <c r="H12">
        <v>3194</v>
      </c>
      <c r="I12" t="s">
        <v>66</v>
      </c>
    </row>
    <row r="13" spans="1:9" x14ac:dyDescent="0.3">
      <c r="A13" t="s">
        <v>49</v>
      </c>
      <c r="B13">
        <v>176</v>
      </c>
      <c r="C13">
        <v>-0.47195297000000003</v>
      </c>
      <c r="D13">
        <v>-1.3053942999999999</v>
      </c>
      <c r="E13">
        <v>0</v>
      </c>
      <c r="F13">
        <v>0.33982727000000001</v>
      </c>
      <c r="G13">
        <v>0.97</v>
      </c>
      <c r="H13">
        <v>4467</v>
      </c>
      <c r="I13" t="s">
        <v>50</v>
      </c>
    </row>
    <row r="14" spans="1:9" x14ac:dyDescent="0.3">
      <c r="A14" t="s">
        <v>63</v>
      </c>
      <c r="B14">
        <v>176</v>
      </c>
      <c r="C14">
        <v>-0.57938529999999999</v>
      </c>
      <c r="D14">
        <v>-1.2721506</v>
      </c>
      <c r="E14">
        <v>4.6341463999999999E-2</v>
      </c>
      <c r="F14">
        <v>0.33997494</v>
      </c>
      <c r="G14">
        <v>1</v>
      </c>
      <c r="H14">
        <v>4402</v>
      </c>
      <c r="I14" t="s">
        <v>64</v>
      </c>
    </row>
    <row r="15" spans="1:9" x14ac:dyDescent="0.3">
      <c r="A15" t="s">
        <v>53</v>
      </c>
      <c r="B15">
        <v>156</v>
      </c>
      <c r="C15">
        <v>-0.41088459999999999</v>
      </c>
      <c r="D15">
        <v>-1.2940072</v>
      </c>
      <c r="E15">
        <v>0.14772726999999999</v>
      </c>
      <c r="F15">
        <v>0.34030375000000002</v>
      </c>
      <c r="G15">
        <v>1</v>
      </c>
      <c r="H15">
        <v>4343</v>
      </c>
      <c r="I15" t="s">
        <v>54</v>
      </c>
    </row>
    <row r="16" spans="1:9" x14ac:dyDescent="0.3">
      <c r="A16" t="s">
        <v>47</v>
      </c>
      <c r="B16">
        <v>55</v>
      </c>
      <c r="C16">
        <v>-0.65682620000000003</v>
      </c>
      <c r="D16">
        <v>-1.3080341</v>
      </c>
      <c r="E16">
        <v>0</v>
      </c>
      <c r="F16">
        <v>0.34700357999999998</v>
      </c>
      <c r="G16">
        <v>0.97</v>
      </c>
      <c r="H16">
        <v>4621</v>
      </c>
      <c r="I16" t="s">
        <v>48</v>
      </c>
    </row>
    <row r="17" spans="1:9" x14ac:dyDescent="0.3">
      <c r="A17" t="s">
        <v>71</v>
      </c>
      <c r="B17">
        <v>190</v>
      </c>
      <c r="C17">
        <v>-0.38650748000000001</v>
      </c>
      <c r="D17">
        <v>-1.2525449</v>
      </c>
      <c r="E17">
        <v>0</v>
      </c>
      <c r="F17">
        <v>0.35505523999999999</v>
      </c>
      <c r="G17">
        <v>1</v>
      </c>
      <c r="H17">
        <v>4319</v>
      </c>
      <c r="I17" t="s">
        <v>70</v>
      </c>
    </row>
    <row r="18" spans="1:9" x14ac:dyDescent="0.3">
      <c r="A18" t="s">
        <v>33</v>
      </c>
      <c r="B18">
        <v>167</v>
      </c>
      <c r="C18">
        <v>-0.60068255999999998</v>
      </c>
      <c r="D18">
        <v>-1.3514326000000001</v>
      </c>
      <c r="E18">
        <v>0.14716981000000001</v>
      </c>
      <c r="F18">
        <v>0.35629677999999998</v>
      </c>
      <c r="G18">
        <v>0.92100000000000004</v>
      </c>
      <c r="H18">
        <v>5861</v>
      </c>
      <c r="I18" t="s">
        <v>34</v>
      </c>
    </row>
    <row r="19" spans="1:9" x14ac:dyDescent="0.3">
      <c r="A19" t="s">
        <v>29</v>
      </c>
      <c r="B19">
        <v>166</v>
      </c>
      <c r="C19">
        <v>-0.47841435999999998</v>
      </c>
      <c r="D19">
        <v>-1.3688662</v>
      </c>
      <c r="E19">
        <v>4.6992480000000003E-2</v>
      </c>
      <c r="F19">
        <v>0.3604755</v>
      </c>
      <c r="G19">
        <v>0.92100000000000004</v>
      </c>
      <c r="H19">
        <v>3957</v>
      </c>
      <c r="I19" t="s">
        <v>30</v>
      </c>
    </row>
    <row r="20" spans="1:9" x14ac:dyDescent="0.3">
      <c r="A20" t="s">
        <v>31</v>
      </c>
      <c r="B20">
        <v>178</v>
      </c>
      <c r="C20">
        <v>-0.4750818</v>
      </c>
      <c r="D20">
        <v>-1.361283</v>
      </c>
      <c r="E20">
        <v>0</v>
      </c>
      <c r="F20">
        <v>0.36135592999999999</v>
      </c>
      <c r="G20">
        <v>0.92100000000000004</v>
      </c>
      <c r="H20">
        <v>3032</v>
      </c>
      <c r="I20" t="s">
        <v>32</v>
      </c>
    </row>
    <row r="21" spans="1:9" x14ac:dyDescent="0.3">
      <c r="A21" t="s">
        <v>67</v>
      </c>
      <c r="B21">
        <v>256</v>
      </c>
      <c r="C21">
        <v>-0.84028864000000003</v>
      </c>
      <c r="D21">
        <v>-1.2578566</v>
      </c>
      <c r="E21">
        <v>0</v>
      </c>
      <c r="F21">
        <v>0.36162114000000001</v>
      </c>
      <c r="G21">
        <v>1</v>
      </c>
      <c r="H21">
        <v>1777</v>
      </c>
      <c r="I21" t="s">
        <v>68</v>
      </c>
    </row>
    <row r="22" spans="1:9" x14ac:dyDescent="0.3">
      <c r="A22" t="s">
        <v>45</v>
      </c>
      <c r="B22">
        <v>92</v>
      </c>
      <c r="C22">
        <v>-0.41339432999999998</v>
      </c>
      <c r="D22">
        <v>-1.3081982999999999</v>
      </c>
      <c r="E22">
        <v>0.18867924999999999</v>
      </c>
      <c r="F22">
        <v>0.36368800000000001</v>
      </c>
      <c r="G22">
        <v>0.97</v>
      </c>
      <c r="H22">
        <v>5541</v>
      </c>
      <c r="I22" t="s">
        <v>46</v>
      </c>
    </row>
    <row r="23" spans="1:9" x14ac:dyDescent="0.3">
      <c r="A23" t="s">
        <v>69</v>
      </c>
      <c r="B23">
        <v>177</v>
      </c>
      <c r="C23">
        <v>-0.35401326</v>
      </c>
      <c r="D23">
        <v>-1.2527853</v>
      </c>
      <c r="E23">
        <v>0</v>
      </c>
      <c r="F23">
        <v>0.36554082999999998</v>
      </c>
      <c r="G23">
        <v>1</v>
      </c>
      <c r="H23">
        <v>4224</v>
      </c>
      <c r="I23" t="s">
        <v>70</v>
      </c>
    </row>
    <row r="24" spans="1:9" x14ac:dyDescent="0.3">
      <c r="A24" t="s">
        <v>72</v>
      </c>
      <c r="B24">
        <v>174</v>
      </c>
      <c r="C24">
        <v>-0.56025153000000005</v>
      </c>
      <c r="D24">
        <v>-1.2433755</v>
      </c>
      <c r="E24">
        <v>0</v>
      </c>
      <c r="F24">
        <v>0.36646404999999999</v>
      </c>
      <c r="G24">
        <v>1</v>
      </c>
      <c r="H24">
        <v>4305</v>
      </c>
      <c r="I24" t="s">
        <v>73</v>
      </c>
    </row>
    <row r="25" spans="1:9" x14ac:dyDescent="0.3">
      <c r="A25" t="s">
        <v>37</v>
      </c>
      <c r="B25">
        <v>243</v>
      </c>
      <c r="C25">
        <v>-0.64423269999999999</v>
      </c>
      <c r="D25">
        <v>-1.3341867999999999</v>
      </c>
      <c r="E25">
        <v>0</v>
      </c>
      <c r="F25">
        <v>0.36817624999999998</v>
      </c>
      <c r="G25">
        <v>0.97</v>
      </c>
      <c r="H25">
        <v>3184</v>
      </c>
      <c r="I25" t="s">
        <v>38</v>
      </c>
    </row>
    <row r="26" spans="1:9" x14ac:dyDescent="0.3">
      <c r="A26" t="s">
        <v>43</v>
      </c>
      <c r="B26">
        <v>182</v>
      </c>
      <c r="C26">
        <v>-0.37426673999999999</v>
      </c>
      <c r="D26">
        <v>-1.3103437</v>
      </c>
      <c r="E26">
        <v>0</v>
      </c>
      <c r="F26">
        <v>0.37872499999999998</v>
      </c>
      <c r="G26">
        <v>0.97</v>
      </c>
      <c r="H26">
        <v>4745</v>
      </c>
      <c r="I26" t="s">
        <v>44</v>
      </c>
    </row>
    <row r="27" spans="1:9" x14ac:dyDescent="0.3">
      <c r="A27" t="s">
        <v>74</v>
      </c>
      <c r="B27">
        <v>181</v>
      </c>
      <c r="C27">
        <v>-0.35233303999999999</v>
      </c>
      <c r="D27">
        <v>-1.2347047</v>
      </c>
      <c r="E27">
        <v>0.12177122</v>
      </c>
      <c r="F27">
        <v>0.38245364999999998</v>
      </c>
      <c r="G27">
        <v>1</v>
      </c>
      <c r="H27">
        <v>4619</v>
      </c>
      <c r="I27" t="s">
        <v>75</v>
      </c>
    </row>
    <row r="28" spans="1:9" x14ac:dyDescent="0.3">
      <c r="A28" t="s">
        <v>39</v>
      </c>
      <c r="B28">
        <v>158</v>
      </c>
      <c r="C28">
        <v>-0.46372629999999998</v>
      </c>
      <c r="D28">
        <v>-1.3202204</v>
      </c>
      <c r="E28">
        <v>0</v>
      </c>
      <c r="F28">
        <v>0.38656065000000001</v>
      </c>
      <c r="G28">
        <v>0.97</v>
      </c>
      <c r="H28">
        <v>2689</v>
      </c>
      <c r="I28" t="s">
        <v>40</v>
      </c>
    </row>
    <row r="29" spans="1:9" x14ac:dyDescent="0.3">
      <c r="A29" t="s">
        <v>27</v>
      </c>
      <c r="B29">
        <v>39</v>
      </c>
      <c r="C29">
        <v>-0.53444559999999997</v>
      </c>
      <c r="D29">
        <v>-1.3718265999999999</v>
      </c>
      <c r="E29">
        <v>0</v>
      </c>
      <c r="F29">
        <v>0.38818925999999998</v>
      </c>
      <c r="G29">
        <v>0.92100000000000004</v>
      </c>
      <c r="H29">
        <v>2606</v>
      </c>
      <c r="I29" t="s">
        <v>28</v>
      </c>
    </row>
    <row r="30" spans="1:9" x14ac:dyDescent="0.3">
      <c r="A30" t="s">
        <v>41</v>
      </c>
      <c r="B30">
        <v>162</v>
      </c>
      <c r="C30">
        <v>-0.48959671999999999</v>
      </c>
      <c r="D30">
        <v>-1.3128088</v>
      </c>
      <c r="E30">
        <v>6.6079295999999996E-2</v>
      </c>
      <c r="F30">
        <v>0.39001352</v>
      </c>
      <c r="G30">
        <v>0.97</v>
      </c>
      <c r="H30">
        <v>2487</v>
      </c>
      <c r="I30" t="s">
        <v>42</v>
      </c>
    </row>
    <row r="31" spans="1:9" x14ac:dyDescent="0.3">
      <c r="A31" t="s">
        <v>78</v>
      </c>
      <c r="B31">
        <v>180</v>
      </c>
      <c r="C31">
        <v>-0.34431963999999998</v>
      </c>
      <c r="D31">
        <v>-1.2234252999999999</v>
      </c>
      <c r="E31">
        <v>8.2352939999999999E-2</v>
      </c>
      <c r="F31">
        <v>0.39230757999999999</v>
      </c>
      <c r="G31">
        <v>1</v>
      </c>
      <c r="H31">
        <v>3190</v>
      </c>
      <c r="I31" t="s">
        <v>79</v>
      </c>
    </row>
    <row r="32" spans="1:9" x14ac:dyDescent="0.3">
      <c r="A32" t="s">
        <v>84</v>
      </c>
      <c r="B32">
        <v>171</v>
      </c>
      <c r="C32">
        <v>-0.32976723000000002</v>
      </c>
      <c r="D32">
        <v>-1.2086471000000001</v>
      </c>
      <c r="E32">
        <v>0.14509805000000001</v>
      </c>
      <c r="F32">
        <v>0.39600244000000001</v>
      </c>
      <c r="G32">
        <v>1</v>
      </c>
      <c r="H32">
        <v>2567</v>
      </c>
      <c r="I32" t="s">
        <v>85</v>
      </c>
    </row>
    <row r="33" spans="1:9" x14ac:dyDescent="0.3">
      <c r="A33" t="s">
        <v>82</v>
      </c>
      <c r="B33">
        <v>179</v>
      </c>
      <c r="C33">
        <v>-0.34421953999999999</v>
      </c>
      <c r="D33">
        <v>-1.2117876999999999</v>
      </c>
      <c r="E33">
        <v>0</v>
      </c>
      <c r="F33">
        <v>0.3997945</v>
      </c>
      <c r="G33">
        <v>1</v>
      </c>
      <c r="H33">
        <v>3999</v>
      </c>
      <c r="I33" t="s">
        <v>83</v>
      </c>
    </row>
    <row r="34" spans="1:9" x14ac:dyDescent="0.3">
      <c r="A34" t="s">
        <v>76</v>
      </c>
      <c r="B34">
        <v>27</v>
      </c>
      <c r="C34">
        <v>-0.487099</v>
      </c>
      <c r="D34">
        <v>-1.2241518</v>
      </c>
      <c r="E34">
        <v>9.375E-2</v>
      </c>
      <c r="F34">
        <v>0.40090471999999999</v>
      </c>
      <c r="G34">
        <v>1</v>
      </c>
      <c r="H34">
        <v>2012</v>
      </c>
      <c r="I34" t="s">
        <v>77</v>
      </c>
    </row>
    <row r="35" spans="1:9" x14ac:dyDescent="0.3">
      <c r="A35" t="s">
        <v>88</v>
      </c>
      <c r="B35">
        <v>179</v>
      </c>
      <c r="C35">
        <v>-0.43157657999999999</v>
      </c>
      <c r="D35">
        <v>-1.1999038</v>
      </c>
      <c r="E35">
        <v>0.12949640000000001</v>
      </c>
      <c r="F35">
        <v>0.40232333999999997</v>
      </c>
      <c r="G35">
        <v>1</v>
      </c>
      <c r="H35">
        <v>1745</v>
      </c>
      <c r="I35" t="s">
        <v>89</v>
      </c>
    </row>
    <row r="36" spans="1:9" x14ac:dyDescent="0.3">
      <c r="A36" t="s">
        <v>80</v>
      </c>
      <c r="B36">
        <v>177</v>
      </c>
      <c r="C36">
        <v>-0.35951917999999999</v>
      </c>
      <c r="D36">
        <v>-1.214985</v>
      </c>
      <c r="E36">
        <v>5.6338026999999999E-2</v>
      </c>
      <c r="F36">
        <v>0.40317142</v>
      </c>
      <c r="G36">
        <v>1</v>
      </c>
      <c r="H36">
        <v>3238</v>
      </c>
      <c r="I36" t="s">
        <v>81</v>
      </c>
    </row>
    <row r="37" spans="1:9" x14ac:dyDescent="0.3">
      <c r="A37" t="s">
        <v>25</v>
      </c>
      <c r="B37">
        <v>167</v>
      </c>
      <c r="C37">
        <v>-0.55591272999999997</v>
      </c>
      <c r="D37">
        <v>-1.376895</v>
      </c>
      <c r="E37">
        <v>0</v>
      </c>
      <c r="F37">
        <v>0.40378827</v>
      </c>
      <c r="G37">
        <v>0.89400000000000002</v>
      </c>
      <c r="H37">
        <v>4487</v>
      </c>
      <c r="I37" t="s">
        <v>26</v>
      </c>
    </row>
    <row r="38" spans="1:9" x14ac:dyDescent="0.3">
      <c r="A38" t="s">
        <v>86</v>
      </c>
      <c r="B38">
        <v>157</v>
      </c>
      <c r="C38">
        <v>-0.51294879999999998</v>
      </c>
      <c r="D38">
        <v>-1.2016020999999999</v>
      </c>
      <c r="E38">
        <v>0</v>
      </c>
      <c r="F38">
        <v>0.40699318000000001</v>
      </c>
      <c r="G38">
        <v>1</v>
      </c>
      <c r="H38">
        <v>4713</v>
      </c>
      <c r="I38" t="s">
        <v>87</v>
      </c>
    </row>
    <row r="39" spans="1:9" x14ac:dyDescent="0.3">
      <c r="A39" t="s">
        <v>92</v>
      </c>
      <c r="B39">
        <v>176</v>
      </c>
      <c r="C39">
        <v>-0.64501642999999997</v>
      </c>
      <c r="D39">
        <v>-1.1923622</v>
      </c>
      <c r="E39">
        <v>0</v>
      </c>
      <c r="F39">
        <v>0.40799305000000002</v>
      </c>
      <c r="G39">
        <v>1</v>
      </c>
      <c r="H39">
        <v>4359</v>
      </c>
      <c r="I39" t="s">
        <v>93</v>
      </c>
    </row>
    <row r="40" spans="1:9" x14ac:dyDescent="0.3">
      <c r="A40" t="s">
        <v>90</v>
      </c>
      <c r="B40">
        <v>51</v>
      </c>
      <c r="C40">
        <v>-0.38061544000000003</v>
      </c>
      <c r="D40">
        <v>-1.1944239999999999</v>
      </c>
      <c r="E40">
        <v>0.28545120000000002</v>
      </c>
      <c r="F40">
        <v>0.41079517999999998</v>
      </c>
      <c r="G40">
        <v>1</v>
      </c>
      <c r="H40">
        <v>2765</v>
      </c>
      <c r="I40" t="s">
        <v>91</v>
      </c>
    </row>
    <row r="41" spans="1:9" x14ac:dyDescent="0.3">
      <c r="A41" t="s">
        <v>94</v>
      </c>
      <c r="B41">
        <v>177</v>
      </c>
      <c r="C41">
        <v>-0.32623871999999998</v>
      </c>
      <c r="D41">
        <v>-1.1856552</v>
      </c>
      <c r="E41">
        <v>3.9848197000000002E-2</v>
      </c>
      <c r="F41">
        <v>0.41866355999999999</v>
      </c>
      <c r="G41">
        <v>1</v>
      </c>
      <c r="H41">
        <v>2696</v>
      </c>
      <c r="I41" t="s">
        <v>95</v>
      </c>
    </row>
    <row r="42" spans="1:9" x14ac:dyDescent="0.3">
      <c r="A42" t="s">
        <v>23</v>
      </c>
      <c r="B42">
        <v>174</v>
      </c>
      <c r="C42">
        <v>-0.64747010000000005</v>
      </c>
      <c r="D42">
        <v>-1.3832042</v>
      </c>
      <c r="E42">
        <v>0</v>
      </c>
      <c r="F42">
        <v>0.42088982000000003</v>
      </c>
      <c r="G42">
        <v>0.83799999999999997</v>
      </c>
      <c r="H42">
        <v>4028</v>
      </c>
      <c r="I42" t="s">
        <v>24</v>
      </c>
    </row>
    <row r="43" spans="1:9" x14ac:dyDescent="0.3">
      <c r="A43" t="s">
        <v>98</v>
      </c>
      <c r="B43">
        <v>159</v>
      </c>
      <c r="C43">
        <v>-0.3317657</v>
      </c>
      <c r="D43">
        <v>-1.1801016</v>
      </c>
      <c r="E43">
        <v>0.14374999999999999</v>
      </c>
      <c r="F43">
        <v>0.42172631999999999</v>
      </c>
      <c r="G43">
        <v>1</v>
      </c>
      <c r="H43">
        <v>4329</v>
      </c>
      <c r="I43" t="s">
        <v>99</v>
      </c>
    </row>
    <row r="44" spans="1:9" x14ac:dyDescent="0.3">
      <c r="A44" t="s">
        <v>96</v>
      </c>
      <c r="B44">
        <v>146</v>
      </c>
      <c r="C44">
        <v>-0.37729958000000002</v>
      </c>
      <c r="D44">
        <v>-1.1817814</v>
      </c>
      <c r="E44">
        <v>9.7560969999999997E-2</v>
      </c>
      <c r="F44">
        <v>0.42486328000000001</v>
      </c>
      <c r="G44">
        <v>1</v>
      </c>
      <c r="H44">
        <v>4587</v>
      </c>
      <c r="I44" t="s">
        <v>97</v>
      </c>
    </row>
    <row r="45" spans="1:9" x14ac:dyDescent="0.3">
      <c r="A45" t="s">
        <v>114</v>
      </c>
      <c r="B45">
        <v>166</v>
      </c>
      <c r="C45">
        <v>-0.30122549999999998</v>
      </c>
      <c r="D45">
        <v>-1.1531731000000001</v>
      </c>
      <c r="E45">
        <v>0.156</v>
      </c>
      <c r="F45">
        <v>0.4262089</v>
      </c>
      <c r="G45">
        <v>1</v>
      </c>
      <c r="H45">
        <v>3753</v>
      </c>
      <c r="I45" t="s">
        <v>115</v>
      </c>
    </row>
    <row r="46" spans="1:9" x14ac:dyDescent="0.3">
      <c r="A46" t="s">
        <v>100</v>
      </c>
      <c r="B46">
        <v>178</v>
      </c>
      <c r="C46">
        <v>-0.33384994000000001</v>
      </c>
      <c r="D46">
        <v>-1.1745785</v>
      </c>
      <c r="E46">
        <v>0.18201284000000001</v>
      </c>
      <c r="F46">
        <v>0.42681609999999998</v>
      </c>
      <c r="G46">
        <v>1</v>
      </c>
      <c r="H46">
        <v>4653</v>
      </c>
      <c r="I46" t="s">
        <v>101</v>
      </c>
    </row>
    <row r="47" spans="1:9" x14ac:dyDescent="0.3">
      <c r="A47" t="s">
        <v>108</v>
      </c>
      <c r="B47">
        <v>175</v>
      </c>
      <c r="C47">
        <v>-0.34670222000000001</v>
      </c>
      <c r="D47">
        <v>-1.1616108000000001</v>
      </c>
      <c r="E47">
        <v>0.15076336000000001</v>
      </c>
      <c r="F47">
        <v>0.42796331999999998</v>
      </c>
      <c r="G47">
        <v>1</v>
      </c>
      <c r="H47">
        <v>5048</v>
      </c>
      <c r="I47" t="s">
        <v>109</v>
      </c>
    </row>
    <row r="48" spans="1:9" x14ac:dyDescent="0.3">
      <c r="A48" t="s">
        <v>106</v>
      </c>
      <c r="B48">
        <v>182</v>
      </c>
      <c r="C48">
        <v>-0.3356498</v>
      </c>
      <c r="D48">
        <v>-1.1638054</v>
      </c>
      <c r="E48">
        <v>0.14545453999999999</v>
      </c>
      <c r="F48">
        <v>0.43114582000000001</v>
      </c>
      <c r="G48">
        <v>1</v>
      </c>
      <c r="H48">
        <v>4604</v>
      </c>
      <c r="I48" t="s">
        <v>107</v>
      </c>
    </row>
    <row r="49" spans="1:9" x14ac:dyDescent="0.3">
      <c r="A49" t="s">
        <v>110</v>
      </c>
      <c r="B49">
        <v>179</v>
      </c>
      <c r="C49">
        <v>-0.32764533000000001</v>
      </c>
      <c r="D49">
        <v>-1.1575115</v>
      </c>
      <c r="E49">
        <v>0.23976607999999999</v>
      </c>
      <c r="F49">
        <v>0.43192229999999998</v>
      </c>
      <c r="G49">
        <v>1</v>
      </c>
      <c r="H49">
        <v>3214</v>
      </c>
      <c r="I49" t="s">
        <v>111</v>
      </c>
    </row>
    <row r="50" spans="1:9" x14ac:dyDescent="0.3">
      <c r="A50" t="s">
        <v>112</v>
      </c>
      <c r="B50">
        <v>183</v>
      </c>
      <c r="C50">
        <v>-0.34721829999999998</v>
      </c>
      <c r="D50">
        <v>-1.1545669999999999</v>
      </c>
      <c r="E50">
        <v>0.30379745000000002</v>
      </c>
      <c r="F50">
        <v>0.43231293999999998</v>
      </c>
      <c r="G50">
        <v>1</v>
      </c>
      <c r="H50">
        <v>5325</v>
      </c>
      <c r="I50" t="s">
        <v>113</v>
      </c>
    </row>
    <row r="51" spans="1:9" x14ac:dyDescent="0.3">
      <c r="A51" t="s">
        <v>104</v>
      </c>
      <c r="B51">
        <v>178</v>
      </c>
      <c r="C51">
        <v>-0.34170514000000002</v>
      </c>
      <c r="D51">
        <v>-1.1647272</v>
      </c>
      <c r="E51">
        <v>4.8387094999999998E-2</v>
      </c>
      <c r="F51">
        <v>0.43722480000000002</v>
      </c>
      <c r="G51">
        <v>1</v>
      </c>
      <c r="H51">
        <v>3979</v>
      </c>
      <c r="I51" t="s">
        <v>105</v>
      </c>
    </row>
    <row r="52" spans="1:9" x14ac:dyDescent="0.3">
      <c r="A52" t="s">
        <v>102</v>
      </c>
      <c r="B52">
        <v>140</v>
      </c>
      <c r="C52">
        <v>-0.32991029999999999</v>
      </c>
      <c r="D52">
        <v>-1.1659868</v>
      </c>
      <c r="E52">
        <v>0.19493178</v>
      </c>
      <c r="F52">
        <v>0.44237336999999999</v>
      </c>
      <c r="G52">
        <v>1</v>
      </c>
      <c r="H52">
        <v>4167</v>
      </c>
      <c r="I52" t="s">
        <v>103</v>
      </c>
    </row>
    <row r="53" spans="1:9" x14ac:dyDescent="0.3">
      <c r="A53" t="s">
        <v>116</v>
      </c>
      <c r="B53">
        <v>169</v>
      </c>
      <c r="C53">
        <v>-0.30235034</v>
      </c>
      <c r="D53">
        <v>-1.1443694</v>
      </c>
      <c r="E53">
        <v>0.17680608</v>
      </c>
      <c r="F53">
        <v>0.44555798000000002</v>
      </c>
      <c r="G53">
        <v>1</v>
      </c>
      <c r="H53">
        <v>5063</v>
      </c>
      <c r="I53" t="s">
        <v>117</v>
      </c>
    </row>
    <row r="54" spans="1:9" x14ac:dyDescent="0.3">
      <c r="A54" t="s">
        <v>118</v>
      </c>
      <c r="B54">
        <v>176</v>
      </c>
      <c r="C54">
        <v>-0.35798877000000001</v>
      </c>
      <c r="D54">
        <v>-1.1409609999999999</v>
      </c>
      <c r="E54">
        <v>0.15151516000000001</v>
      </c>
      <c r="F54">
        <v>0.44791216</v>
      </c>
      <c r="G54">
        <v>1</v>
      </c>
      <c r="H54">
        <v>3311</v>
      </c>
      <c r="I54" t="s">
        <v>119</v>
      </c>
    </row>
    <row r="55" spans="1:9" x14ac:dyDescent="0.3">
      <c r="A55" t="s">
        <v>19</v>
      </c>
      <c r="B55">
        <v>163</v>
      </c>
      <c r="C55">
        <v>-0.51300310000000005</v>
      </c>
      <c r="D55">
        <v>-1.4035987999999999</v>
      </c>
      <c r="E55">
        <v>5.6974459999999998E-2</v>
      </c>
      <c r="F55">
        <v>0.45369408</v>
      </c>
      <c r="G55">
        <v>0.76200000000000001</v>
      </c>
      <c r="H55">
        <v>4023</v>
      </c>
      <c r="I55" t="s">
        <v>20</v>
      </c>
    </row>
    <row r="56" spans="1:9" x14ac:dyDescent="0.3">
      <c r="A56" t="s">
        <v>21</v>
      </c>
      <c r="B56">
        <v>70</v>
      </c>
      <c r="C56">
        <v>-0.63420739999999998</v>
      </c>
      <c r="D56">
        <v>-1.386371</v>
      </c>
      <c r="E56">
        <v>0</v>
      </c>
      <c r="F56">
        <v>0.45607180000000003</v>
      </c>
      <c r="G56">
        <v>0.83799999999999997</v>
      </c>
      <c r="H56">
        <v>2948</v>
      </c>
      <c r="I56" t="s">
        <v>22</v>
      </c>
    </row>
    <row r="57" spans="1:9" x14ac:dyDescent="0.3">
      <c r="A57" t="s">
        <v>15</v>
      </c>
      <c r="B57">
        <v>162</v>
      </c>
      <c r="C57">
        <v>-0.62279580000000001</v>
      </c>
      <c r="D57">
        <v>-1.4279687000000001</v>
      </c>
      <c r="E57">
        <v>0</v>
      </c>
      <c r="F57">
        <v>0.45764884</v>
      </c>
      <c r="G57">
        <v>0.64</v>
      </c>
      <c r="H57">
        <v>3915</v>
      </c>
      <c r="I57" t="s">
        <v>16</v>
      </c>
    </row>
    <row r="58" spans="1:9" x14ac:dyDescent="0.3">
      <c r="A58" t="s">
        <v>120</v>
      </c>
      <c r="B58">
        <v>144</v>
      </c>
      <c r="C58">
        <v>-0.32029170000000001</v>
      </c>
      <c r="D58">
        <v>-1.1330184999999999</v>
      </c>
      <c r="E58">
        <v>0</v>
      </c>
      <c r="F58">
        <v>0.46179905999999998</v>
      </c>
      <c r="G58">
        <v>1</v>
      </c>
      <c r="H58">
        <v>2864</v>
      </c>
      <c r="I58" t="s">
        <v>121</v>
      </c>
    </row>
    <row r="59" spans="1:9" x14ac:dyDescent="0.3">
      <c r="A59" t="s">
        <v>122</v>
      </c>
      <c r="B59">
        <v>175</v>
      </c>
      <c r="C59">
        <v>-0.38438329999999998</v>
      </c>
      <c r="D59">
        <v>-1.1304187999999999</v>
      </c>
      <c r="E59">
        <v>0.26781326999999999</v>
      </c>
      <c r="F59">
        <v>0.46185544000000001</v>
      </c>
      <c r="G59">
        <v>1</v>
      </c>
      <c r="H59">
        <v>4192</v>
      </c>
      <c r="I59" t="s">
        <v>123</v>
      </c>
    </row>
    <row r="60" spans="1:9" x14ac:dyDescent="0.3">
      <c r="A60" t="s">
        <v>124</v>
      </c>
      <c r="B60">
        <v>171</v>
      </c>
      <c r="C60">
        <v>-0.31634491999999997</v>
      </c>
      <c r="D60">
        <v>-1.120026</v>
      </c>
      <c r="E60">
        <v>7.0224720000000004E-2</v>
      </c>
      <c r="F60">
        <v>0.48915792000000002</v>
      </c>
      <c r="G60">
        <v>1</v>
      </c>
      <c r="H60">
        <v>4247</v>
      </c>
      <c r="I60" t="s">
        <v>125</v>
      </c>
    </row>
    <row r="61" spans="1:9" x14ac:dyDescent="0.3">
      <c r="A61" t="s">
        <v>17</v>
      </c>
      <c r="B61">
        <v>158</v>
      </c>
      <c r="C61">
        <v>-0.54787870000000005</v>
      </c>
      <c r="D61">
        <v>-1.4102680999999999</v>
      </c>
      <c r="E61">
        <v>4.8582997000000003E-2</v>
      </c>
      <c r="F61">
        <v>0.49453597999999999</v>
      </c>
      <c r="G61">
        <v>0.76200000000000001</v>
      </c>
      <c r="H61">
        <v>3761</v>
      </c>
      <c r="I61" t="s">
        <v>18</v>
      </c>
    </row>
    <row r="62" spans="1:9" x14ac:dyDescent="0.3">
      <c r="A62" t="s">
        <v>144</v>
      </c>
      <c r="B62">
        <v>183</v>
      </c>
      <c r="C62">
        <v>-0.31256339999999999</v>
      </c>
      <c r="D62">
        <v>-1.0872063999999999</v>
      </c>
      <c r="E62">
        <v>0.32213438</v>
      </c>
      <c r="F62">
        <v>0.49999130000000003</v>
      </c>
      <c r="G62">
        <v>1</v>
      </c>
      <c r="H62">
        <v>3498</v>
      </c>
      <c r="I62" t="s">
        <v>145</v>
      </c>
    </row>
    <row r="63" spans="1:9" x14ac:dyDescent="0.3">
      <c r="A63" t="s">
        <v>142</v>
      </c>
      <c r="B63">
        <v>170</v>
      </c>
      <c r="C63">
        <v>-0.32148664999999998</v>
      </c>
      <c r="D63">
        <v>-1.0891782000000001</v>
      </c>
      <c r="E63">
        <v>0.38085938000000003</v>
      </c>
      <c r="F63">
        <v>0.50128269999999997</v>
      </c>
      <c r="G63">
        <v>1</v>
      </c>
      <c r="H63">
        <v>5605</v>
      </c>
      <c r="I63" t="s">
        <v>143</v>
      </c>
    </row>
    <row r="64" spans="1:9" x14ac:dyDescent="0.3">
      <c r="A64" t="s">
        <v>129</v>
      </c>
      <c r="B64">
        <v>174</v>
      </c>
      <c r="C64">
        <v>-0.32842680000000002</v>
      </c>
      <c r="D64">
        <v>-1.1075497999999999</v>
      </c>
      <c r="E64">
        <v>0.22</v>
      </c>
      <c r="F64">
        <v>0.50138439999999995</v>
      </c>
      <c r="G64">
        <v>1</v>
      </c>
      <c r="H64">
        <v>3483</v>
      </c>
      <c r="I64" t="s">
        <v>58</v>
      </c>
    </row>
    <row r="65" spans="1:9" x14ac:dyDescent="0.3">
      <c r="A65" t="s">
        <v>140</v>
      </c>
      <c r="B65">
        <v>174</v>
      </c>
      <c r="C65">
        <v>-0.30185010000000001</v>
      </c>
      <c r="D65">
        <v>-1.0906416999999999</v>
      </c>
      <c r="E65">
        <v>0.20149253</v>
      </c>
      <c r="F65">
        <v>0.50448923999999995</v>
      </c>
      <c r="G65">
        <v>1</v>
      </c>
      <c r="H65">
        <v>4103</v>
      </c>
      <c r="I65" t="s">
        <v>141</v>
      </c>
    </row>
    <row r="66" spans="1:9" x14ac:dyDescent="0.3">
      <c r="A66" t="s">
        <v>127</v>
      </c>
      <c r="B66">
        <v>183</v>
      </c>
      <c r="C66">
        <v>-0.35229959999999999</v>
      </c>
      <c r="D66">
        <v>-1.1086099</v>
      </c>
      <c r="E66">
        <v>0.11032864000000001</v>
      </c>
      <c r="F66">
        <v>0.50505984000000004</v>
      </c>
      <c r="G66">
        <v>1</v>
      </c>
      <c r="H66">
        <v>3477</v>
      </c>
      <c r="I66" t="s">
        <v>128</v>
      </c>
    </row>
    <row r="67" spans="1:9" x14ac:dyDescent="0.3">
      <c r="A67" t="s">
        <v>146</v>
      </c>
      <c r="B67">
        <v>218</v>
      </c>
      <c r="C67">
        <v>-0.29778453999999999</v>
      </c>
      <c r="D67">
        <v>-1.0805578</v>
      </c>
      <c r="E67">
        <v>0.26732674000000001</v>
      </c>
      <c r="F67">
        <v>0.50765470000000001</v>
      </c>
      <c r="G67">
        <v>1</v>
      </c>
      <c r="H67">
        <v>2247</v>
      </c>
      <c r="I67" t="s">
        <v>147</v>
      </c>
    </row>
    <row r="68" spans="1:9" x14ac:dyDescent="0.3">
      <c r="A68" t="s">
        <v>138</v>
      </c>
      <c r="B68">
        <v>118</v>
      </c>
      <c r="C68">
        <v>-0.37661618000000002</v>
      </c>
      <c r="D68">
        <v>-1.0908072</v>
      </c>
      <c r="E68">
        <v>0.48308269999999998</v>
      </c>
      <c r="F68">
        <v>0.51062936000000003</v>
      </c>
      <c r="G68">
        <v>1</v>
      </c>
      <c r="H68">
        <v>1950</v>
      </c>
      <c r="I68" t="s">
        <v>139</v>
      </c>
    </row>
    <row r="69" spans="1:9" x14ac:dyDescent="0.3">
      <c r="A69" t="s">
        <v>134</v>
      </c>
      <c r="B69">
        <v>116</v>
      </c>
      <c r="C69">
        <v>-0.33259889999999998</v>
      </c>
      <c r="D69">
        <v>-1.0956036</v>
      </c>
      <c r="E69">
        <v>0.38289203999999999</v>
      </c>
      <c r="F69">
        <v>0.51219349999999997</v>
      </c>
      <c r="G69">
        <v>1</v>
      </c>
      <c r="H69">
        <v>3757</v>
      </c>
      <c r="I69" t="s">
        <v>135</v>
      </c>
    </row>
    <row r="70" spans="1:9" x14ac:dyDescent="0.3">
      <c r="A70" t="s">
        <v>132</v>
      </c>
      <c r="B70">
        <v>176</v>
      </c>
      <c r="C70">
        <v>-0.3319472</v>
      </c>
      <c r="D70">
        <v>-1.0987338</v>
      </c>
      <c r="E70">
        <v>0.28406464999999997</v>
      </c>
      <c r="F70">
        <v>0.51224740000000002</v>
      </c>
      <c r="G70">
        <v>1</v>
      </c>
      <c r="H70">
        <v>6450</v>
      </c>
      <c r="I70" t="s">
        <v>133</v>
      </c>
    </row>
    <row r="71" spans="1:9" x14ac:dyDescent="0.3">
      <c r="A71" t="s">
        <v>126</v>
      </c>
      <c r="B71">
        <v>181</v>
      </c>
      <c r="C71">
        <v>-0.30776049999999999</v>
      </c>
      <c r="D71">
        <v>-1.1088606999999999</v>
      </c>
      <c r="E71">
        <v>0.18275153999999999</v>
      </c>
      <c r="F71">
        <v>0.51281600000000005</v>
      </c>
      <c r="G71">
        <v>1</v>
      </c>
      <c r="H71">
        <v>3157</v>
      </c>
      <c r="I71" t="s">
        <v>81</v>
      </c>
    </row>
    <row r="72" spans="1:9" x14ac:dyDescent="0.3">
      <c r="A72" t="s">
        <v>130</v>
      </c>
      <c r="B72">
        <v>185</v>
      </c>
      <c r="C72">
        <v>-0.3399896</v>
      </c>
      <c r="D72">
        <v>-1.101664</v>
      </c>
      <c r="E72">
        <v>0.27139875000000002</v>
      </c>
      <c r="F72">
        <v>0.51297079999999995</v>
      </c>
      <c r="G72">
        <v>1</v>
      </c>
      <c r="H72">
        <v>4634</v>
      </c>
      <c r="I72" t="s">
        <v>131</v>
      </c>
    </row>
    <row r="73" spans="1:9" x14ac:dyDescent="0.3">
      <c r="A73" t="s">
        <v>136</v>
      </c>
      <c r="B73">
        <v>183</v>
      </c>
      <c r="C73">
        <v>-0.31102806</v>
      </c>
      <c r="D73">
        <v>-1.0926937000000001</v>
      </c>
      <c r="E73">
        <v>0.15291750000000001</v>
      </c>
      <c r="F73">
        <v>0.51421963999999998</v>
      </c>
      <c r="G73">
        <v>1</v>
      </c>
      <c r="H73">
        <v>2825</v>
      </c>
      <c r="I73" t="s">
        <v>137</v>
      </c>
    </row>
    <row r="74" spans="1:9" x14ac:dyDescent="0.3">
      <c r="A74" t="s">
        <v>150</v>
      </c>
      <c r="B74">
        <v>178</v>
      </c>
      <c r="C74">
        <v>-0.30270249999999999</v>
      </c>
      <c r="D74">
        <v>-1.0713634000000001</v>
      </c>
      <c r="E74">
        <v>0.2254642</v>
      </c>
      <c r="F74">
        <v>0.51611143000000004</v>
      </c>
      <c r="G74">
        <v>1</v>
      </c>
      <c r="H74">
        <v>4546</v>
      </c>
      <c r="I74" t="s">
        <v>151</v>
      </c>
    </row>
    <row r="75" spans="1:9" x14ac:dyDescent="0.3">
      <c r="A75" t="s">
        <v>148</v>
      </c>
      <c r="B75">
        <v>1140</v>
      </c>
      <c r="C75">
        <v>-0.26374893999999999</v>
      </c>
      <c r="D75">
        <v>-1.0726519999999999</v>
      </c>
      <c r="E75">
        <v>0.16346153999999999</v>
      </c>
      <c r="F75">
        <v>0.52004649999999997</v>
      </c>
      <c r="G75">
        <v>1</v>
      </c>
      <c r="H75">
        <v>4261</v>
      </c>
      <c r="I75" t="s">
        <v>149</v>
      </c>
    </row>
    <row r="76" spans="1:9" x14ac:dyDescent="0.3">
      <c r="A76" t="s">
        <v>152</v>
      </c>
      <c r="B76">
        <v>175</v>
      </c>
      <c r="C76">
        <v>-0.27217491999999999</v>
      </c>
      <c r="D76">
        <v>-1.0639875999999999</v>
      </c>
      <c r="E76">
        <v>0.22241379999999999</v>
      </c>
      <c r="F76">
        <v>0.52954482999999997</v>
      </c>
      <c r="G76">
        <v>1</v>
      </c>
      <c r="H76">
        <v>1835</v>
      </c>
      <c r="I76" t="s">
        <v>153</v>
      </c>
    </row>
    <row r="77" spans="1:9" x14ac:dyDescent="0.3">
      <c r="A77" t="s">
        <v>154</v>
      </c>
      <c r="B77">
        <v>159</v>
      </c>
      <c r="C77">
        <v>-0.29655494999999998</v>
      </c>
      <c r="D77">
        <v>-1.0606450000000001</v>
      </c>
      <c r="E77">
        <v>0.19817767999999999</v>
      </c>
      <c r="F77">
        <v>0.53438719999999995</v>
      </c>
      <c r="G77">
        <v>1</v>
      </c>
      <c r="H77">
        <v>2718</v>
      </c>
      <c r="I77" t="s">
        <v>155</v>
      </c>
    </row>
    <row r="78" spans="1:9" x14ac:dyDescent="0.3">
      <c r="A78" t="s">
        <v>156</v>
      </c>
      <c r="B78">
        <v>182</v>
      </c>
      <c r="C78">
        <v>-0.30900133000000002</v>
      </c>
      <c r="D78">
        <v>-1.0527272999999999</v>
      </c>
      <c r="E78">
        <v>0.33908044999999998</v>
      </c>
      <c r="F78">
        <v>0.55043196999999999</v>
      </c>
      <c r="G78">
        <v>1</v>
      </c>
      <c r="H78">
        <v>3573</v>
      </c>
      <c r="I78" t="s">
        <v>157</v>
      </c>
    </row>
    <row r="79" spans="1:9" x14ac:dyDescent="0.3">
      <c r="A79" t="s">
        <v>158</v>
      </c>
      <c r="B79">
        <v>111</v>
      </c>
      <c r="C79">
        <v>-0.34828532000000001</v>
      </c>
      <c r="D79">
        <v>-1.0454947000000001</v>
      </c>
      <c r="E79">
        <v>0.38840069999999999</v>
      </c>
      <c r="F79">
        <v>0.56544260000000002</v>
      </c>
      <c r="G79">
        <v>1</v>
      </c>
      <c r="H79">
        <v>3282</v>
      </c>
      <c r="I79" t="s">
        <v>159</v>
      </c>
    </row>
    <row r="80" spans="1:9" x14ac:dyDescent="0.3">
      <c r="A80" t="s">
        <v>160</v>
      </c>
      <c r="B80">
        <v>154</v>
      </c>
      <c r="C80">
        <v>-0.26890332</v>
      </c>
      <c r="D80">
        <v>-1.0386</v>
      </c>
      <c r="E80">
        <v>0.38791424000000002</v>
      </c>
      <c r="F80">
        <v>0.57460283999999995</v>
      </c>
      <c r="G80">
        <v>1</v>
      </c>
      <c r="H80">
        <v>4241</v>
      </c>
      <c r="I80" t="s">
        <v>161</v>
      </c>
    </row>
    <row r="81" spans="1:9" x14ac:dyDescent="0.3">
      <c r="A81" t="s">
        <v>164</v>
      </c>
      <c r="B81">
        <v>146</v>
      </c>
      <c r="C81">
        <v>-0.31790390000000002</v>
      </c>
      <c r="D81">
        <v>-1.0290542</v>
      </c>
      <c r="E81">
        <v>0.25896415</v>
      </c>
      <c r="F81">
        <v>0.585399</v>
      </c>
      <c r="G81">
        <v>1</v>
      </c>
      <c r="H81">
        <v>4403</v>
      </c>
      <c r="I81" t="s">
        <v>165</v>
      </c>
    </row>
    <row r="82" spans="1:9" x14ac:dyDescent="0.3">
      <c r="A82" t="s">
        <v>162</v>
      </c>
      <c r="B82">
        <v>181</v>
      </c>
      <c r="C82">
        <v>-0.28475610000000001</v>
      </c>
      <c r="D82">
        <v>-1.0315284</v>
      </c>
      <c r="E82">
        <v>0.35304990000000003</v>
      </c>
      <c r="F82">
        <v>0.58731820000000001</v>
      </c>
      <c r="G82">
        <v>1</v>
      </c>
      <c r="H82">
        <v>3749</v>
      </c>
      <c r="I82" t="s">
        <v>163</v>
      </c>
    </row>
    <row r="83" spans="1:9" x14ac:dyDescent="0.3">
      <c r="A83" t="s">
        <v>166</v>
      </c>
      <c r="B83">
        <v>138</v>
      </c>
      <c r="C83">
        <v>-0.30195876999999999</v>
      </c>
      <c r="D83">
        <v>-1.0223142999999999</v>
      </c>
      <c r="E83">
        <v>0.32276120000000003</v>
      </c>
      <c r="F83">
        <v>0.59963180000000005</v>
      </c>
      <c r="G83">
        <v>1</v>
      </c>
      <c r="H83">
        <v>4621</v>
      </c>
      <c r="I83" t="s">
        <v>167</v>
      </c>
    </row>
    <row r="84" spans="1:9" x14ac:dyDescent="0.3">
      <c r="A84" t="s">
        <v>174</v>
      </c>
      <c r="B84">
        <v>179</v>
      </c>
      <c r="C84">
        <v>-0.28288063000000002</v>
      </c>
      <c r="D84">
        <v>-0.99724040000000003</v>
      </c>
      <c r="E84">
        <v>0.46723044000000002</v>
      </c>
      <c r="F84">
        <v>0.63083440000000002</v>
      </c>
      <c r="G84">
        <v>1</v>
      </c>
      <c r="H84">
        <v>4988</v>
      </c>
      <c r="I84" t="s">
        <v>175</v>
      </c>
    </row>
    <row r="85" spans="1:9" x14ac:dyDescent="0.3">
      <c r="A85" t="s">
        <v>168</v>
      </c>
      <c r="B85">
        <v>176</v>
      </c>
      <c r="C85">
        <v>-0.27069372000000003</v>
      </c>
      <c r="D85">
        <v>-1.0071387000000001</v>
      </c>
      <c r="E85">
        <v>0.19424461000000001</v>
      </c>
      <c r="F85">
        <v>0.63116795000000003</v>
      </c>
      <c r="G85">
        <v>1</v>
      </c>
      <c r="H85">
        <v>3320</v>
      </c>
      <c r="I85" t="s">
        <v>169</v>
      </c>
    </row>
    <row r="86" spans="1:9" x14ac:dyDescent="0.3">
      <c r="A86" t="s">
        <v>172</v>
      </c>
      <c r="B86">
        <v>178</v>
      </c>
      <c r="C86">
        <v>-0.25171754000000002</v>
      </c>
      <c r="D86">
        <v>-0.99912285999999995</v>
      </c>
      <c r="E86">
        <v>0.37763711999999999</v>
      </c>
      <c r="F86">
        <v>0.63510420000000001</v>
      </c>
      <c r="G86">
        <v>1</v>
      </c>
      <c r="H86">
        <v>3369</v>
      </c>
      <c r="I86" t="s">
        <v>173</v>
      </c>
    </row>
    <row r="87" spans="1:9" x14ac:dyDescent="0.3">
      <c r="A87" t="s">
        <v>170</v>
      </c>
      <c r="B87">
        <v>114</v>
      </c>
      <c r="C87">
        <v>-0.27056809999999998</v>
      </c>
      <c r="D87">
        <v>-1.0019825</v>
      </c>
      <c r="E87">
        <v>0.42904841999999999</v>
      </c>
      <c r="F87">
        <v>0.63629340000000001</v>
      </c>
      <c r="G87">
        <v>1</v>
      </c>
      <c r="H87">
        <v>3472</v>
      </c>
      <c r="I87" t="s">
        <v>171</v>
      </c>
    </row>
    <row r="88" spans="1:9" x14ac:dyDescent="0.3">
      <c r="A88" t="s">
        <v>178</v>
      </c>
      <c r="B88">
        <v>188</v>
      </c>
      <c r="C88">
        <v>-0.29015185999999998</v>
      </c>
      <c r="D88">
        <v>-0.98997252999999996</v>
      </c>
      <c r="E88">
        <v>0.50769233999999996</v>
      </c>
      <c r="F88">
        <v>0.63690720000000001</v>
      </c>
      <c r="G88">
        <v>1</v>
      </c>
      <c r="H88">
        <v>4371</v>
      </c>
      <c r="I88" t="s">
        <v>179</v>
      </c>
    </row>
    <row r="89" spans="1:9" x14ac:dyDescent="0.3">
      <c r="A89" t="s">
        <v>176</v>
      </c>
      <c r="B89">
        <v>141</v>
      </c>
      <c r="C89">
        <v>-0.2679182</v>
      </c>
      <c r="D89">
        <v>-0.99048840000000005</v>
      </c>
      <c r="E89">
        <v>0.45566501999999998</v>
      </c>
      <c r="F89">
        <v>0.64309890000000003</v>
      </c>
      <c r="G89">
        <v>1</v>
      </c>
      <c r="H89">
        <v>5007</v>
      </c>
      <c r="I89" t="s">
        <v>177</v>
      </c>
    </row>
    <row r="90" spans="1:9" x14ac:dyDescent="0.3">
      <c r="A90" t="s">
        <v>180</v>
      </c>
      <c r="B90">
        <v>182</v>
      </c>
      <c r="C90">
        <v>-0.2998306</v>
      </c>
      <c r="D90">
        <v>-0.98238444000000003</v>
      </c>
      <c r="E90">
        <v>0.46058092</v>
      </c>
      <c r="F90">
        <v>0.64894719999999995</v>
      </c>
      <c r="G90">
        <v>1</v>
      </c>
      <c r="H90">
        <v>1484</v>
      </c>
      <c r="I90" t="s">
        <v>181</v>
      </c>
    </row>
    <row r="91" spans="1:9" x14ac:dyDescent="0.3">
      <c r="A91" t="s">
        <v>182</v>
      </c>
      <c r="B91">
        <v>185</v>
      </c>
      <c r="C91">
        <v>-0.25206766000000003</v>
      </c>
      <c r="D91">
        <v>-0.97339123000000005</v>
      </c>
      <c r="E91">
        <v>0.42115384</v>
      </c>
      <c r="F91">
        <v>0.66819620000000002</v>
      </c>
      <c r="G91">
        <v>1</v>
      </c>
      <c r="H91">
        <v>4464</v>
      </c>
      <c r="I91" t="s">
        <v>183</v>
      </c>
    </row>
    <row r="92" spans="1:9" x14ac:dyDescent="0.3">
      <c r="A92" t="s">
        <v>188</v>
      </c>
      <c r="B92">
        <v>145</v>
      </c>
      <c r="C92">
        <v>-0.28227576999999998</v>
      </c>
      <c r="D92">
        <v>-0.95584789999999997</v>
      </c>
      <c r="E92">
        <v>0.49456522000000003</v>
      </c>
      <c r="F92">
        <v>0.69383525999999995</v>
      </c>
      <c r="G92">
        <v>1</v>
      </c>
      <c r="H92">
        <v>3761</v>
      </c>
      <c r="I92" t="s">
        <v>189</v>
      </c>
    </row>
    <row r="93" spans="1:9" x14ac:dyDescent="0.3">
      <c r="A93" t="s">
        <v>186</v>
      </c>
      <c r="B93">
        <v>177</v>
      </c>
      <c r="C93">
        <v>-0.27786870000000002</v>
      </c>
      <c r="D93">
        <v>-0.95637249999999996</v>
      </c>
      <c r="E93">
        <v>0.60721444999999996</v>
      </c>
      <c r="F93">
        <v>0.69816049999999996</v>
      </c>
      <c r="G93">
        <v>1</v>
      </c>
      <c r="H93">
        <v>4010</v>
      </c>
      <c r="I93" t="s">
        <v>187</v>
      </c>
    </row>
    <row r="94" spans="1:9" x14ac:dyDescent="0.3">
      <c r="A94" t="s">
        <v>184</v>
      </c>
      <c r="B94">
        <v>186</v>
      </c>
      <c r="C94">
        <v>-0.26955459999999998</v>
      </c>
      <c r="D94">
        <v>-0.95925294999999999</v>
      </c>
      <c r="E94">
        <v>0.56513022999999996</v>
      </c>
      <c r="F94">
        <v>0.6993895</v>
      </c>
      <c r="G94">
        <v>1</v>
      </c>
      <c r="H94">
        <v>3311</v>
      </c>
      <c r="I94" t="s">
        <v>185</v>
      </c>
    </row>
    <row r="95" spans="1:9" x14ac:dyDescent="0.3">
      <c r="A95" t="s">
        <v>194</v>
      </c>
      <c r="B95">
        <v>178</v>
      </c>
      <c r="C95">
        <v>-0.24866478</v>
      </c>
      <c r="D95">
        <v>-0.94533895999999995</v>
      </c>
      <c r="E95">
        <v>0.62236285000000002</v>
      </c>
      <c r="F95">
        <v>0.70399599999999996</v>
      </c>
      <c r="G95">
        <v>1</v>
      </c>
      <c r="H95">
        <v>4224</v>
      </c>
      <c r="I95" t="s">
        <v>195</v>
      </c>
    </row>
    <row r="96" spans="1:9" x14ac:dyDescent="0.3">
      <c r="A96" t="s">
        <v>192</v>
      </c>
      <c r="B96">
        <v>147</v>
      </c>
      <c r="C96">
        <v>-0.27684989999999998</v>
      </c>
      <c r="D96">
        <v>-0.94750420000000002</v>
      </c>
      <c r="E96">
        <v>0.47975707000000001</v>
      </c>
      <c r="F96">
        <v>0.70645139999999995</v>
      </c>
      <c r="G96">
        <v>1</v>
      </c>
      <c r="H96">
        <v>3683</v>
      </c>
      <c r="I96" t="s">
        <v>193</v>
      </c>
    </row>
    <row r="97" spans="1:9" x14ac:dyDescent="0.3">
      <c r="A97" t="s">
        <v>190</v>
      </c>
      <c r="B97">
        <v>51</v>
      </c>
      <c r="C97">
        <v>-0.33728930000000001</v>
      </c>
      <c r="D97">
        <v>-0.94912549999999996</v>
      </c>
      <c r="E97">
        <v>0.49298596</v>
      </c>
      <c r="F97">
        <v>0.7074471</v>
      </c>
      <c r="G97">
        <v>1</v>
      </c>
      <c r="H97">
        <v>2348</v>
      </c>
      <c r="I97" t="s">
        <v>191</v>
      </c>
    </row>
    <row r="98" spans="1:9" x14ac:dyDescent="0.3">
      <c r="A98" t="s">
        <v>196</v>
      </c>
      <c r="B98">
        <v>179</v>
      </c>
      <c r="C98">
        <v>-0.27469808000000001</v>
      </c>
      <c r="D98">
        <v>-0.94040226999999998</v>
      </c>
      <c r="E98">
        <v>0.50819669999999995</v>
      </c>
      <c r="F98">
        <v>0.71173286000000002</v>
      </c>
      <c r="G98">
        <v>1</v>
      </c>
      <c r="H98">
        <v>2416</v>
      </c>
      <c r="I98" t="s">
        <v>197</v>
      </c>
    </row>
    <row r="99" spans="1:9" x14ac:dyDescent="0.3">
      <c r="A99" t="s">
        <v>203</v>
      </c>
      <c r="B99">
        <v>155</v>
      </c>
      <c r="C99">
        <v>-0.29771364</v>
      </c>
      <c r="D99">
        <v>-0.92845480000000002</v>
      </c>
      <c r="E99">
        <v>0.63814616000000002</v>
      </c>
      <c r="F99">
        <v>0.71321840000000003</v>
      </c>
      <c r="G99">
        <v>1</v>
      </c>
      <c r="H99">
        <v>3973</v>
      </c>
      <c r="I99" t="s">
        <v>204</v>
      </c>
    </row>
    <row r="100" spans="1:9" x14ac:dyDescent="0.3">
      <c r="A100" t="s">
        <v>200</v>
      </c>
      <c r="B100">
        <v>168</v>
      </c>
      <c r="C100">
        <v>-0.28955585</v>
      </c>
      <c r="D100">
        <v>-0.93386804999999995</v>
      </c>
      <c r="E100">
        <v>0.58964145000000001</v>
      </c>
      <c r="F100">
        <v>0.71407830000000005</v>
      </c>
      <c r="G100">
        <v>1</v>
      </c>
      <c r="H100">
        <v>2038</v>
      </c>
      <c r="I100" t="s">
        <v>201</v>
      </c>
    </row>
    <row r="101" spans="1:9" x14ac:dyDescent="0.3">
      <c r="A101" t="s">
        <v>205</v>
      </c>
      <c r="B101">
        <v>157</v>
      </c>
      <c r="C101">
        <v>-0.27376565000000003</v>
      </c>
      <c r="D101">
        <v>-0.92518383000000004</v>
      </c>
      <c r="E101">
        <v>0.67432950000000003</v>
      </c>
      <c r="F101">
        <v>0.71507900000000002</v>
      </c>
      <c r="G101">
        <v>1</v>
      </c>
      <c r="H101">
        <v>5263</v>
      </c>
      <c r="I101" t="s">
        <v>206</v>
      </c>
    </row>
    <row r="102" spans="1:9" x14ac:dyDescent="0.3">
      <c r="A102" t="s">
        <v>202</v>
      </c>
      <c r="B102">
        <v>151</v>
      </c>
      <c r="C102">
        <v>-0.27897242</v>
      </c>
      <c r="D102">
        <v>-0.93027660000000001</v>
      </c>
      <c r="E102">
        <v>0.56896550000000001</v>
      </c>
      <c r="F102">
        <v>0.7153564</v>
      </c>
      <c r="G102">
        <v>1</v>
      </c>
      <c r="H102">
        <v>3331</v>
      </c>
      <c r="I102" t="s">
        <v>171</v>
      </c>
    </row>
    <row r="103" spans="1:9" x14ac:dyDescent="0.3">
      <c r="A103" t="s">
        <v>198</v>
      </c>
      <c r="B103">
        <v>127</v>
      </c>
      <c r="C103">
        <v>-0.28312322000000001</v>
      </c>
      <c r="D103">
        <v>-0.93602549999999995</v>
      </c>
      <c r="E103">
        <v>0.62121210000000004</v>
      </c>
      <c r="F103">
        <v>0.71677935000000004</v>
      </c>
      <c r="G103">
        <v>1</v>
      </c>
      <c r="H103">
        <v>3467</v>
      </c>
      <c r="I103" t="s">
        <v>199</v>
      </c>
    </row>
    <row r="104" spans="1:9" x14ac:dyDescent="0.3">
      <c r="A104" t="s">
        <v>207</v>
      </c>
      <c r="B104">
        <v>182</v>
      </c>
      <c r="C104">
        <v>-0.24659735999999999</v>
      </c>
      <c r="D104">
        <v>-0.91910016999999999</v>
      </c>
      <c r="E104">
        <v>0.63976379999999999</v>
      </c>
      <c r="F104">
        <v>0.721746</v>
      </c>
      <c r="G104">
        <v>1</v>
      </c>
      <c r="H104">
        <v>3891</v>
      </c>
      <c r="I104" t="s">
        <v>208</v>
      </c>
    </row>
    <row r="105" spans="1:9" x14ac:dyDescent="0.3">
      <c r="A105" t="s">
        <v>209</v>
      </c>
      <c r="B105">
        <v>151</v>
      </c>
      <c r="C105">
        <v>-0.27785650000000001</v>
      </c>
      <c r="D105">
        <v>-0.91242769999999995</v>
      </c>
      <c r="E105">
        <v>0.70633400000000002</v>
      </c>
      <c r="F105">
        <v>0.73358590000000001</v>
      </c>
      <c r="G105">
        <v>1</v>
      </c>
      <c r="H105">
        <v>3049</v>
      </c>
      <c r="I105" t="s">
        <v>210</v>
      </c>
    </row>
    <row r="106" spans="1:9" x14ac:dyDescent="0.3">
      <c r="A106" t="s">
        <v>211</v>
      </c>
      <c r="B106">
        <v>181</v>
      </c>
      <c r="C106">
        <v>-0.28253746000000002</v>
      </c>
      <c r="D106">
        <v>-0.90896270000000001</v>
      </c>
      <c r="E106">
        <v>0.67495559999999999</v>
      </c>
      <c r="F106">
        <v>0.73409723999999998</v>
      </c>
      <c r="G106">
        <v>1</v>
      </c>
      <c r="H106">
        <v>2718</v>
      </c>
      <c r="I106" t="s">
        <v>121</v>
      </c>
    </row>
    <row r="107" spans="1:9" x14ac:dyDescent="0.3">
      <c r="A107" t="s">
        <v>212</v>
      </c>
      <c r="B107">
        <v>179</v>
      </c>
      <c r="C107">
        <v>-0.26798620000000001</v>
      </c>
      <c r="D107">
        <v>-0.88549739999999999</v>
      </c>
      <c r="E107">
        <v>0.62610619999999995</v>
      </c>
      <c r="F107">
        <v>0.78196496000000004</v>
      </c>
      <c r="G107">
        <v>1</v>
      </c>
      <c r="H107">
        <v>4754</v>
      </c>
      <c r="I107" t="s">
        <v>213</v>
      </c>
    </row>
    <row r="108" spans="1:9" x14ac:dyDescent="0.3">
      <c r="A108" t="s">
        <v>214</v>
      </c>
      <c r="B108">
        <v>144</v>
      </c>
      <c r="C108">
        <v>-0.28844114999999998</v>
      </c>
      <c r="D108">
        <v>-0.87591182999999995</v>
      </c>
      <c r="E108">
        <v>0.68150690000000003</v>
      </c>
      <c r="F108">
        <v>0.79610769999999997</v>
      </c>
      <c r="G108">
        <v>1</v>
      </c>
      <c r="H108">
        <v>3629</v>
      </c>
      <c r="I108" t="s">
        <v>215</v>
      </c>
    </row>
    <row r="109" spans="1:9" x14ac:dyDescent="0.3">
      <c r="A109" t="s">
        <v>220</v>
      </c>
      <c r="B109">
        <v>45</v>
      </c>
      <c r="C109">
        <v>-0.2911417</v>
      </c>
      <c r="D109">
        <v>-0.8611453</v>
      </c>
      <c r="E109">
        <v>0.67561983999999997</v>
      </c>
      <c r="F109">
        <v>0.80513449999999998</v>
      </c>
      <c r="G109">
        <v>1</v>
      </c>
      <c r="H109">
        <v>2496</v>
      </c>
      <c r="I109" t="s">
        <v>221</v>
      </c>
    </row>
    <row r="110" spans="1:9" x14ac:dyDescent="0.3">
      <c r="A110" t="s">
        <v>216</v>
      </c>
      <c r="B110">
        <v>173</v>
      </c>
      <c r="C110">
        <v>-0.23737453999999999</v>
      </c>
      <c r="D110">
        <v>-0.86608289999999999</v>
      </c>
      <c r="E110">
        <v>0.6714542</v>
      </c>
      <c r="F110">
        <v>0.80862350000000005</v>
      </c>
      <c r="G110">
        <v>1</v>
      </c>
      <c r="H110">
        <v>4343</v>
      </c>
      <c r="I110" t="s">
        <v>217</v>
      </c>
    </row>
    <row r="111" spans="1:9" x14ac:dyDescent="0.3">
      <c r="A111" t="s">
        <v>218</v>
      </c>
      <c r="B111">
        <v>188</v>
      </c>
      <c r="C111">
        <v>-0.23215404000000001</v>
      </c>
      <c r="D111">
        <v>-0.86214869999999999</v>
      </c>
      <c r="E111">
        <v>0.68248176999999999</v>
      </c>
      <c r="F111">
        <v>0.80980300000000005</v>
      </c>
      <c r="G111">
        <v>1</v>
      </c>
      <c r="H111">
        <v>5337</v>
      </c>
      <c r="I111" t="s">
        <v>219</v>
      </c>
    </row>
    <row r="112" spans="1:9" x14ac:dyDescent="0.3">
      <c r="A112" t="s">
        <v>222</v>
      </c>
      <c r="B112">
        <v>140</v>
      </c>
      <c r="C112">
        <v>-0.23036033</v>
      </c>
      <c r="D112">
        <v>-0.84794205</v>
      </c>
      <c r="E112">
        <v>0.82029600000000003</v>
      </c>
      <c r="F112">
        <v>0.82692564000000002</v>
      </c>
      <c r="G112">
        <v>1</v>
      </c>
      <c r="H112">
        <v>5320</v>
      </c>
      <c r="I112" t="s">
        <v>223</v>
      </c>
    </row>
    <row r="113" spans="1:9" x14ac:dyDescent="0.3">
      <c r="A113" t="s">
        <v>224</v>
      </c>
      <c r="B113">
        <v>175</v>
      </c>
      <c r="C113">
        <v>-0.26223542999999999</v>
      </c>
      <c r="D113">
        <v>-0.82930683999999999</v>
      </c>
      <c r="E113">
        <v>0.77148850000000002</v>
      </c>
      <c r="F113">
        <v>0.85124946000000001</v>
      </c>
      <c r="G113">
        <v>1</v>
      </c>
      <c r="H113">
        <v>4158</v>
      </c>
      <c r="I113" t="s">
        <v>225</v>
      </c>
    </row>
    <row r="114" spans="1:9" x14ac:dyDescent="0.3">
      <c r="A114" t="s">
        <v>226</v>
      </c>
      <c r="B114">
        <v>177</v>
      </c>
      <c r="C114">
        <v>-0.24365946999999999</v>
      </c>
      <c r="D114">
        <v>-0.82461333000000003</v>
      </c>
      <c r="E114">
        <v>0.79896909999999999</v>
      </c>
      <c r="F114">
        <v>0.85170040000000002</v>
      </c>
      <c r="G114">
        <v>1</v>
      </c>
      <c r="H114">
        <v>2929</v>
      </c>
      <c r="I114" t="s">
        <v>227</v>
      </c>
    </row>
    <row r="115" spans="1:9" x14ac:dyDescent="0.3">
      <c r="A115" t="s">
        <v>228</v>
      </c>
      <c r="B115">
        <v>170</v>
      </c>
      <c r="C115">
        <v>-0.22076388999999999</v>
      </c>
      <c r="D115">
        <v>-0.78716560000000002</v>
      </c>
      <c r="E115">
        <v>0.94402987000000005</v>
      </c>
      <c r="F115">
        <v>0.89509623999999999</v>
      </c>
      <c r="G115">
        <v>1</v>
      </c>
      <c r="H115">
        <v>3590</v>
      </c>
      <c r="I115" t="s">
        <v>229</v>
      </c>
    </row>
    <row r="116" spans="1:9" x14ac:dyDescent="0.3">
      <c r="A116" t="s">
        <v>230</v>
      </c>
      <c r="B116">
        <v>123</v>
      </c>
      <c r="C116">
        <v>-0.23395224000000001</v>
      </c>
      <c r="D116">
        <v>-0.7539863</v>
      </c>
      <c r="E116">
        <v>0.82723575999999999</v>
      </c>
      <c r="F116">
        <v>0.92553746999999997</v>
      </c>
      <c r="G116">
        <v>1</v>
      </c>
      <c r="H116">
        <v>3328</v>
      </c>
      <c r="I116" t="s">
        <v>231</v>
      </c>
    </row>
    <row r="117" spans="1:9" x14ac:dyDescent="0.3">
      <c r="A117" t="s">
        <v>232</v>
      </c>
      <c r="B117">
        <v>153</v>
      </c>
      <c r="C117">
        <v>-0.22971786999999999</v>
      </c>
      <c r="D117">
        <v>-0.71619546000000001</v>
      </c>
      <c r="E117">
        <v>0.91206896000000004</v>
      </c>
      <c r="F117">
        <v>0.94695585999999998</v>
      </c>
      <c r="G117">
        <v>1</v>
      </c>
      <c r="H117">
        <v>3629</v>
      </c>
      <c r="I117" t="s">
        <v>233</v>
      </c>
    </row>
    <row r="118" spans="1:9" x14ac:dyDescent="0.3">
      <c r="A118" t="s">
        <v>234</v>
      </c>
      <c r="B118">
        <v>28</v>
      </c>
      <c r="C118">
        <v>-0.26900044000000001</v>
      </c>
      <c r="D118">
        <v>-0.69814030000000005</v>
      </c>
      <c r="E118">
        <v>0.94350283999999995</v>
      </c>
      <c r="F118">
        <v>0.94921106</v>
      </c>
      <c r="G118">
        <v>1</v>
      </c>
      <c r="H118">
        <v>2971</v>
      </c>
      <c r="I118" t="s">
        <v>235</v>
      </c>
    </row>
  </sheetData>
  <sortState xmlns:xlrd2="http://schemas.microsoft.com/office/spreadsheetml/2017/richdata2" ref="A3:J118">
    <sortCondition ref="F3:F11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B3FD-87E5-4EA3-953F-89C088702ED1}">
  <dimension ref="A1:BYT58"/>
  <sheetViews>
    <sheetView topLeftCell="A25" workbookViewId="0">
      <selection activeCell="A35" sqref="A35"/>
    </sheetView>
  </sheetViews>
  <sheetFormatPr defaultRowHeight="14.4" x14ac:dyDescent="0.3"/>
  <cols>
    <col min="1" max="1" width="77" customWidth="1"/>
    <col min="264" max="265" width="8.88671875" style="3"/>
    <col min="281" max="281" width="8.88671875" style="3"/>
    <col min="336" max="336" width="8.88671875" style="3"/>
    <col min="349" max="349" width="8.88671875" style="3"/>
    <col min="351" max="351" width="8.88671875" style="3"/>
    <col min="370" max="370" width="8.88671875" style="3"/>
    <col min="392" max="392" width="8.88671875" style="3"/>
    <col min="533" max="534" width="8.88671875" style="3"/>
    <col min="536" max="536" width="8.88671875" style="3"/>
    <col min="538" max="539" width="8.88671875" style="3"/>
    <col min="578" max="578" width="8.88671875" style="3"/>
    <col min="1236" max="1237" width="8.88671875" style="3"/>
    <col min="1410" max="1410" width="8.88671875" style="3"/>
    <col min="1531" max="1539" width="8.88671875" style="3"/>
    <col min="1548" max="1548" width="8.88671875" style="3"/>
    <col min="1562" max="1563" width="8.88671875" style="3"/>
    <col min="1568" max="1569" width="8.88671875" style="3"/>
    <col min="1571" max="1571" width="8.88671875" style="3"/>
    <col min="1575" max="1578" width="8.88671875" style="3"/>
    <col min="1633" max="1633" width="8.88671875" style="3"/>
    <col min="1635" max="1636" width="8.88671875" style="3"/>
    <col min="1659" max="1659" width="8.88671875" style="3"/>
    <col min="1670" max="1671" width="8.88671875" style="3"/>
    <col min="1675" max="1676" width="8.88671875" style="3"/>
    <col min="1682" max="1682" width="8.88671875" style="3"/>
    <col min="1685" max="1685" width="8.88671875" style="3"/>
    <col min="1689" max="1690" width="8.88671875" style="3"/>
    <col min="1753" max="1753" width="8.88671875" style="3"/>
    <col min="1757" max="1758" width="8.88671875" style="3"/>
    <col min="1816" max="1816" width="8.88671875" style="3"/>
  </cols>
  <sheetData>
    <row r="1" spans="1:2022" x14ac:dyDescent="0.3">
      <c r="A1" s="6" t="s">
        <v>20174</v>
      </c>
    </row>
    <row r="2" spans="1:2022" s="1" customFormat="1" x14ac:dyDescent="0.3">
      <c r="A2" s="1" t="s">
        <v>0</v>
      </c>
      <c r="B2" s="1" t="s">
        <v>469</v>
      </c>
      <c r="C2" s="1" t="s">
        <v>470</v>
      </c>
      <c r="D2" s="1" t="s">
        <v>471</v>
      </c>
      <c r="E2" s="1" t="s">
        <v>472</v>
      </c>
      <c r="F2" s="1" t="s">
        <v>473</v>
      </c>
      <c r="G2" s="1" t="s">
        <v>474</v>
      </c>
      <c r="H2" s="1" t="s">
        <v>475</v>
      </c>
      <c r="I2" s="1" t="s">
        <v>476</v>
      </c>
      <c r="J2" s="1" t="s">
        <v>477</v>
      </c>
      <c r="K2" s="1" t="s">
        <v>478</v>
      </c>
      <c r="L2" s="1" t="s">
        <v>479</v>
      </c>
      <c r="M2" s="1" t="s">
        <v>480</v>
      </c>
      <c r="N2" s="1" t="s">
        <v>481</v>
      </c>
      <c r="O2" s="1" t="s">
        <v>482</v>
      </c>
      <c r="P2" s="1" t="s">
        <v>483</v>
      </c>
      <c r="Q2" s="1" t="s">
        <v>484</v>
      </c>
      <c r="R2" s="1" t="s">
        <v>485</v>
      </c>
      <c r="S2" s="1" t="s">
        <v>486</v>
      </c>
      <c r="T2" s="1" t="s">
        <v>487</v>
      </c>
      <c r="U2" s="1" t="s">
        <v>488</v>
      </c>
      <c r="V2" s="1" t="s">
        <v>489</v>
      </c>
      <c r="W2" s="1" t="s">
        <v>490</v>
      </c>
      <c r="X2" s="1" t="s">
        <v>491</v>
      </c>
      <c r="Y2" s="1" t="s">
        <v>492</v>
      </c>
      <c r="Z2" s="1" t="s">
        <v>493</v>
      </c>
      <c r="AA2" s="1" t="s">
        <v>494</v>
      </c>
      <c r="AB2" s="1" t="s">
        <v>495</v>
      </c>
      <c r="AC2" s="1" t="s">
        <v>496</v>
      </c>
      <c r="AD2" s="1" t="s">
        <v>497</v>
      </c>
      <c r="AE2" s="1" t="s">
        <v>498</v>
      </c>
      <c r="AF2" s="1" t="s">
        <v>499</v>
      </c>
      <c r="AG2" s="1" t="s">
        <v>500</v>
      </c>
      <c r="AH2" s="1" t="s">
        <v>501</v>
      </c>
      <c r="AI2" s="1" t="s">
        <v>502</v>
      </c>
      <c r="AJ2" s="1" t="s">
        <v>503</v>
      </c>
      <c r="AK2" s="1" t="s">
        <v>504</v>
      </c>
      <c r="AL2" s="1" t="s">
        <v>505</v>
      </c>
      <c r="AM2" s="1" t="s">
        <v>506</v>
      </c>
      <c r="AN2" s="1" t="s">
        <v>507</v>
      </c>
      <c r="AO2" s="1" t="s">
        <v>508</v>
      </c>
      <c r="AP2" s="1" t="s">
        <v>509</v>
      </c>
      <c r="AQ2" s="1" t="s">
        <v>510</v>
      </c>
      <c r="AR2" s="1" t="s">
        <v>511</v>
      </c>
      <c r="AS2" s="1" t="s">
        <v>512</v>
      </c>
      <c r="AT2" s="1" t="s">
        <v>513</v>
      </c>
      <c r="AU2" s="1" t="s">
        <v>514</v>
      </c>
      <c r="AV2" s="1" t="s">
        <v>515</v>
      </c>
      <c r="AW2" s="1" t="s">
        <v>516</v>
      </c>
      <c r="AX2" s="1" t="s">
        <v>517</v>
      </c>
      <c r="AY2" s="1" t="s">
        <v>518</v>
      </c>
      <c r="AZ2" s="1" t="s">
        <v>519</v>
      </c>
      <c r="BA2" s="1" t="s">
        <v>520</v>
      </c>
      <c r="BB2" s="1" t="s">
        <v>521</v>
      </c>
      <c r="BC2" s="1" t="s">
        <v>522</v>
      </c>
      <c r="BD2" s="1" t="s">
        <v>523</v>
      </c>
      <c r="BE2" s="1" t="s">
        <v>524</v>
      </c>
      <c r="BF2" s="1" t="s">
        <v>525</v>
      </c>
      <c r="BG2" s="1" t="s">
        <v>526</v>
      </c>
      <c r="BH2" s="1" t="s">
        <v>527</v>
      </c>
      <c r="BI2" s="1" t="s">
        <v>528</v>
      </c>
      <c r="BJ2" s="1" t="s">
        <v>529</v>
      </c>
      <c r="BK2" s="1" t="s">
        <v>530</v>
      </c>
      <c r="BL2" s="1" t="s">
        <v>531</v>
      </c>
      <c r="BM2" s="1" t="s">
        <v>532</v>
      </c>
      <c r="BN2" s="1" t="s">
        <v>533</v>
      </c>
      <c r="BO2" s="1" t="s">
        <v>534</v>
      </c>
      <c r="BP2" s="1" t="s">
        <v>535</v>
      </c>
      <c r="BQ2" s="1" t="s">
        <v>536</v>
      </c>
      <c r="BR2" s="1" t="s">
        <v>537</v>
      </c>
      <c r="BS2" s="1" t="s">
        <v>538</v>
      </c>
      <c r="BT2" s="1" t="s">
        <v>539</v>
      </c>
      <c r="BU2" s="1" t="s">
        <v>540</v>
      </c>
      <c r="BV2" s="1" t="s">
        <v>541</v>
      </c>
      <c r="BW2" s="1" t="s">
        <v>542</v>
      </c>
      <c r="BX2" s="1" t="s">
        <v>543</v>
      </c>
      <c r="BY2" s="1" t="s">
        <v>544</v>
      </c>
      <c r="BZ2" s="1" t="s">
        <v>545</v>
      </c>
      <c r="CA2" s="1" t="s">
        <v>546</v>
      </c>
      <c r="CB2" s="1" t="s">
        <v>547</v>
      </c>
      <c r="CC2" s="1" t="s">
        <v>548</v>
      </c>
      <c r="CD2" s="1" t="s">
        <v>549</v>
      </c>
      <c r="CE2" s="1" t="s">
        <v>550</v>
      </c>
      <c r="CF2" s="1" t="s">
        <v>551</v>
      </c>
      <c r="CG2" s="1" t="s">
        <v>552</v>
      </c>
      <c r="CH2" s="1" t="s">
        <v>553</v>
      </c>
      <c r="CI2" s="1" t="s">
        <v>554</v>
      </c>
      <c r="CJ2" s="1" t="s">
        <v>555</v>
      </c>
      <c r="CK2" s="1" t="s">
        <v>556</v>
      </c>
      <c r="CL2" s="1" t="s">
        <v>557</v>
      </c>
      <c r="CM2" s="1" t="s">
        <v>558</v>
      </c>
      <c r="CN2" s="1" t="s">
        <v>559</v>
      </c>
      <c r="CO2" s="1" t="s">
        <v>560</v>
      </c>
      <c r="CP2" s="1" t="s">
        <v>561</v>
      </c>
      <c r="CQ2" s="1" t="s">
        <v>562</v>
      </c>
      <c r="CR2" s="1" t="s">
        <v>563</v>
      </c>
      <c r="CS2" s="1" t="s">
        <v>564</v>
      </c>
      <c r="CT2" s="1" t="s">
        <v>565</v>
      </c>
      <c r="CU2" s="1" t="s">
        <v>566</v>
      </c>
      <c r="CV2" s="1" t="s">
        <v>567</v>
      </c>
      <c r="CW2" s="1" t="s">
        <v>568</v>
      </c>
      <c r="CX2" s="1" t="s">
        <v>569</v>
      </c>
      <c r="CY2" s="1" t="s">
        <v>570</v>
      </c>
      <c r="CZ2" s="1" t="s">
        <v>571</v>
      </c>
      <c r="DA2" s="1" t="s">
        <v>572</v>
      </c>
      <c r="DB2" s="1" t="s">
        <v>573</v>
      </c>
      <c r="DC2" s="1" t="s">
        <v>574</v>
      </c>
      <c r="DD2" s="1" t="s">
        <v>575</v>
      </c>
      <c r="DE2" s="1" t="s">
        <v>576</v>
      </c>
      <c r="DF2" s="1" t="s">
        <v>577</v>
      </c>
      <c r="DG2" s="1" t="s">
        <v>578</v>
      </c>
      <c r="DH2" s="1" t="s">
        <v>579</v>
      </c>
      <c r="DI2" s="1" t="s">
        <v>580</v>
      </c>
      <c r="DJ2" s="1" t="s">
        <v>581</v>
      </c>
      <c r="DK2" s="1" t="s">
        <v>582</v>
      </c>
      <c r="DL2" s="1" t="s">
        <v>583</v>
      </c>
      <c r="DM2" s="1" t="s">
        <v>584</v>
      </c>
      <c r="DN2" s="1" t="s">
        <v>585</v>
      </c>
      <c r="DO2" s="1" t="s">
        <v>586</v>
      </c>
      <c r="DP2" s="1" t="s">
        <v>587</v>
      </c>
      <c r="DQ2" s="1" t="s">
        <v>588</v>
      </c>
      <c r="DR2" s="1" t="s">
        <v>589</v>
      </c>
      <c r="DS2" s="1" t="s">
        <v>590</v>
      </c>
      <c r="DT2" s="1" t="s">
        <v>591</v>
      </c>
      <c r="DU2" s="1" t="s">
        <v>592</v>
      </c>
      <c r="DV2" s="1" t="s">
        <v>593</v>
      </c>
      <c r="DW2" s="1" t="s">
        <v>594</v>
      </c>
      <c r="DX2" s="1" t="s">
        <v>595</v>
      </c>
      <c r="DY2" s="1" t="s">
        <v>596</v>
      </c>
      <c r="DZ2" s="1" t="s">
        <v>597</v>
      </c>
      <c r="EA2" s="1" t="s">
        <v>598</v>
      </c>
      <c r="EB2" s="1" t="s">
        <v>599</v>
      </c>
      <c r="EC2" s="1" t="s">
        <v>600</v>
      </c>
      <c r="ED2" s="1" t="s">
        <v>601</v>
      </c>
      <c r="EE2" s="1" t="s">
        <v>602</v>
      </c>
      <c r="EF2" s="1" t="s">
        <v>603</v>
      </c>
      <c r="EG2" s="1" t="s">
        <v>604</v>
      </c>
      <c r="EH2" s="1" t="s">
        <v>605</v>
      </c>
      <c r="EI2" s="1" t="s">
        <v>606</v>
      </c>
      <c r="EJ2" s="1" t="s">
        <v>607</v>
      </c>
      <c r="EK2" s="1" t="s">
        <v>608</v>
      </c>
      <c r="EL2" s="1" t="s">
        <v>609</v>
      </c>
      <c r="EM2" s="1" t="s">
        <v>610</v>
      </c>
      <c r="EN2" s="1" t="s">
        <v>611</v>
      </c>
      <c r="EO2" s="1" t="s">
        <v>612</v>
      </c>
      <c r="EP2" s="1" t="s">
        <v>613</v>
      </c>
      <c r="EQ2" s="1" t="s">
        <v>614</v>
      </c>
      <c r="ER2" s="1" t="s">
        <v>615</v>
      </c>
      <c r="ES2" s="1" t="s">
        <v>616</v>
      </c>
      <c r="ET2" s="1" t="s">
        <v>617</v>
      </c>
      <c r="EU2" s="1" t="s">
        <v>618</v>
      </c>
      <c r="EV2" s="1" t="s">
        <v>619</v>
      </c>
      <c r="EW2" s="1" t="s">
        <v>620</v>
      </c>
      <c r="EX2" s="1" t="s">
        <v>621</v>
      </c>
      <c r="EY2" s="1" t="s">
        <v>622</v>
      </c>
      <c r="EZ2" s="1" t="s">
        <v>623</v>
      </c>
      <c r="FA2" s="1" t="s">
        <v>624</v>
      </c>
      <c r="FB2" s="1" t="s">
        <v>625</v>
      </c>
      <c r="FC2" s="1" t="s">
        <v>626</v>
      </c>
      <c r="FD2" s="1" t="s">
        <v>627</v>
      </c>
      <c r="FE2" s="1" t="s">
        <v>628</v>
      </c>
      <c r="FF2" s="1" t="s">
        <v>629</v>
      </c>
      <c r="FG2" s="1" t="s">
        <v>630</v>
      </c>
      <c r="FH2" s="1" t="s">
        <v>631</v>
      </c>
      <c r="FI2" s="1" t="s">
        <v>632</v>
      </c>
      <c r="FJ2" s="1" t="s">
        <v>633</v>
      </c>
      <c r="FK2" s="1" t="s">
        <v>634</v>
      </c>
      <c r="FL2" s="1" t="s">
        <v>635</v>
      </c>
      <c r="FM2" s="1" t="s">
        <v>636</v>
      </c>
      <c r="FN2" s="1" t="s">
        <v>637</v>
      </c>
      <c r="FO2" s="1" t="s">
        <v>638</v>
      </c>
      <c r="FP2" s="1" t="s">
        <v>639</v>
      </c>
      <c r="FQ2" s="1" t="s">
        <v>640</v>
      </c>
      <c r="FR2" s="1" t="s">
        <v>641</v>
      </c>
      <c r="FS2" s="1" t="s">
        <v>642</v>
      </c>
      <c r="FT2" s="1" t="s">
        <v>643</v>
      </c>
      <c r="FU2" s="1" t="s">
        <v>644</v>
      </c>
      <c r="FV2" s="1" t="s">
        <v>645</v>
      </c>
      <c r="FW2" s="1" t="s">
        <v>646</v>
      </c>
      <c r="FX2" s="1" t="s">
        <v>647</v>
      </c>
      <c r="FY2" s="1" t="s">
        <v>648</v>
      </c>
      <c r="FZ2" s="1" t="s">
        <v>649</v>
      </c>
      <c r="GA2" s="1" t="s">
        <v>650</v>
      </c>
      <c r="GB2" s="1" t="s">
        <v>651</v>
      </c>
      <c r="GC2" s="1" t="s">
        <v>652</v>
      </c>
      <c r="GD2" s="1" t="s">
        <v>653</v>
      </c>
      <c r="GE2" s="1" t="s">
        <v>654</v>
      </c>
      <c r="GF2" s="1" t="s">
        <v>655</v>
      </c>
      <c r="GG2" s="1" t="s">
        <v>656</v>
      </c>
      <c r="GH2" s="1" t="s">
        <v>657</v>
      </c>
      <c r="GI2" s="1" t="s">
        <v>658</v>
      </c>
      <c r="GJ2" s="1" t="s">
        <v>659</v>
      </c>
      <c r="GK2" s="1" t="s">
        <v>660</v>
      </c>
      <c r="GL2" s="1" t="s">
        <v>661</v>
      </c>
      <c r="GM2" s="1" t="s">
        <v>662</v>
      </c>
      <c r="GN2" s="1" t="s">
        <v>663</v>
      </c>
      <c r="GO2" s="1" t="s">
        <v>664</v>
      </c>
      <c r="GP2" s="1" t="s">
        <v>665</v>
      </c>
      <c r="GQ2" s="1" t="s">
        <v>666</v>
      </c>
      <c r="GR2" s="1" t="s">
        <v>667</v>
      </c>
      <c r="GS2" s="1" t="s">
        <v>668</v>
      </c>
      <c r="GT2" s="1" t="s">
        <v>669</v>
      </c>
      <c r="GU2" s="1" t="s">
        <v>670</v>
      </c>
      <c r="GV2" s="1" t="s">
        <v>671</v>
      </c>
      <c r="GW2" s="1" t="s">
        <v>672</v>
      </c>
      <c r="GX2" s="1" t="s">
        <v>673</v>
      </c>
      <c r="GY2" s="1" t="s">
        <v>674</v>
      </c>
      <c r="GZ2" s="1" t="s">
        <v>675</v>
      </c>
      <c r="HA2" s="1" t="s">
        <v>676</v>
      </c>
      <c r="HB2" s="1" t="s">
        <v>677</v>
      </c>
      <c r="HC2" s="1" t="s">
        <v>678</v>
      </c>
      <c r="HD2" s="1" t="s">
        <v>679</v>
      </c>
      <c r="HE2" s="1" t="s">
        <v>680</v>
      </c>
      <c r="HF2" s="1" t="s">
        <v>681</v>
      </c>
      <c r="HG2" s="1" t="s">
        <v>682</v>
      </c>
      <c r="HH2" s="1" t="s">
        <v>683</v>
      </c>
      <c r="HI2" s="1" t="s">
        <v>684</v>
      </c>
      <c r="HJ2" s="1" t="s">
        <v>685</v>
      </c>
      <c r="HK2" s="1" t="s">
        <v>686</v>
      </c>
      <c r="HL2" s="1" t="s">
        <v>687</v>
      </c>
      <c r="HM2" s="1" t="s">
        <v>688</v>
      </c>
      <c r="HN2" s="1" t="s">
        <v>689</v>
      </c>
      <c r="HO2" s="1" t="s">
        <v>690</v>
      </c>
      <c r="HP2" s="1" t="s">
        <v>691</v>
      </c>
      <c r="HQ2" s="1" t="s">
        <v>692</v>
      </c>
      <c r="HR2" s="1" t="s">
        <v>693</v>
      </c>
      <c r="HS2" s="1" t="s">
        <v>694</v>
      </c>
      <c r="HT2" s="1" t="s">
        <v>695</v>
      </c>
      <c r="HU2" s="1" t="s">
        <v>696</v>
      </c>
      <c r="HV2" s="1" t="s">
        <v>697</v>
      </c>
      <c r="HW2" s="1" t="s">
        <v>698</v>
      </c>
      <c r="HX2" s="1" t="s">
        <v>699</v>
      </c>
      <c r="HY2" s="1" t="s">
        <v>700</v>
      </c>
      <c r="HZ2" s="1" t="s">
        <v>701</v>
      </c>
      <c r="IA2" s="1" t="s">
        <v>702</v>
      </c>
      <c r="IB2" s="1" t="s">
        <v>703</v>
      </c>
      <c r="IC2" s="1" t="s">
        <v>704</v>
      </c>
      <c r="ID2" s="1" t="s">
        <v>705</v>
      </c>
      <c r="IE2" s="1" t="s">
        <v>706</v>
      </c>
      <c r="IF2" s="1" t="s">
        <v>707</v>
      </c>
      <c r="IG2" s="1" t="s">
        <v>708</v>
      </c>
      <c r="IH2" s="1" t="s">
        <v>709</v>
      </c>
      <c r="II2" s="1" t="s">
        <v>710</v>
      </c>
      <c r="IJ2" s="1" t="s">
        <v>711</v>
      </c>
      <c r="IK2" s="1" t="s">
        <v>712</v>
      </c>
      <c r="IL2" s="1" t="s">
        <v>713</v>
      </c>
      <c r="IM2" s="1" t="s">
        <v>714</v>
      </c>
      <c r="IN2" s="1" t="s">
        <v>715</v>
      </c>
      <c r="IO2" s="1" t="s">
        <v>716</v>
      </c>
      <c r="IP2" s="1" t="s">
        <v>717</v>
      </c>
      <c r="IQ2" s="1" t="s">
        <v>718</v>
      </c>
      <c r="IR2" s="1" t="s">
        <v>719</v>
      </c>
      <c r="IS2" s="1" t="s">
        <v>720</v>
      </c>
      <c r="IT2" s="1" t="s">
        <v>721</v>
      </c>
      <c r="IU2" s="1" t="s">
        <v>722</v>
      </c>
      <c r="IV2" s="1" t="s">
        <v>723</v>
      </c>
      <c r="IW2" s="1" t="s">
        <v>724</v>
      </c>
      <c r="IX2" s="1" t="s">
        <v>725</v>
      </c>
      <c r="IY2" s="1" t="s">
        <v>726</v>
      </c>
      <c r="IZ2" s="1" t="s">
        <v>727</v>
      </c>
      <c r="JA2" s="1" t="s">
        <v>728</v>
      </c>
      <c r="JB2" s="1" t="s">
        <v>729</v>
      </c>
      <c r="JC2" s="1" t="s">
        <v>730</v>
      </c>
      <c r="JD2" s="4" t="s">
        <v>731</v>
      </c>
      <c r="JE2" s="4" t="s">
        <v>732</v>
      </c>
      <c r="JF2" s="1" t="s">
        <v>733</v>
      </c>
      <c r="JG2" s="1" t="s">
        <v>734</v>
      </c>
      <c r="JH2" s="1" t="s">
        <v>735</v>
      </c>
      <c r="JI2" s="1" t="s">
        <v>736</v>
      </c>
      <c r="JJ2" s="1" t="s">
        <v>737</v>
      </c>
      <c r="JK2" s="1" t="s">
        <v>738</v>
      </c>
      <c r="JL2" s="1" t="s">
        <v>739</v>
      </c>
      <c r="JM2" s="1" t="s">
        <v>740</v>
      </c>
      <c r="JN2" s="1" t="s">
        <v>741</v>
      </c>
      <c r="JO2" s="1" t="s">
        <v>742</v>
      </c>
      <c r="JP2" s="1" t="s">
        <v>743</v>
      </c>
      <c r="JQ2" s="1" t="s">
        <v>744</v>
      </c>
      <c r="JR2" s="1" t="s">
        <v>745</v>
      </c>
      <c r="JS2" s="1" t="s">
        <v>746</v>
      </c>
      <c r="JT2" s="1" t="s">
        <v>747</v>
      </c>
      <c r="JU2" s="4" t="s">
        <v>748</v>
      </c>
      <c r="JV2" s="1" t="s">
        <v>749</v>
      </c>
      <c r="JW2" s="1" t="s">
        <v>750</v>
      </c>
      <c r="JX2" s="1" t="s">
        <v>751</v>
      </c>
      <c r="JY2" s="1" t="s">
        <v>752</v>
      </c>
      <c r="JZ2" s="1" t="s">
        <v>753</v>
      </c>
      <c r="KA2" s="1" t="s">
        <v>754</v>
      </c>
      <c r="KB2" s="1" t="s">
        <v>755</v>
      </c>
      <c r="KC2" s="1" t="s">
        <v>756</v>
      </c>
      <c r="KD2" s="1" t="s">
        <v>757</v>
      </c>
      <c r="KE2" s="1" t="s">
        <v>758</v>
      </c>
      <c r="KF2" s="1" t="s">
        <v>759</v>
      </c>
      <c r="KG2" s="1" t="s">
        <v>760</v>
      </c>
      <c r="KH2" s="1" t="s">
        <v>761</v>
      </c>
      <c r="KI2" s="1" t="s">
        <v>762</v>
      </c>
      <c r="KJ2" s="1" t="s">
        <v>763</v>
      </c>
      <c r="KK2" s="1" t="s">
        <v>764</v>
      </c>
      <c r="KL2" s="1" t="s">
        <v>765</v>
      </c>
      <c r="KM2" s="1" t="s">
        <v>766</v>
      </c>
      <c r="KN2" s="1" t="s">
        <v>767</v>
      </c>
      <c r="KO2" s="1" t="s">
        <v>768</v>
      </c>
      <c r="KP2" s="1" t="s">
        <v>769</v>
      </c>
      <c r="KQ2" s="1" t="s">
        <v>770</v>
      </c>
      <c r="KR2" s="1" t="s">
        <v>771</v>
      </c>
      <c r="KS2" s="1" t="s">
        <v>772</v>
      </c>
      <c r="KT2" s="1" t="s">
        <v>773</v>
      </c>
      <c r="KU2" s="1" t="s">
        <v>774</v>
      </c>
      <c r="KV2" s="1" t="s">
        <v>775</v>
      </c>
      <c r="KW2" s="1" t="s">
        <v>776</v>
      </c>
      <c r="KX2" s="1" t="s">
        <v>777</v>
      </c>
      <c r="KY2" s="1" t="s">
        <v>778</v>
      </c>
      <c r="KZ2" s="1" t="s">
        <v>779</v>
      </c>
      <c r="LA2" s="1" t="s">
        <v>780</v>
      </c>
      <c r="LB2" s="1" t="s">
        <v>781</v>
      </c>
      <c r="LC2" s="1" t="s">
        <v>782</v>
      </c>
      <c r="LD2" s="1" t="s">
        <v>783</v>
      </c>
      <c r="LE2" s="1" t="s">
        <v>784</v>
      </c>
      <c r="LF2" s="1" t="s">
        <v>785</v>
      </c>
      <c r="LG2" s="1" t="s">
        <v>786</v>
      </c>
      <c r="LH2" s="1" t="s">
        <v>787</v>
      </c>
      <c r="LI2" s="1" t="s">
        <v>788</v>
      </c>
      <c r="LJ2" s="1" t="s">
        <v>789</v>
      </c>
      <c r="LK2" s="1" t="s">
        <v>790</v>
      </c>
      <c r="LL2" s="1" t="s">
        <v>791</v>
      </c>
      <c r="LM2" s="1" t="s">
        <v>792</v>
      </c>
      <c r="LN2" s="1" t="s">
        <v>793</v>
      </c>
      <c r="LO2" s="1" t="s">
        <v>794</v>
      </c>
      <c r="LP2" s="1" t="s">
        <v>795</v>
      </c>
      <c r="LQ2" s="1" t="s">
        <v>796</v>
      </c>
      <c r="LR2" s="1" t="s">
        <v>797</v>
      </c>
      <c r="LS2" s="1" t="s">
        <v>798</v>
      </c>
      <c r="LT2" s="1" t="s">
        <v>799</v>
      </c>
      <c r="LU2" s="1" t="s">
        <v>800</v>
      </c>
      <c r="LV2" s="1" t="s">
        <v>801</v>
      </c>
      <c r="LW2" s="1" t="s">
        <v>802</v>
      </c>
      <c r="LX2" s="4" t="s">
        <v>803</v>
      </c>
      <c r="LY2" s="1" t="s">
        <v>804</v>
      </c>
      <c r="LZ2" s="1" t="s">
        <v>805</v>
      </c>
      <c r="MA2" s="1" t="s">
        <v>806</v>
      </c>
      <c r="MB2" s="1" t="s">
        <v>807</v>
      </c>
      <c r="MC2" s="1" t="s">
        <v>808</v>
      </c>
      <c r="MD2" s="1" t="s">
        <v>809</v>
      </c>
      <c r="ME2" s="1" t="s">
        <v>810</v>
      </c>
      <c r="MF2" s="1" t="s">
        <v>811</v>
      </c>
      <c r="MG2" s="1" t="s">
        <v>812</v>
      </c>
      <c r="MH2" s="1" t="s">
        <v>813</v>
      </c>
      <c r="MI2" s="1" t="s">
        <v>814</v>
      </c>
      <c r="MJ2" s="1" t="s">
        <v>815</v>
      </c>
      <c r="MK2" s="4" t="s">
        <v>816</v>
      </c>
      <c r="ML2" s="1" t="s">
        <v>817</v>
      </c>
      <c r="MM2" s="4" t="s">
        <v>818</v>
      </c>
      <c r="MN2" s="1" t="s">
        <v>819</v>
      </c>
      <c r="MO2" s="1" t="s">
        <v>820</v>
      </c>
      <c r="MP2" s="1" t="s">
        <v>821</v>
      </c>
      <c r="MQ2" s="1" t="s">
        <v>822</v>
      </c>
      <c r="MR2" s="1" t="s">
        <v>823</v>
      </c>
      <c r="MS2" s="1" t="s">
        <v>824</v>
      </c>
      <c r="MT2" s="1" t="s">
        <v>825</v>
      </c>
      <c r="MU2" s="1" t="s">
        <v>826</v>
      </c>
      <c r="MV2" s="1" t="s">
        <v>827</v>
      </c>
      <c r="MW2" s="1" t="s">
        <v>828</v>
      </c>
      <c r="MX2" s="1" t="s">
        <v>829</v>
      </c>
      <c r="MY2" s="1" t="s">
        <v>830</v>
      </c>
      <c r="MZ2" s="1" t="s">
        <v>831</v>
      </c>
      <c r="NA2" s="1" t="s">
        <v>832</v>
      </c>
      <c r="NB2" s="1" t="s">
        <v>833</v>
      </c>
      <c r="NC2" s="1" t="s">
        <v>834</v>
      </c>
      <c r="ND2" s="1" t="s">
        <v>835</v>
      </c>
      <c r="NE2" s="1" t="s">
        <v>836</v>
      </c>
      <c r="NF2" s="4" t="s">
        <v>837</v>
      </c>
      <c r="NG2" s="1" t="s">
        <v>838</v>
      </c>
      <c r="NH2" s="1" t="s">
        <v>839</v>
      </c>
      <c r="NI2" s="1" t="s">
        <v>840</v>
      </c>
      <c r="NJ2" s="1" t="s">
        <v>841</v>
      </c>
      <c r="NK2" s="1" t="s">
        <v>842</v>
      </c>
      <c r="NL2" s="1" t="s">
        <v>843</v>
      </c>
      <c r="NM2" s="1" t="s">
        <v>844</v>
      </c>
      <c r="NN2" s="1" t="s">
        <v>845</v>
      </c>
      <c r="NO2" s="1" t="s">
        <v>846</v>
      </c>
      <c r="NP2" s="1" t="s">
        <v>847</v>
      </c>
      <c r="NQ2" s="1" t="s">
        <v>848</v>
      </c>
      <c r="NR2" s="1" t="s">
        <v>849</v>
      </c>
      <c r="NS2" s="1" t="s">
        <v>850</v>
      </c>
      <c r="NT2" s="1" t="s">
        <v>851</v>
      </c>
      <c r="NU2" s="1" t="s">
        <v>852</v>
      </c>
      <c r="NV2" s="1" t="s">
        <v>853</v>
      </c>
      <c r="NW2" s="1" t="s">
        <v>854</v>
      </c>
      <c r="NX2" s="1" t="s">
        <v>855</v>
      </c>
      <c r="NY2" s="1" t="s">
        <v>856</v>
      </c>
      <c r="NZ2" s="1" t="s">
        <v>857</v>
      </c>
      <c r="OA2" s="1" t="s">
        <v>858</v>
      </c>
      <c r="OB2" s="4" t="s">
        <v>859</v>
      </c>
      <c r="OC2" s="1" t="s">
        <v>860</v>
      </c>
      <c r="OD2" s="1" t="s">
        <v>861</v>
      </c>
      <c r="OE2" s="1" t="s">
        <v>862</v>
      </c>
      <c r="OF2" s="1" t="s">
        <v>863</v>
      </c>
      <c r="OG2" s="1" t="s">
        <v>864</v>
      </c>
      <c r="OH2" s="1" t="s">
        <v>865</v>
      </c>
      <c r="OI2" s="1" t="s">
        <v>866</v>
      </c>
      <c r="OJ2" s="1" t="s">
        <v>867</v>
      </c>
      <c r="OK2" s="1" t="s">
        <v>868</v>
      </c>
      <c r="OL2" s="1" t="s">
        <v>869</v>
      </c>
      <c r="OM2" s="1" t="s">
        <v>870</v>
      </c>
      <c r="ON2" s="1" t="s">
        <v>871</v>
      </c>
      <c r="OO2" s="1" t="s">
        <v>872</v>
      </c>
      <c r="OP2" s="1" t="s">
        <v>873</v>
      </c>
      <c r="OQ2" s="1" t="s">
        <v>874</v>
      </c>
      <c r="OR2" s="1" t="s">
        <v>875</v>
      </c>
      <c r="OS2" s="1" t="s">
        <v>876</v>
      </c>
      <c r="OT2" s="1" t="s">
        <v>877</v>
      </c>
      <c r="OU2" s="1" t="s">
        <v>878</v>
      </c>
      <c r="OV2" s="1" t="s">
        <v>879</v>
      </c>
      <c r="OW2" s="1" t="s">
        <v>880</v>
      </c>
      <c r="OX2" s="1" t="s">
        <v>881</v>
      </c>
      <c r="OY2" s="1" t="s">
        <v>882</v>
      </c>
      <c r="OZ2" s="1" t="s">
        <v>883</v>
      </c>
      <c r="PA2" s="1" t="s">
        <v>884</v>
      </c>
      <c r="PB2" s="1" t="s">
        <v>885</v>
      </c>
      <c r="PC2" s="1" t="s">
        <v>886</v>
      </c>
      <c r="PD2" s="1" t="s">
        <v>887</v>
      </c>
      <c r="PE2" s="1" t="s">
        <v>888</v>
      </c>
      <c r="PF2" s="1" t="s">
        <v>889</v>
      </c>
      <c r="PG2" s="1" t="s">
        <v>890</v>
      </c>
      <c r="PH2" s="1" t="s">
        <v>891</v>
      </c>
      <c r="PI2" s="1" t="s">
        <v>892</v>
      </c>
      <c r="PJ2" s="1" t="s">
        <v>893</v>
      </c>
      <c r="PK2" s="1" t="s">
        <v>894</v>
      </c>
      <c r="PL2" s="1" t="s">
        <v>895</v>
      </c>
      <c r="PM2" s="1" t="s">
        <v>896</v>
      </c>
      <c r="PN2" s="1" t="s">
        <v>897</v>
      </c>
      <c r="PO2" s="1" t="s">
        <v>898</v>
      </c>
      <c r="PP2" s="1" t="s">
        <v>899</v>
      </c>
      <c r="PQ2" s="1" t="s">
        <v>900</v>
      </c>
      <c r="PR2" s="1" t="s">
        <v>901</v>
      </c>
      <c r="PS2" s="1" t="s">
        <v>902</v>
      </c>
      <c r="PT2" s="1" t="s">
        <v>903</v>
      </c>
      <c r="PU2" s="1" t="s">
        <v>904</v>
      </c>
      <c r="PV2" s="1" t="s">
        <v>905</v>
      </c>
      <c r="PW2" s="1" t="s">
        <v>906</v>
      </c>
      <c r="PX2" s="1" t="s">
        <v>907</v>
      </c>
      <c r="PY2" s="1" t="s">
        <v>908</v>
      </c>
      <c r="PZ2" s="1" t="s">
        <v>909</v>
      </c>
      <c r="QA2" s="1" t="s">
        <v>910</v>
      </c>
      <c r="QB2" s="1" t="s">
        <v>911</v>
      </c>
      <c r="QC2" s="1" t="s">
        <v>912</v>
      </c>
      <c r="QD2" s="1" t="s">
        <v>913</v>
      </c>
      <c r="QE2" s="1" t="s">
        <v>914</v>
      </c>
      <c r="QF2" s="1" t="s">
        <v>915</v>
      </c>
      <c r="QG2" s="1" t="s">
        <v>916</v>
      </c>
      <c r="QH2" s="1" t="s">
        <v>917</v>
      </c>
      <c r="QI2" s="1" t="s">
        <v>918</v>
      </c>
      <c r="QJ2" s="1" t="s">
        <v>919</v>
      </c>
      <c r="QK2" s="1" t="s">
        <v>920</v>
      </c>
      <c r="QL2" s="1" t="s">
        <v>921</v>
      </c>
      <c r="QM2" s="1" t="s">
        <v>922</v>
      </c>
      <c r="QN2" s="1" t="s">
        <v>923</v>
      </c>
      <c r="QO2" s="1" t="s">
        <v>924</v>
      </c>
      <c r="QP2" s="1" t="s">
        <v>925</v>
      </c>
      <c r="QQ2" s="1" t="s">
        <v>926</v>
      </c>
      <c r="QR2" s="1" t="s">
        <v>927</v>
      </c>
      <c r="QS2" s="1" t="s">
        <v>928</v>
      </c>
      <c r="QT2" s="1" t="s">
        <v>929</v>
      </c>
      <c r="QU2" s="1" t="s">
        <v>930</v>
      </c>
      <c r="QV2" s="1" t="s">
        <v>931</v>
      </c>
      <c r="QW2" s="1" t="s">
        <v>932</v>
      </c>
      <c r="QX2" s="1" t="s">
        <v>933</v>
      </c>
      <c r="QY2" s="1" t="s">
        <v>934</v>
      </c>
      <c r="QZ2" s="1" t="s">
        <v>935</v>
      </c>
      <c r="RA2" s="1" t="s">
        <v>936</v>
      </c>
      <c r="RB2" s="1" t="s">
        <v>937</v>
      </c>
      <c r="RC2" s="1" t="s">
        <v>938</v>
      </c>
      <c r="RD2" s="1" t="s">
        <v>939</v>
      </c>
      <c r="RE2" s="1" t="s">
        <v>940</v>
      </c>
      <c r="RF2" s="1" t="s">
        <v>941</v>
      </c>
      <c r="RG2" s="1" t="s">
        <v>942</v>
      </c>
      <c r="RH2" s="1" t="s">
        <v>943</v>
      </c>
      <c r="RI2" s="1" t="s">
        <v>944</v>
      </c>
      <c r="RJ2" s="1" t="s">
        <v>945</v>
      </c>
      <c r="RK2" s="1" t="s">
        <v>946</v>
      </c>
      <c r="RL2" s="1" t="s">
        <v>947</v>
      </c>
      <c r="RM2" s="1" t="s">
        <v>948</v>
      </c>
      <c r="RN2" s="1" t="s">
        <v>949</v>
      </c>
      <c r="RO2" s="1" t="s">
        <v>950</v>
      </c>
      <c r="RP2" s="1" t="s">
        <v>951</v>
      </c>
      <c r="RQ2" s="1" t="s">
        <v>952</v>
      </c>
      <c r="RR2" s="1" t="s">
        <v>953</v>
      </c>
      <c r="RS2" s="1" t="s">
        <v>954</v>
      </c>
      <c r="RT2" s="1" t="s">
        <v>955</v>
      </c>
      <c r="RU2" s="1" t="s">
        <v>956</v>
      </c>
      <c r="RV2" s="1" t="s">
        <v>957</v>
      </c>
      <c r="RW2" s="1" t="s">
        <v>958</v>
      </c>
      <c r="RX2" s="1" t="s">
        <v>959</v>
      </c>
      <c r="RY2" s="1" t="s">
        <v>960</v>
      </c>
      <c r="RZ2" s="1" t="s">
        <v>961</v>
      </c>
      <c r="SA2" s="1" t="s">
        <v>962</v>
      </c>
      <c r="SB2" s="1" t="s">
        <v>963</v>
      </c>
      <c r="SC2" s="1" t="s">
        <v>964</v>
      </c>
      <c r="SD2" s="1" t="s">
        <v>965</v>
      </c>
      <c r="SE2" s="1" t="s">
        <v>966</v>
      </c>
      <c r="SF2" s="1" t="s">
        <v>967</v>
      </c>
      <c r="SG2" s="1" t="s">
        <v>968</v>
      </c>
      <c r="SH2" s="1" t="s">
        <v>969</v>
      </c>
      <c r="SI2" s="1" t="s">
        <v>970</v>
      </c>
      <c r="SJ2" s="1" t="s">
        <v>971</v>
      </c>
      <c r="SK2" s="1" t="s">
        <v>972</v>
      </c>
      <c r="SL2" s="1" t="s">
        <v>973</v>
      </c>
      <c r="SM2" s="1" t="s">
        <v>974</v>
      </c>
      <c r="SN2" s="1" t="s">
        <v>975</v>
      </c>
      <c r="SO2" s="1" t="s">
        <v>976</v>
      </c>
      <c r="SP2" s="1" t="s">
        <v>977</v>
      </c>
      <c r="SQ2" s="1" t="s">
        <v>978</v>
      </c>
      <c r="SR2" s="1" t="s">
        <v>979</v>
      </c>
      <c r="SS2" s="1" t="s">
        <v>980</v>
      </c>
      <c r="ST2" s="1" t="s">
        <v>981</v>
      </c>
      <c r="SU2" s="1" t="s">
        <v>982</v>
      </c>
      <c r="SV2" s="1" t="s">
        <v>983</v>
      </c>
      <c r="SW2" s="1" t="s">
        <v>984</v>
      </c>
      <c r="SX2" s="1" t="s">
        <v>985</v>
      </c>
      <c r="SY2" s="1" t="s">
        <v>986</v>
      </c>
      <c r="SZ2" s="1" t="s">
        <v>987</v>
      </c>
      <c r="TA2" s="1" t="s">
        <v>988</v>
      </c>
      <c r="TB2" s="1" t="s">
        <v>989</v>
      </c>
      <c r="TC2" s="1" t="s">
        <v>990</v>
      </c>
      <c r="TD2" s="1" t="s">
        <v>991</v>
      </c>
      <c r="TE2" s="1" t="s">
        <v>992</v>
      </c>
      <c r="TF2" s="1" t="s">
        <v>993</v>
      </c>
      <c r="TG2" s="1" t="s">
        <v>994</v>
      </c>
      <c r="TH2" s="1" t="s">
        <v>995</v>
      </c>
      <c r="TI2" s="1" t="s">
        <v>996</v>
      </c>
      <c r="TJ2" s="1" t="s">
        <v>997</v>
      </c>
      <c r="TK2" s="1" t="s">
        <v>998</v>
      </c>
      <c r="TL2" s="1" t="s">
        <v>999</v>
      </c>
      <c r="TM2" s="4" t="s">
        <v>1000</v>
      </c>
      <c r="TN2" s="4" t="s">
        <v>1001</v>
      </c>
      <c r="TO2" s="1" t="s">
        <v>1002</v>
      </c>
      <c r="TP2" s="4" t="s">
        <v>1003</v>
      </c>
      <c r="TQ2" s="1" t="s">
        <v>1004</v>
      </c>
      <c r="TR2" s="4" t="s">
        <v>1005</v>
      </c>
      <c r="TS2" s="4" t="s">
        <v>1006</v>
      </c>
      <c r="TT2" s="1" t="s">
        <v>1007</v>
      </c>
      <c r="TU2" s="1" t="s">
        <v>1008</v>
      </c>
      <c r="TV2" s="1" t="s">
        <v>1009</v>
      </c>
      <c r="TW2" s="1" t="s">
        <v>1010</v>
      </c>
      <c r="TX2" s="1" t="s">
        <v>1011</v>
      </c>
      <c r="TY2" s="1" t="s">
        <v>1012</v>
      </c>
      <c r="TZ2" s="1" t="s">
        <v>1013</v>
      </c>
      <c r="UA2" s="1" t="s">
        <v>1014</v>
      </c>
      <c r="UB2" s="1" t="s">
        <v>1015</v>
      </c>
      <c r="UC2" s="1" t="s">
        <v>1016</v>
      </c>
      <c r="UD2" s="1" t="s">
        <v>1017</v>
      </c>
      <c r="UE2" s="1" t="s">
        <v>1018</v>
      </c>
      <c r="UF2" s="1" t="s">
        <v>1019</v>
      </c>
      <c r="UG2" s="1" t="s">
        <v>1020</v>
      </c>
      <c r="UH2" s="1" t="s">
        <v>1021</v>
      </c>
      <c r="UI2" s="1" t="s">
        <v>1022</v>
      </c>
      <c r="UJ2" s="1" t="s">
        <v>1023</v>
      </c>
      <c r="UK2" s="1" t="s">
        <v>1024</v>
      </c>
      <c r="UL2" s="1" t="s">
        <v>1025</v>
      </c>
      <c r="UM2" s="1" t="s">
        <v>1026</v>
      </c>
      <c r="UN2" s="1" t="s">
        <v>1027</v>
      </c>
      <c r="UO2" s="1" t="s">
        <v>1028</v>
      </c>
      <c r="UP2" s="1" t="s">
        <v>1029</v>
      </c>
      <c r="UQ2" s="1" t="s">
        <v>1030</v>
      </c>
      <c r="UR2" s="1" t="s">
        <v>1031</v>
      </c>
      <c r="US2" s="1" t="s">
        <v>1032</v>
      </c>
      <c r="UT2" s="1" t="s">
        <v>1033</v>
      </c>
      <c r="UU2" s="1" t="s">
        <v>1034</v>
      </c>
      <c r="UV2" s="1" t="s">
        <v>1035</v>
      </c>
      <c r="UW2" s="1" t="s">
        <v>1036</v>
      </c>
      <c r="UX2" s="1" t="s">
        <v>1037</v>
      </c>
      <c r="UY2" s="1" t="s">
        <v>1038</v>
      </c>
      <c r="UZ2" s="1" t="s">
        <v>1039</v>
      </c>
      <c r="VA2" s="1" t="s">
        <v>1040</v>
      </c>
      <c r="VB2" s="1" t="s">
        <v>1041</v>
      </c>
      <c r="VC2" s="1" t="s">
        <v>1042</v>
      </c>
      <c r="VD2" s="1" t="s">
        <v>1043</v>
      </c>
      <c r="VE2" s="1" t="s">
        <v>1044</v>
      </c>
      <c r="VF2" s="4" t="s">
        <v>1045</v>
      </c>
      <c r="VG2" s="1" t="s">
        <v>1046</v>
      </c>
      <c r="VH2" s="1" t="s">
        <v>1047</v>
      </c>
      <c r="VI2" s="1" t="s">
        <v>1048</v>
      </c>
      <c r="VJ2" s="1" t="s">
        <v>1049</v>
      </c>
      <c r="VK2" s="1" t="s">
        <v>1050</v>
      </c>
      <c r="VL2" s="1" t="s">
        <v>1051</v>
      </c>
      <c r="VM2" s="1" t="s">
        <v>1052</v>
      </c>
      <c r="VN2" s="1" t="s">
        <v>1053</v>
      </c>
      <c r="VO2" s="1" t="s">
        <v>1054</v>
      </c>
      <c r="VP2" s="1" t="s">
        <v>1055</v>
      </c>
      <c r="VQ2" s="1" t="s">
        <v>1056</v>
      </c>
      <c r="VR2" s="1" t="s">
        <v>1057</v>
      </c>
      <c r="VS2" s="1" t="s">
        <v>1058</v>
      </c>
      <c r="VT2" s="1" t="s">
        <v>1059</v>
      </c>
      <c r="VU2" s="1" t="s">
        <v>1060</v>
      </c>
      <c r="VV2" s="1" t="s">
        <v>1061</v>
      </c>
      <c r="VW2" s="1" t="s">
        <v>1062</v>
      </c>
      <c r="VX2" s="1" t="s">
        <v>1063</v>
      </c>
      <c r="VY2" s="1" t="s">
        <v>1064</v>
      </c>
      <c r="VZ2" s="1" t="s">
        <v>1065</v>
      </c>
      <c r="WA2" s="1" t="s">
        <v>1066</v>
      </c>
      <c r="WB2" s="1" t="s">
        <v>1067</v>
      </c>
      <c r="WC2" s="1" t="s">
        <v>1068</v>
      </c>
      <c r="WD2" s="1" t="s">
        <v>1069</v>
      </c>
      <c r="WE2" s="1" t="s">
        <v>1070</v>
      </c>
      <c r="WF2" s="1" t="s">
        <v>1071</v>
      </c>
      <c r="WG2" s="1" t="s">
        <v>1072</v>
      </c>
      <c r="WH2" s="1" t="s">
        <v>1073</v>
      </c>
      <c r="WI2" s="1" t="s">
        <v>1074</v>
      </c>
      <c r="WJ2" s="1" t="s">
        <v>1075</v>
      </c>
      <c r="WK2" s="1" t="s">
        <v>1076</v>
      </c>
      <c r="WL2" s="1" t="s">
        <v>1077</v>
      </c>
      <c r="WM2" s="1" t="s">
        <v>1078</v>
      </c>
      <c r="WN2" s="1" t="s">
        <v>1079</v>
      </c>
      <c r="WO2" s="1" t="s">
        <v>1080</v>
      </c>
      <c r="WP2" s="1" t="s">
        <v>1081</v>
      </c>
      <c r="WQ2" s="1" t="s">
        <v>1082</v>
      </c>
      <c r="WR2" s="1" t="s">
        <v>1083</v>
      </c>
      <c r="WS2" s="1" t="s">
        <v>1084</v>
      </c>
      <c r="WT2" s="1" t="s">
        <v>1085</v>
      </c>
      <c r="WU2" s="1" t="s">
        <v>1086</v>
      </c>
      <c r="WV2" s="1" t="s">
        <v>1087</v>
      </c>
      <c r="WW2" s="1" t="s">
        <v>1088</v>
      </c>
      <c r="WX2" s="1" t="s">
        <v>1089</v>
      </c>
      <c r="WY2" s="1" t="s">
        <v>1090</v>
      </c>
      <c r="WZ2" s="1" t="s">
        <v>1091</v>
      </c>
      <c r="XA2" s="1" t="s">
        <v>1092</v>
      </c>
      <c r="XB2" s="1" t="s">
        <v>1093</v>
      </c>
      <c r="XC2" s="1" t="s">
        <v>1094</v>
      </c>
      <c r="XD2" s="1" t="s">
        <v>1095</v>
      </c>
      <c r="XE2" s="1" t="s">
        <v>1096</v>
      </c>
      <c r="XF2" s="1" t="s">
        <v>1097</v>
      </c>
      <c r="XG2" s="1" t="s">
        <v>1098</v>
      </c>
      <c r="XH2" s="1" t="s">
        <v>1099</v>
      </c>
      <c r="XI2" s="1" t="s">
        <v>1100</v>
      </c>
      <c r="XJ2" s="1" t="s">
        <v>1101</v>
      </c>
      <c r="XK2" s="1" t="s">
        <v>1102</v>
      </c>
      <c r="XL2" s="1" t="s">
        <v>1103</v>
      </c>
      <c r="XM2" s="1" t="s">
        <v>1104</v>
      </c>
      <c r="XN2" s="1" t="s">
        <v>1105</v>
      </c>
      <c r="XO2" s="1" t="s">
        <v>1106</v>
      </c>
      <c r="XP2" s="1" t="s">
        <v>1107</v>
      </c>
      <c r="XQ2" s="1" t="s">
        <v>1108</v>
      </c>
      <c r="XR2" s="1" t="s">
        <v>1109</v>
      </c>
      <c r="XS2" s="1" t="s">
        <v>1110</v>
      </c>
      <c r="XT2" s="1" t="s">
        <v>1111</v>
      </c>
      <c r="XU2" s="1" t="s">
        <v>1112</v>
      </c>
      <c r="XV2" s="1" t="s">
        <v>1113</v>
      </c>
      <c r="XW2" s="1" t="s">
        <v>1114</v>
      </c>
      <c r="XX2" s="1" t="s">
        <v>1115</v>
      </c>
      <c r="XY2" s="1" t="s">
        <v>1116</v>
      </c>
      <c r="XZ2" s="1" t="s">
        <v>1117</v>
      </c>
      <c r="YA2" s="1" t="s">
        <v>1118</v>
      </c>
      <c r="YB2" s="1" t="s">
        <v>1119</v>
      </c>
      <c r="YC2" s="1" t="s">
        <v>1120</v>
      </c>
      <c r="YD2" s="1" t="s">
        <v>1121</v>
      </c>
      <c r="YE2" s="1" t="s">
        <v>1122</v>
      </c>
      <c r="YF2" s="1" t="s">
        <v>1123</v>
      </c>
      <c r="YG2" s="1" t="s">
        <v>1124</v>
      </c>
      <c r="YH2" s="1" t="s">
        <v>1125</v>
      </c>
      <c r="YI2" s="1" t="s">
        <v>1126</v>
      </c>
      <c r="YJ2" s="1" t="s">
        <v>1127</v>
      </c>
      <c r="YK2" s="1" t="s">
        <v>1128</v>
      </c>
      <c r="YL2" s="1" t="s">
        <v>1129</v>
      </c>
      <c r="YM2" s="1" t="s">
        <v>1130</v>
      </c>
      <c r="YN2" s="1" t="s">
        <v>1131</v>
      </c>
      <c r="YO2" s="1" t="s">
        <v>1132</v>
      </c>
      <c r="YP2" s="1" t="s">
        <v>1133</v>
      </c>
      <c r="YQ2" s="1" t="s">
        <v>1134</v>
      </c>
      <c r="YR2" s="1" t="s">
        <v>1135</v>
      </c>
      <c r="YS2" s="1" t="s">
        <v>1136</v>
      </c>
      <c r="YT2" s="1" t="s">
        <v>1137</v>
      </c>
      <c r="YU2" s="1" t="s">
        <v>1138</v>
      </c>
      <c r="YV2" s="1" t="s">
        <v>1139</v>
      </c>
      <c r="YW2" s="1" t="s">
        <v>1140</v>
      </c>
      <c r="YX2" s="1" t="s">
        <v>1141</v>
      </c>
      <c r="YY2" s="1" t="s">
        <v>1142</v>
      </c>
      <c r="YZ2" s="1" t="s">
        <v>1143</v>
      </c>
      <c r="ZA2" s="1" t="s">
        <v>1144</v>
      </c>
      <c r="ZB2" s="1" t="s">
        <v>1145</v>
      </c>
      <c r="ZC2" s="1" t="s">
        <v>1146</v>
      </c>
      <c r="ZD2" s="1" t="s">
        <v>1147</v>
      </c>
      <c r="ZE2" s="1" t="s">
        <v>1148</v>
      </c>
      <c r="ZF2" s="1" t="s">
        <v>1149</v>
      </c>
      <c r="ZG2" s="1" t="s">
        <v>1150</v>
      </c>
      <c r="ZH2" s="1" t="s">
        <v>1151</v>
      </c>
      <c r="ZI2" s="1" t="s">
        <v>1152</v>
      </c>
      <c r="ZJ2" s="1" t="s">
        <v>1153</v>
      </c>
      <c r="ZK2" s="1" t="s">
        <v>1154</v>
      </c>
      <c r="ZL2" s="1" t="s">
        <v>1155</v>
      </c>
      <c r="ZM2" s="1" t="s">
        <v>1156</v>
      </c>
      <c r="ZN2" s="1" t="s">
        <v>1157</v>
      </c>
      <c r="ZO2" s="1" t="s">
        <v>1158</v>
      </c>
      <c r="ZP2" s="1" t="s">
        <v>1159</v>
      </c>
      <c r="ZQ2" s="1" t="s">
        <v>1160</v>
      </c>
      <c r="ZR2" s="1" t="s">
        <v>1161</v>
      </c>
      <c r="ZS2" s="1" t="s">
        <v>1162</v>
      </c>
      <c r="ZT2" s="1" t="s">
        <v>1163</v>
      </c>
      <c r="ZU2" s="1" t="s">
        <v>1164</v>
      </c>
      <c r="ZV2" s="1" t="s">
        <v>1165</v>
      </c>
      <c r="ZW2" s="1" t="s">
        <v>1166</v>
      </c>
      <c r="ZX2" s="1" t="s">
        <v>1167</v>
      </c>
      <c r="ZY2" s="1" t="s">
        <v>1168</v>
      </c>
      <c r="ZZ2" s="1" t="s">
        <v>1169</v>
      </c>
      <c r="AAA2" s="1" t="s">
        <v>1170</v>
      </c>
      <c r="AAB2" s="1" t="s">
        <v>1171</v>
      </c>
      <c r="AAC2" s="1" t="s">
        <v>1172</v>
      </c>
      <c r="AAD2" s="1" t="s">
        <v>1173</v>
      </c>
      <c r="AAE2" s="1" t="s">
        <v>1174</v>
      </c>
      <c r="AAF2" s="1" t="s">
        <v>1175</v>
      </c>
      <c r="AAG2" s="1" t="s">
        <v>1176</v>
      </c>
      <c r="AAH2" s="1" t="s">
        <v>1177</v>
      </c>
      <c r="AAI2" s="1" t="s">
        <v>1178</v>
      </c>
      <c r="AAJ2" s="1" t="s">
        <v>1179</v>
      </c>
      <c r="AAK2" s="1" t="s">
        <v>1180</v>
      </c>
      <c r="AAL2" s="1" t="s">
        <v>1181</v>
      </c>
      <c r="AAM2" s="1" t="s">
        <v>1182</v>
      </c>
      <c r="AAN2" s="1" t="s">
        <v>1183</v>
      </c>
      <c r="AAO2" s="1" t="s">
        <v>1184</v>
      </c>
      <c r="AAP2" s="1" t="s">
        <v>1185</v>
      </c>
      <c r="AAQ2" s="1" t="s">
        <v>1186</v>
      </c>
      <c r="AAR2" s="1" t="s">
        <v>1187</v>
      </c>
      <c r="AAS2" s="1" t="s">
        <v>1188</v>
      </c>
      <c r="AAT2" s="1" t="s">
        <v>1189</v>
      </c>
      <c r="AAU2" s="1" t="s">
        <v>1190</v>
      </c>
      <c r="AAV2" s="1" t="s">
        <v>1191</v>
      </c>
      <c r="AAW2" s="1" t="s">
        <v>1192</v>
      </c>
      <c r="AAX2" s="1" t="s">
        <v>1193</v>
      </c>
      <c r="AAY2" s="1" t="s">
        <v>1194</v>
      </c>
      <c r="AAZ2" s="1" t="s">
        <v>1195</v>
      </c>
      <c r="ABA2" s="1" t="s">
        <v>1196</v>
      </c>
      <c r="ABB2" s="1" t="s">
        <v>1197</v>
      </c>
      <c r="ABC2" s="1" t="s">
        <v>1198</v>
      </c>
      <c r="ABD2" s="1" t="s">
        <v>1199</v>
      </c>
      <c r="ABE2" s="1" t="s">
        <v>1200</v>
      </c>
      <c r="ABF2" s="1" t="s">
        <v>1201</v>
      </c>
      <c r="ABG2" s="1" t="s">
        <v>1202</v>
      </c>
      <c r="ABH2" s="1" t="s">
        <v>1203</v>
      </c>
      <c r="ABI2" s="1" t="s">
        <v>1204</v>
      </c>
      <c r="ABJ2" s="1" t="s">
        <v>1205</v>
      </c>
      <c r="ABK2" s="1" t="s">
        <v>1206</v>
      </c>
      <c r="ABL2" s="1" t="s">
        <v>1207</v>
      </c>
      <c r="ABM2" s="1" t="s">
        <v>1208</v>
      </c>
      <c r="ABN2" s="1" t="s">
        <v>1209</v>
      </c>
      <c r="ABO2" s="1" t="s">
        <v>1210</v>
      </c>
      <c r="ABP2" s="1" t="s">
        <v>1211</v>
      </c>
      <c r="ABQ2" s="1" t="s">
        <v>1212</v>
      </c>
      <c r="ABR2" s="1" t="s">
        <v>1213</v>
      </c>
      <c r="ABS2" s="1" t="s">
        <v>1214</v>
      </c>
      <c r="ABT2" s="1" t="s">
        <v>1215</v>
      </c>
      <c r="ABU2" s="1" t="s">
        <v>1216</v>
      </c>
      <c r="ABV2" s="1" t="s">
        <v>1217</v>
      </c>
      <c r="ABW2" s="1" t="s">
        <v>1218</v>
      </c>
      <c r="ABX2" s="1" t="s">
        <v>1219</v>
      </c>
      <c r="ABY2" s="1" t="s">
        <v>1220</v>
      </c>
      <c r="ABZ2" s="1" t="s">
        <v>1221</v>
      </c>
      <c r="ACA2" s="1" t="s">
        <v>1222</v>
      </c>
      <c r="ACB2" s="1" t="s">
        <v>1223</v>
      </c>
      <c r="ACC2" s="1" t="s">
        <v>1224</v>
      </c>
      <c r="ACD2" s="1" t="s">
        <v>1225</v>
      </c>
      <c r="ACE2" s="1" t="s">
        <v>1226</v>
      </c>
      <c r="ACF2" s="1" t="s">
        <v>1227</v>
      </c>
      <c r="ACG2" s="1" t="s">
        <v>1228</v>
      </c>
      <c r="ACH2" s="1" t="s">
        <v>1229</v>
      </c>
      <c r="ACI2" s="1" t="s">
        <v>1230</v>
      </c>
      <c r="ACJ2" s="1" t="s">
        <v>1231</v>
      </c>
      <c r="ACK2" s="1" t="s">
        <v>1232</v>
      </c>
      <c r="ACL2" s="1" t="s">
        <v>1233</v>
      </c>
      <c r="ACM2" s="1" t="s">
        <v>1234</v>
      </c>
      <c r="ACN2" s="1" t="s">
        <v>1235</v>
      </c>
      <c r="ACO2" s="1" t="s">
        <v>1236</v>
      </c>
      <c r="ACP2" s="1" t="s">
        <v>1237</v>
      </c>
      <c r="ACQ2" s="1" t="s">
        <v>1238</v>
      </c>
      <c r="ACR2" s="1" t="s">
        <v>1239</v>
      </c>
      <c r="ACS2" s="1" t="s">
        <v>1240</v>
      </c>
      <c r="ACT2" s="1" t="s">
        <v>1241</v>
      </c>
      <c r="ACU2" s="1" t="s">
        <v>1242</v>
      </c>
      <c r="ACV2" s="1" t="s">
        <v>1243</v>
      </c>
      <c r="ACW2" s="1" t="s">
        <v>1244</v>
      </c>
      <c r="ACX2" s="1" t="s">
        <v>1245</v>
      </c>
      <c r="ACY2" s="1" t="s">
        <v>1246</v>
      </c>
      <c r="ACZ2" s="1" t="s">
        <v>1247</v>
      </c>
      <c r="ADA2" s="1" t="s">
        <v>1248</v>
      </c>
      <c r="ADB2" s="1" t="s">
        <v>1249</v>
      </c>
      <c r="ADC2" s="1" t="s">
        <v>1250</v>
      </c>
      <c r="ADD2" s="1" t="s">
        <v>1251</v>
      </c>
      <c r="ADE2" s="1" t="s">
        <v>1252</v>
      </c>
      <c r="ADF2" s="1" t="s">
        <v>1253</v>
      </c>
      <c r="ADG2" s="1" t="s">
        <v>1254</v>
      </c>
      <c r="ADH2" s="1" t="s">
        <v>1255</v>
      </c>
      <c r="ADI2" s="1" t="s">
        <v>1256</v>
      </c>
      <c r="ADJ2" s="1" t="s">
        <v>1257</v>
      </c>
      <c r="ADK2" s="1" t="s">
        <v>1258</v>
      </c>
      <c r="ADL2" s="1" t="s">
        <v>1259</v>
      </c>
      <c r="ADM2" s="1" t="s">
        <v>1260</v>
      </c>
      <c r="ADN2" s="1" t="s">
        <v>1261</v>
      </c>
      <c r="ADO2" s="1" t="s">
        <v>1262</v>
      </c>
      <c r="ADP2" s="1" t="s">
        <v>1263</v>
      </c>
      <c r="ADQ2" s="1" t="s">
        <v>1264</v>
      </c>
      <c r="ADR2" s="1" t="s">
        <v>1265</v>
      </c>
      <c r="ADS2" s="1" t="s">
        <v>1266</v>
      </c>
      <c r="ADT2" s="1" t="s">
        <v>1267</v>
      </c>
      <c r="ADU2" s="1" t="s">
        <v>1268</v>
      </c>
      <c r="ADV2" s="1" t="s">
        <v>1269</v>
      </c>
      <c r="ADW2" s="1" t="s">
        <v>1270</v>
      </c>
      <c r="ADX2" s="1" t="s">
        <v>1271</v>
      </c>
      <c r="ADY2" s="1" t="s">
        <v>1272</v>
      </c>
      <c r="ADZ2" s="1" t="s">
        <v>1273</v>
      </c>
      <c r="AEA2" s="1" t="s">
        <v>1274</v>
      </c>
      <c r="AEB2" s="1" t="s">
        <v>1275</v>
      </c>
      <c r="AEC2" s="1" t="s">
        <v>1276</v>
      </c>
      <c r="AED2" s="1" t="s">
        <v>1277</v>
      </c>
      <c r="AEE2" s="1" t="s">
        <v>1278</v>
      </c>
      <c r="AEF2" s="1" t="s">
        <v>1279</v>
      </c>
      <c r="AEG2" s="1" t="s">
        <v>1280</v>
      </c>
      <c r="AEH2" s="1" t="s">
        <v>1281</v>
      </c>
      <c r="AEI2" s="1" t="s">
        <v>1282</v>
      </c>
      <c r="AEJ2" s="1" t="s">
        <v>1283</v>
      </c>
      <c r="AEK2" s="1" t="s">
        <v>1284</v>
      </c>
      <c r="AEL2" s="1" t="s">
        <v>1285</v>
      </c>
      <c r="AEM2" s="1" t="s">
        <v>1286</v>
      </c>
      <c r="AEN2" s="1" t="s">
        <v>1287</v>
      </c>
      <c r="AEO2" s="1" t="s">
        <v>1288</v>
      </c>
      <c r="AEP2" s="1" t="s">
        <v>1289</v>
      </c>
      <c r="AEQ2" s="1" t="s">
        <v>1290</v>
      </c>
      <c r="AER2" s="1" t="s">
        <v>1291</v>
      </c>
      <c r="AES2" s="1" t="s">
        <v>1292</v>
      </c>
      <c r="AET2" s="1" t="s">
        <v>1293</v>
      </c>
      <c r="AEU2" s="1" t="s">
        <v>1294</v>
      </c>
      <c r="AEV2" s="1" t="s">
        <v>1295</v>
      </c>
      <c r="AEW2" s="1" t="s">
        <v>1296</v>
      </c>
      <c r="AEX2" s="1" t="s">
        <v>1297</v>
      </c>
      <c r="AEY2" s="1" t="s">
        <v>1298</v>
      </c>
      <c r="AEZ2" s="1" t="s">
        <v>1299</v>
      </c>
      <c r="AFA2" s="1" t="s">
        <v>1300</v>
      </c>
      <c r="AFB2" s="1" t="s">
        <v>1301</v>
      </c>
      <c r="AFC2" s="1" t="s">
        <v>1302</v>
      </c>
      <c r="AFD2" s="1" t="s">
        <v>1303</v>
      </c>
      <c r="AFE2" s="1" t="s">
        <v>1304</v>
      </c>
      <c r="AFF2" s="1" t="s">
        <v>1305</v>
      </c>
      <c r="AFG2" s="1" t="s">
        <v>1306</v>
      </c>
      <c r="AFH2" s="1" t="s">
        <v>1307</v>
      </c>
      <c r="AFI2" s="1" t="s">
        <v>1308</v>
      </c>
      <c r="AFJ2" s="1" t="s">
        <v>1309</v>
      </c>
      <c r="AFK2" s="1" t="s">
        <v>1310</v>
      </c>
      <c r="AFL2" s="1" t="s">
        <v>1311</v>
      </c>
      <c r="AFM2" s="1" t="s">
        <v>1312</v>
      </c>
      <c r="AFN2" s="1" t="s">
        <v>1313</v>
      </c>
      <c r="AFO2" s="1" t="s">
        <v>1314</v>
      </c>
      <c r="AFP2" s="1" t="s">
        <v>1315</v>
      </c>
      <c r="AFQ2" s="1" t="s">
        <v>1316</v>
      </c>
      <c r="AFR2" s="1" t="s">
        <v>1317</v>
      </c>
      <c r="AFS2" s="1" t="s">
        <v>1318</v>
      </c>
      <c r="AFT2" s="1" t="s">
        <v>1319</v>
      </c>
      <c r="AFU2" s="1" t="s">
        <v>1320</v>
      </c>
      <c r="AFV2" s="1" t="s">
        <v>1321</v>
      </c>
      <c r="AFW2" s="1" t="s">
        <v>1322</v>
      </c>
      <c r="AFX2" s="1" t="s">
        <v>1323</v>
      </c>
      <c r="AFY2" s="1" t="s">
        <v>1324</v>
      </c>
      <c r="AFZ2" s="1" t="s">
        <v>1325</v>
      </c>
      <c r="AGA2" s="1" t="s">
        <v>1326</v>
      </c>
      <c r="AGB2" s="1" t="s">
        <v>1327</v>
      </c>
      <c r="AGC2" s="1" t="s">
        <v>1328</v>
      </c>
      <c r="AGD2" s="1" t="s">
        <v>1329</v>
      </c>
      <c r="AGE2" s="1" t="s">
        <v>1330</v>
      </c>
      <c r="AGF2" s="1" t="s">
        <v>1331</v>
      </c>
      <c r="AGG2" s="1" t="s">
        <v>1332</v>
      </c>
      <c r="AGH2" s="1" t="s">
        <v>1333</v>
      </c>
      <c r="AGI2" s="1" t="s">
        <v>1334</v>
      </c>
      <c r="AGJ2" s="1" t="s">
        <v>1335</v>
      </c>
      <c r="AGK2" s="1" t="s">
        <v>1336</v>
      </c>
      <c r="AGL2" s="1" t="s">
        <v>1337</v>
      </c>
      <c r="AGM2" s="1" t="s">
        <v>1338</v>
      </c>
      <c r="AGN2" s="1" t="s">
        <v>1339</v>
      </c>
      <c r="AGO2" s="1" t="s">
        <v>1340</v>
      </c>
      <c r="AGP2" s="1" t="s">
        <v>1341</v>
      </c>
      <c r="AGQ2" s="1" t="s">
        <v>1342</v>
      </c>
      <c r="AGR2" s="1" t="s">
        <v>1343</v>
      </c>
      <c r="AGS2" s="1" t="s">
        <v>1344</v>
      </c>
      <c r="AGT2" s="1" t="s">
        <v>1345</v>
      </c>
      <c r="AGU2" s="1" t="s">
        <v>1346</v>
      </c>
      <c r="AGV2" s="1" t="s">
        <v>1347</v>
      </c>
      <c r="AGW2" s="1" t="s">
        <v>1348</v>
      </c>
      <c r="AGX2" s="1" t="s">
        <v>1349</v>
      </c>
      <c r="AGY2" s="1" t="s">
        <v>1350</v>
      </c>
      <c r="AGZ2" s="1" t="s">
        <v>1351</v>
      </c>
      <c r="AHA2" s="1" t="s">
        <v>1352</v>
      </c>
      <c r="AHB2" s="1" t="s">
        <v>1353</v>
      </c>
      <c r="AHC2" s="1" t="s">
        <v>1354</v>
      </c>
      <c r="AHD2" s="1" t="s">
        <v>1355</v>
      </c>
      <c r="AHE2" s="1" t="s">
        <v>1356</v>
      </c>
      <c r="AHF2" s="1" t="s">
        <v>1357</v>
      </c>
      <c r="AHG2" s="1" t="s">
        <v>1358</v>
      </c>
      <c r="AHH2" s="1" t="s">
        <v>1359</v>
      </c>
      <c r="AHI2" s="1" t="s">
        <v>1360</v>
      </c>
      <c r="AHJ2" s="1" t="s">
        <v>1361</v>
      </c>
      <c r="AHK2" s="1" t="s">
        <v>1362</v>
      </c>
      <c r="AHL2" s="1" t="s">
        <v>1363</v>
      </c>
      <c r="AHM2" s="1" t="s">
        <v>1364</v>
      </c>
      <c r="AHN2" s="1" t="s">
        <v>1365</v>
      </c>
      <c r="AHO2" s="1" t="s">
        <v>1366</v>
      </c>
      <c r="AHP2" s="1" t="s">
        <v>1367</v>
      </c>
      <c r="AHQ2" s="1" t="s">
        <v>1368</v>
      </c>
      <c r="AHR2" s="1" t="s">
        <v>1369</v>
      </c>
      <c r="AHS2" s="1" t="s">
        <v>1370</v>
      </c>
      <c r="AHT2" s="1" t="s">
        <v>1371</v>
      </c>
      <c r="AHU2" s="1" t="s">
        <v>1372</v>
      </c>
      <c r="AHV2" s="1" t="s">
        <v>1373</v>
      </c>
      <c r="AHW2" s="1" t="s">
        <v>1374</v>
      </c>
      <c r="AHX2" s="1" t="s">
        <v>1375</v>
      </c>
      <c r="AHY2" s="1" t="s">
        <v>1376</v>
      </c>
      <c r="AHZ2" s="1" t="s">
        <v>1377</v>
      </c>
      <c r="AIA2" s="1" t="s">
        <v>1378</v>
      </c>
      <c r="AIB2" s="1" t="s">
        <v>1379</v>
      </c>
      <c r="AIC2" s="1" t="s">
        <v>1380</v>
      </c>
      <c r="AID2" s="1" t="s">
        <v>1381</v>
      </c>
      <c r="AIE2" s="1" t="s">
        <v>1382</v>
      </c>
      <c r="AIF2" s="1" t="s">
        <v>1383</v>
      </c>
      <c r="AIG2" s="1" t="s">
        <v>1384</v>
      </c>
      <c r="AIH2" s="1" t="s">
        <v>1385</v>
      </c>
      <c r="AII2" s="1" t="s">
        <v>1386</v>
      </c>
      <c r="AIJ2" s="1" t="s">
        <v>1387</v>
      </c>
      <c r="AIK2" s="1" t="s">
        <v>1388</v>
      </c>
      <c r="AIL2" s="1" t="s">
        <v>1389</v>
      </c>
      <c r="AIM2" s="1" t="s">
        <v>1390</v>
      </c>
      <c r="AIN2" s="1" t="s">
        <v>1391</v>
      </c>
      <c r="AIO2" s="1" t="s">
        <v>1392</v>
      </c>
      <c r="AIP2" s="1" t="s">
        <v>1393</v>
      </c>
      <c r="AIQ2" s="1" t="s">
        <v>1394</v>
      </c>
      <c r="AIR2" s="1" t="s">
        <v>1395</v>
      </c>
      <c r="AIS2" s="1" t="s">
        <v>1396</v>
      </c>
      <c r="AIT2" s="1" t="s">
        <v>1397</v>
      </c>
      <c r="AIU2" s="1" t="s">
        <v>1398</v>
      </c>
      <c r="AIV2" s="1" t="s">
        <v>1399</v>
      </c>
      <c r="AIW2" s="1" t="s">
        <v>1400</v>
      </c>
      <c r="AIX2" s="1" t="s">
        <v>1401</v>
      </c>
      <c r="AIY2" s="1" t="s">
        <v>1402</v>
      </c>
      <c r="AIZ2" s="1" t="s">
        <v>1403</v>
      </c>
      <c r="AJA2" s="1" t="s">
        <v>1404</v>
      </c>
      <c r="AJB2" s="1" t="s">
        <v>1405</v>
      </c>
      <c r="AJC2" s="1" t="s">
        <v>1406</v>
      </c>
      <c r="AJD2" s="1" t="s">
        <v>1407</v>
      </c>
      <c r="AJE2" s="1" t="s">
        <v>1408</v>
      </c>
      <c r="AJF2" s="1" t="s">
        <v>1409</v>
      </c>
      <c r="AJG2" s="1" t="s">
        <v>1410</v>
      </c>
      <c r="AJH2" s="1" t="s">
        <v>1411</v>
      </c>
      <c r="AJI2" s="1" t="s">
        <v>1412</v>
      </c>
      <c r="AJJ2" s="1" t="s">
        <v>1413</v>
      </c>
      <c r="AJK2" s="1" t="s">
        <v>1414</v>
      </c>
      <c r="AJL2" s="1" t="s">
        <v>1415</v>
      </c>
      <c r="AJM2" s="1" t="s">
        <v>1416</v>
      </c>
      <c r="AJN2" s="1" t="s">
        <v>1417</v>
      </c>
      <c r="AJO2" s="1" t="s">
        <v>1418</v>
      </c>
      <c r="AJP2" s="1" t="s">
        <v>1419</v>
      </c>
      <c r="AJQ2" s="1" t="s">
        <v>1420</v>
      </c>
      <c r="AJR2" s="1" t="s">
        <v>1421</v>
      </c>
      <c r="AJS2" s="1" t="s">
        <v>1422</v>
      </c>
      <c r="AJT2" s="1" t="s">
        <v>1423</v>
      </c>
      <c r="AJU2" s="1" t="s">
        <v>1424</v>
      </c>
      <c r="AJV2" s="1" t="s">
        <v>1425</v>
      </c>
      <c r="AJW2" s="1" t="s">
        <v>1426</v>
      </c>
      <c r="AJX2" s="1" t="s">
        <v>1427</v>
      </c>
      <c r="AJY2" s="1" t="s">
        <v>1428</v>
      </c>
      <c r="AJZ2" s="1" t="s">
        <v>1429</v>
      </c>
      <c r="AKA2" s="1" t="s">
        <v>1430</v>
      </c>
      <c r="AKB2" s="1" t="s">
        <v>1431</v>
      </c>
      <c r="AKC2" s="1" t="s">
        <v>1432</v>
      </c>
      <c r="AKD2" s="1" t="s">
        <v>1433</v>
      </c>
      <c r="AKE2" s="1" t="s">
        <v>1434</v>
      </c>
      <c r="AKF2" s="1" t="s">
        <v>1435</v>
      </c>
      <c r="AKG2" s="1" t="s">
        <v>1436</v>
      </c>
      <c r="AKH2" s="1" t="s">
        <v>1437</v>
      </c>
      <c r="AKI2" s="1" t="s">
        <v>1438</v>
      </c>
      <c r="AKJ2" s="1" t="s">
        <v>1439</v>
      </c>
      <c r="AKK2" s="1" t="s">
        <v>1440</v>
      </c>
      <c r="AKL2" s="1" t="s">
        <v>1441</v>
      </c>
      <c r="AKM2" s="1" t="s">
        <v>1442</v>
      </c>
      <c r="AKN2" s="1" t="s">
        <v>1443</v>
      </c>
      <c r="AKO2" s="1" t="s">
        <v>1444</v>
      </c>
      <c r="AKP2" s="1" t="s">
        <v>1445</v>
      </c>
      <c r="AKQ2" s="1" t="s">
        <v>1446</v>
      </c>
      <c r="AKR2" s="1" t="s">
        <v>1447</v>
      </c>
      <c r="AKS2" s="1" t="s">
        <v>1448</v>
      </c>
      <c r="AKT2" s="1" t="s">
        <v>1449</v>
      </c>
      <c r="AKU2" s="1" t="s">
        <v>1450</v>
      </c>
      <c r="AKV2" s="1" t="s">
        <v>1451</v>
      </c>
      <c r="AKW2" s="1" t="s">
        <v>1452</v>
      </c>
      <c r="AKX2" s="1" t="s">
        <v>1453</v>
      </c>
      <c r="AKY2" s="1" t="s">
        <v>1454</v>
      </c>
      <c r="AKZ2" s="1" t="s">
        <v>1455</v>
      </c>
      <c r="ALA2" s="1" t="s">
        <v>1456</v>
      </c>
      <c r="ALB2" s="1" t="s">
        <v>1457</v>
      </c>
      <c r="ALC2" s="1" t="s">
        <v>1458</v>
      </c>
      <c r="ALD2" s="1" t="s">
        <v>1459</v>
      </c>
      <c r="ALE2" s="1" t="s">
        <v>1460</v>
      </c>
      <c r="ALF2" s="1" t="s">
        <v>1461</v>
      </c>
      <c r="ALG2" s="1" t="s">
        <v>1462</v>
      </c>
      <c r="ALH2" s="1" t="s">
        <v>1463</v>
      </c>
      <c r="ALI2" s="1" t="s">
        <v>1464</v>
      </c>
      <c r="ALJ2" s="1" t="s">
        <v>1465</v>
      </c>
      <c r="ALK2" s="1" t="s">
        <v>1466</v>
      </c>
      <c r="ALL2" s="1" t="s">
        <v>1467</v>
      </c>
      <c r="ALM2" s="1" t="s">
        <v>1468</v>
      </c>
      <c r="ALN2" s="1" t="s">
        <v>1469</v>
      </c>
      <c r="ALO2" s="1" t="s">
        <v>1470</v>
      </c>
      <c r="ALP2" s="1" t="s">
        <v>1471</v>
      </c>
      <c r="ALQ2" s="1" t="s">
        <v>1472</v>
      </c>
      <c r="ALR2" s="1" t="s">
        <v>1473</v>
      </c>
      <c r="ALS2" s="1" t="s">
        <v>1474</v>
      </c>
      <c r="ALT2" s="1" t="s">
        <v>1475</v>
      </c>
      <c r="ALU2" s="1" t="s">
        <v>1476</v>
      </c>
      <c r="ALV2" s="1" t="s">
        <v>1477</v>
      </c>
      <c r="ALW2" s="1" t="s">
        <v>1478</v>
      </c>
      <c r="ALX2" s="1" t="s">
        <v>1479</v>
      </c>
      <c r="ALY2" s="1" t="s">
        <v>1480</v>
      </c>
      <c r="ALZ2" s="1" t="s">
        <v>1481</v>
      </c>
      <c r="AMA2" s="1" t="s">
        <v>1482</v>
      </c>
      <c r="AMB2" s="1" t="s">
        <v>1483</v>
      </c>
      <c r="AMC2" s="1" t="s">
        <v>1484</v>
      </c>
      <c r="AMD2" s="1" t="s">
        <v>1485</v>
      </c>
      <c r="AME2" s="1" t="s">
        <v>1486</v>
      </c>
      <c r="AMF2" s="1" t="s">
        <v>1487</v>
      </c>
      <c r="AMG2" s="1" t="s">
        <v>1488</v>
      </c>
      <c r="AMH2" s="1" t="s">
        <v>1489</v>
      </c>
      <c r="AMI2" s="1" t="s">
        <v>1490</v>
      </c>
      <c r="AMJ2" s="1" t="s">
        <v>1491</v>
      </c>
      <c r="AMK2" s="1" t="s">
        <v>1492</v>
      </c>
      <c r="AML2" s="1" t="s">
        <v>1493</v>
      </c>
      <c r="AMM2" s="1" t="s">
        <v>1494</v>
      </c>
      <c r="AMN2" s="1" t="s">
        <v>1495</v>
      </c>
      <c r="AMO2" s="1" t="s">
        <v>1496</v>
      </c>
      <c r="AMP2" s="1" t="s">
        <v>1497</v>
      </c>
      <c r="AMQ2" s="1" t="s">
        <v>1498</v>
      </c>
      <c r="AMR2" s="1" t="s">
        <v>1499</v>
      </c>
      <c r="AMS2" s="1" t="s">
        <v>1500</v>
      </c>
      <c r="AMT2" s="1" t="s">
        <v>1501</v>
      </c>
      <c r="AMU2" s="1" t="s">
        <v>1502</v>
      </c>
      <c r="AMV2" s="1" t="s">
        <v>1503</v>
      </c>
      <c r="AMW2" s="1" t="s">
        <v>1504</v>
      </c>
      <c r="AMX2" s="1" t="s">
        <v>1505</v>
      </c>
      <c r="AMY2" s="1" t="s">
        <v>1506</v>
      </c>
      <c r="AMZ2" s="1" t="s">
        <v>1507</v>
      </c>
      <c r="ANA2" s="1" t="s">
        <v>1508</v>
      </c>
      <c r="ANB2" s="1" t="s">
        <v>1509</v>
      </c>
      <c r="ANC2" s="1" t="s">
        <v>1510</v>
      </c>
      <c r="AND2" s="1" t="s">
        <v>1511</v>
      </c>
      <c r="ANE2" s="1" t="s">
        <v>1512</v>
      </c>
      <c r="ANF2" s="1" t="s">
        <v>1513</v>
      </c>
      <c r="ANG2" s="1" t="s">
        <v>1514</v>
      </c>
      <c r="ANH2" s="1" t="s">
        <v>1515</v>
      </c>
      <c r="ANI2" s="1" t="s">
        <v>1516</v>
      </c>
      <c r="ANJ2" s="1" t="s">
        <v>1517</v>
      </c>
      <c r="ANK2" s="1" t="s">
        <v>1518</v>
      </c>
      <c r="ANL2" s="1" t="s">
        <v>1519</v>
      </c>
      <c r="ANM2" s="1" t="s">
        <v>1520</v>
      </c>
      <c r="ANN2" s="1" t="s">
        <v>1521</v>
      </c>
      <c r="ANO2" s="1" t="s">
        <v>1522</v>
      </c>
      <c r="ANP2" s="1" t="s">
        <v>1523</v>
      </c>
      <c r="ANQ2" s="1" t="s">
        <v>1524</v>
      </c>
      <c r="ANR2" s="1" t="s">
        <v>1525</v>
      </c>
      <c r="ANS2" s="1" t="s">
        <v>1526</v>
      </c>
      <c r="ANT2" s="1" t="s">
        <v>1527</v>
      </c>
      <c r="ANU2" s="1" t="s">
        <v>1528</v>
      </c>
      <c r="ANV2" s="1" t="s">
        <v>1529</v>
      </c>
      <c r="ANW2" s="1" t="s">
        <v>1530</v>
      </c>
      <c r="ANX2" s="1" t="s">
        <v>1531</v>
      </c>
      <c r="ANY2" s="1" t="s">
        <v>1532</v>
      </c>
      <c r="ANZ2" s="1" t="s">
        <v>1533</v>
      </c>
      <c r="AOA2" s="1" t="s">
        <v>1534</v>
      </c>
      <c r="AOB2" s="1" t="s">
        <v>1535</v>
      </c>
      <c r="AOC2" s="1" t="s">
        <v>1536</v>
      </c>
      <c r="AOD2" s="1" t="s">
        <v>1537</v>
      </c>
      <c r="AOE2" s="1" t="s">
        <v>1538</v>
      </c>
      <c r="AOF2" s="1" t="s">
        <v>1539</v>
      </c>
      <c r="AOG2" s="1" t="s">
        <v>1540</v>
      </c>
      <c r="AOH2" s="1" t="s">
        <v>1541</v>
      </c>
      <c r="AOI2" s="1" t="s">
        <v>1542</v>
      </c>
      <c r="AOJ2" s="1" t="s">
        <v>1543</v>
      </c>
      <c r="AOK2" s="1" t="s">
        <v>1544</v>
      </c>
      <c r="AOL2" s="1" t="s">
        <v>1545</v>
      </c>
      <c r="AOM2" s="1" t="s">
        <v>1546</v>
      </c>
      <c r="AON2" s="1" t="s">
        <v>1547</v>
      </c>
      <c r="AOO2" s="1" t="s">
        <v>1548</v>
      </c>
      <c r="AOP2" s="1" t="s">
        <v>1549</v>
      </c>
      <c r="AOQ2" s="1" t="s">
        <v>1550</v>
      </c>
      <c r="AOR2" s="1" t="s">
        <v>1551</v>
      </c>
      <c r="AOS2" s="1" t="s">
        <v>1552</v>
      </c>
      <c r="AOT2" s="1" t="s">
        <v>1553</v>
      </c>
      <c r="AOU2" s="1" t="s">
        <v>1554</v>
      </c>
      <c r="AOV2" s="1" t="s">
        <v>1555</v>
      </c>
      <c r="AOW2" s="1" t="s">
        <v>1556</v>
      </c>
      <c r="AOX2" s="1" t="s">
        <v>1557</v>
      </c>
      <c r="AOY2" s="1" t="s">
        <v>1558</v>
      </c>
      <c r="AOZ2" s="1" t="s">
        <v>1559</v>
      </c>
      <c r="APA2" s="1" t="s">
        <v>1560</v>
      </c>
      <c r="APB2" s="1" t="s">
        <v>1561</v>
      </c>
      <c r="APC2" s="1" t="s">
        <v>1562</v>
      </c>
      <c r="APD2" s="1" t="s">
        <v>1563</v>
      </c>
      <c r="APE2" s="1" t="s">
        <v>1564</v>
      </c>
      <c r="APF2" s="1" t="s">
        <v>1565</v>
      </c>
      <c r="APG2" s="1" t="s">
        <v>1566</v>
      </c>
      <c r="APH2" s="1" t="s">
        <v>1567</v>
      </c>
      <c r="API2" s="1" t="s">
        <v>1568</v>
      </c>
      <c r="APJ2" s="1" t="s">
        <v>1569</v>
      </c>
      <c r="APK2" s="1" t="s">
        <v>1570</v>
      </c>
      <c r="APL2" s="1" t="s">
        <v>1571</v>
      </c>
      <c r="APM2" s="1" t="s">
        <v>1572</v>
      </c>
      <c r="APN2" s="1" t="s">
        <v>1573</v>
      </c>
      <c r="APO2" s="1" t="s">
        <v>1574</v>
      </c>
      <c r="APP2" s="1" t="s">
        <v>1575</v>
      </c>
      <c r="APQ2" s="1" t="s">
        <v>1576</v>
      </c>
      <c r="APR2" s="1" t="s">
        <v>1577</v>
      </c>
      <c r="APS2" s="1" t="s">
        <v>1578</v>
      </c>
      <c r="APT2" s="1" t="s">
        <v>1579</v>
      </c>
      <c r="APU2" s="1" t="s">
        <v>1580</v>
      </c>
      <c r="APV2" s="1" t="s">
        <v>1581</v>
      </c>
      <c r="APW2" s="1" t="s">
        <v>1582</v>
      </c>
      <c r="APX2" s="1" t="s">
        <v>1583</v>
      </c>
      <c r="APY2" s="1" t="s">
        <v>1584</v>
      </c>
      <c r="APZ2" s="1" t="s">
        <v>1585</v>
      </c>
      <c r="AQA2" s="1" t="s">
        <v>1586</v>
      </c>
      <c r="AQB2" s="1" t="s">
        <v>1587</v>
      </c>
      <c r="AQC2" s="1" t="s">
        <v>1588</v>
      </c>
      <c r="AQD2" s="1" t="s">
        <v>1589</v>
      </c>
      <c r="AQE2" s="1" t="s">
        <v>1590</v>
      </c>
      <c r="AQF2" s="1" t="s">
        <v>1591</v>
      </c>
      <c r="AQG2" s="1" t="s">
        <v>1592</v>
      </c>
      <c r="AQH2" s="1" t="s">
        <v>1593</v>
      </c>
      <c r="AQI2" s="1" t="s">
        <v>1594</v>
      </c>
      <c r="AQJ2" s="1" t="s">
        <v>1595</v>
      </c>
      <c r="AQK2" s="1" t="s">
        <v>1596</v>
      </c>
      <c r="AQL2" s="1" t="s">
        <v>1597</v>
      </c>
      <c r="AQM2" s="1" t="s">
        <v>1598</v>
      </c>
      <c r="AQN2" s="1" t="s">
        <v>1599</v>
      </c>
      <c r="AQO2" s="1" t="s">
        <v>1600</v>
      </c>
      <c r="AQP2" s="1" t="s">
        <v>1601</v>
      </c>
      <c r="AQQ2" s="1" t="s">
        <v>1602</v>
      </c>
      <c r="AQR2" s="1" t="s">
        <v>1603</v>
      </c>
      <c r="AQS2" s="1" t="s">
        <v>1604</v>
      </c>
      <c r="AQT2" s="1" t="s">
        <v>1605</v>
      </c>
      <c r="AQU2" s="1" t="s">
        <v>1606</v>
      </c>
      <c r="AQV2" s="1" t="s">
        <v>1607</v>
      </c>
      <c r="AQW2" s="1" t="s">
        <v>1608</v>
      </c>
      <c r="AQX2" s="1" t="s">
        <v>1609</v>
      </c>
      <c r="AQY2" s="1" t="s">
        <v>1610</v>
      </c>
      <c r="AQZ2" s="1" t="s">
        <v>1611</v>
      </c>
      <c r="ARA2" s="1" t="s">
        <v>1612</v>
      </c>
      <c r="ARB2" s="1" t="s">
        <v>1613</v>
      </c>
      <c r="ARC2" s="1" t="s">
        <v>1614</v>
      </c>
      <c r="ARD2" s="1" t="s">
        <v>1615</v>
      </c>
      <c r="ARE2" s="1" t="s">
        <v>1616</v>
      </c>
      <c r="ARF2" s="1" t="s">
        <v>1617</v>
      </c>
      <c r="ARG2" s="1" t="s">
        <v>1618</v>
      </c>
      <c r="ARH2" s="1" t="s">
        <v>1619</v>
      </c>
      <c r="ARI2" s="1" t="s">
        <v>1620</v>
      </c>
      <c r="ARJ2" s="1" t="s">
        <v>1621</v>
      </c>
      <c r="ARK2" s="1" t="s">
        <v>1622</v>
      </c>
      <c r="ARL2" s="1" t="s">
        <v>1623</v>
      </c>
      <c r="ARM2" s="1" t="s">
        <v>1624</v>
      </c>
      <c r="ARN2" s="1" t="s">
        <v>1625</v>
      </c>
      <c r="ARO2" s="1" t="s">
        <v>1626</v>
      </c>
      <c r="ARP2" s="1" t="s">
        <v>1627</v>
      </c>
      <c r="ARQ2" s="1" t="s">
        <v>1628</v>
      </c>
      <c r="ARR2" s="1" t="s">
        <v>1629</v>
      </c>
      <c r="ARS2" s="1" t="s">
        <v>1630</v>
      </c>
      <c r="ART2" s="1" t="s">
        <v>1631</v>
      </c>
      <c r="ARU2" s="1" t="s">
        <v>1632</v>
      </c>
      <c r="ARV2" s="1" t="s">
        <v>1633</v>
      </c>
      <c r="ARW2" s="1" t="s">
        <v>1634</v>
      </c>
      <c r="ARX2" s="1" t="s">
        <v>1635</v>
      </c>
      <c r="ARY2" s="1" t="s">
        <v>1636</v>
      </c>
      <c r="ARZ2" s="1" t="s">
        <v>1637</v>
      </c>
      <c r="ASA2" s="1" t="s">
        <v>1638</v>
      </c>
      <c r="ASB2" s="1" t="s">
        <v>1639</v>
      </c>
      <c r="ASC2" s="1" t="s">
        <v>1640</v>
      </c>
      <c r="ASD2" s="1" t="s">
        <v>1641</v>
      </c>
      <c r="ASE2" s="1" t="s">
        <v>1642</v>
      </c>
      <c r="ASF2" s="1" t="s">
        <v>1643</v>
      </c>
      <c r="ASG2" s="1" t="s">
        <v>1644</v>
      </c>
      <c r="ASH2" s="1" t="s">
        <v>1645</v>
      </c>
      <c r="ASI2" s="1" t="s">
        <v>1646</v>
      </c>
      <c r="ASJ2" s="1" t="s">
        <v>1647</v>
      </c>
      <c r="ASK2" s="1" t="s">
        <v>1648</v>
      </c>
      <c r="ASL2" s="1" t="s">
        <v>1649</v>
      </c>
      <c r="ASM2" s="1" t="s">
        <v>1650</v>
      </c>
      <c r="ASN2" s="1" t="s">
        <v>1651</v>
      </c>
      <c r="ASO2" s="1" t="s">
        <v>1652</v>
      </c>
      <c r="ASP2" s="1" t="s">
        <v>1653</v>
      </c>
      <c r="ASQ2" s="1" t="s">
        <v>1654</v>
      </c>
      <c r="ASR2" s="1" t="s">
        <v>1655</v>
      </c>
      <c r="ASS2" s="1" t="s">
        <v>1656</v>
      </c>
      <c r="AST2" s="1" t="s">
        <v>1657</v>
      </c>
      <c r="ASU2" s="1" t="s">
        <v>1658</v>
      </c>
      <c r="ASV2" s="1" t="s">
        <v>1659</v>
      </c>
      <c r="ASW2" s="1" t="s">
        <v>1660</v>
      </c>
      <c r="ASX2" s="1" t="s">
        <v>1661</v>
      </c>
      <c r="ASY2" s="1" t="s">
        <v>1662</v>
      </c>
      <c r="ASZ2" s="1" t="s">
        <v>1663</v>
      </c>
      <c r="ATA2" s="1" t="s">
        <v>1664</v>
      </c>
      <c r="ATB2" s="1" t="s">
        <v>1665</v>
      </c>
      <c r="ATC2" s="1" t="s">
        <v>1666</v>
      </c>
      <c r="ATD2" s="1" t="s">
        <v>1667</v>
      </c>
      <c r="ATE2" s="1" t="s">
        <v>1668</v>
      </c>
      <c r="ATF2" s="1" t="s">
        <v>1669</v>
      </c>
      <c r="ATG2" s="1" t="s">
        <v>1670</v>
      </c>
      <c r="ATH2" s="1" t="s">
        <v>1671</v>
      </c>
      <c r="ATI2" s="1" t="s">
        <v>1672</v>
      </c>
      <c r="ATJ2" s="1" t="s">
        <v>1673</v>
      </c>
      <c r="ATK2" s="1" t="s">
        <v>1674</v>
      </c>
      <c r="ATL2" s="1" t="s">
        <v>1675</v>
      </c>
      <c r="ATM2" s="1" t="s">
        <v>1676</v>
      </c>
      <c r="ATN2" s="1" t="s">
        <v>1677</v>
      </c>
      <c r="ATO2" s="1" t="s">
        <v>1678</v>
      </c>
      <c r="ATP2" s="1" t="s">
        <v>1679</v>
      </c>
      <c r="ATQ2" s="1" t="s">
        <v>1680</v>
      </c>
      <c r="ATR2" s="1" t="s">
        <v>1681</v>
      </c>
      <c r="ATS2" s="1" t="s">
        <v>1682</v>
      </c>
      <c r="ATT2" s="1" t="s">
        <v>1683</v>
      </c>
      <c r="ATU2" s="1" t="s">
        <v>1684</v>
      </c>
      <c r="ATV2" s="1" t="s">
        <v>1685</v>
      </c>
      <c r="ATW2" s="1" t="s">
        <v>1686</v>
      </c>
      <c r="ATX2" s="1" t="s">
        <v>1687</v>
      </c>
      <c r="ATY2" s="1" t="s">
        <v>1688</v>
      </c>
      <c r="ATZ2" s="1" t="s">
        <v>1689</v>
      </c>
      <c r="AUA2" s="1" t="s">
        <v>1690</v>
      </c>
      <c r="AUB2" s="1" t="s">
        <v>1691</v>
      </c>
      <c r="AUC2" s="1" t="s">
        <v>1692</v>
      </c>
      <c r="AUD2" s="1" t="s">
        <v>1693</v>
      </c>
      <c r="AUE2" s="1" t="s">
        <v>1694</v>
      </c>
      <c r="AUF2" s="1" t="s">
        <v>1695</v>
      </c>
      <c r="AUG2" s="1" t="s">
        <v>1696</v>
      </c>
      <c r="AUH2" s="1" t="s">
        <v>1697</v>
      </c>
      <c r="AUI2" s="1" t="s">
        <v>1698</v>
      </c>
      <c r="AUJ2" s="1" t="s">
        <v>1699</v>
      </c>
      <c r="AUK2" s="1" t="s">
        <v>1700</v>
      </c>
      <c r="AUL2" s="1" t="s">
        <v>1701</v>
      </c>
      <c r="AUM2" s="1" t="s">
        <v>1702</v>
      </c>
      <c r="AUN2" s="4" t="s">
        <v>1703</v>
      </c>
      <c r="AUO2" s="4" t="s">
        <v>1704</v>
      </c>
      <c r="AUP2" s="1" t="s">
        <v>1705</v>
      </c>
      <c r="AUQ2" s="1" t="s">
        <v>1706</v>
      </c>
      <c r="AUR2" s="1" t="s">
        <v>1707</v>
      </c>
      <c r="AUS2" s="1" t="s">
        <v>1708</v>
      </c>
      <c r="AUT2" s="1" t="s">
        <v>1709</v>
      </c>
      <c r="AUU2" s="1" t="s">
        <v>1710</v>
      </c>
      <c r="AUV2" s="1" t="s">
        <v>1711</v>
      </c>
      <c r="AUW2" s="1" t="s">
        <v>1712</v>
      </c>
      <c r="AUX2" s="1" t="s">
        <v>1713</v>
      </c>
      <c r="AUY2" s="1" t="s">
        <v>1714</v>
      </c>
      <c r="AUZ2" s="1" t="s">
        <v>1715</v>
      </c>
      <c r="AVA2" s="1" t="s">
        <v>1716</v>
      </c>
      <c r="AVB2" s="1" t="s">
        <v>1717</v>
      </c>
      <c r="AVC2" s="1" t="s">
        <v>1718</v>
      </c>
      <c r="AVD2" s="1" t="s">
        <v>1719</v>
      </c>
      <c r="AVE2" s="1" t="s">
        <v>1720</v>
      </c>
      <c r="AVF2" s="1" t="s">
        <v>1721</v>
      </c>
      <c r="AVG2" s="1" t="s">
        <v>1722</v>
      </c>
      <c r="AVH2" s="1" t="s">
        <v>1723</v>
      </c>
      <c r="AVI2" s="1" t="s">
        <v>1724</v>
      </c>
      <c r="AVJ2" s="1" t="s">
        <v>1725</v>
      </c>
      <c r="AVK2" s="1" t="s">
        <v>1726</v>
      </c>
      <c r="AVL2" s="1" t="s">
        <v>1727</v>
      </c>
      <c r="AVM2" s="1" t="s">
        <v>1728</v>
      </c>
      <c r="AVN2" s="1" t="s">
        <v>1729</v>
      </c>
      <c r="AVO2" s="1" t="s">
        <v>1730</v>
      </c>
      <c r="AVP2" s="1" t="s">
        <v>1731</v>
      </c>
      <c r="AVQ2" s="1" t="s">
        <v>1732</v>
      </c>
      <c r="AVR2" s="1" t="s">
        <v>1733</v>
      </c>
      <c r="AVS2" s="1" t="s">
        <v>1734</v>
      </c>
      <c r="AVT2" s="1" t="s">
        <v>1735</v>
      </c>
      <c r="AVU2" s="1" t="s">
        <v>1736</v>
      </c>
      <c r="AVV2" s="1" t="s">
        <v>1737</v>
      </c>
      <c r="AVW2" s="1" t="s">
        <v>1738</v>
      </c>
      <c r="AVX2" s="1" t="s">
        <v>1739</v>
      </c>
      <c r="AVY2" s="1" t="s">
        <v>1740</v>
      </c>
      <c r="AVZ2" s="1" t="s">
        <v>1741</v>
      </c>
      <c r="AWA2" s="1" t="s">
        <v>1742</v>
      </c>
      <c r="AWB2" s="1" t="s">
        <v>1743</v>
      </c>
      <c r="AWC2" s="1" t="s">
        <v>1744</v>
      </c>
      <c r="AWD2" s="1" t="s">
        <v>1745</v>
      </c>
      <c r="AWE2" s="1" t="s">
        <v>1746</v>
      </c>
      <c r="AWF2" s="1" t="s">
        <v>1747</v>
      </c>
      <c r="AWG2" s="1" t="s">
        <v>1748</v>
      </c>
      <c r="AWH2" s="1" t="s">
        <v>1749</v>
      </c>
      <c r="AWI2" s="1" t="s">
        <v>1750</v>
      </c>
      <c r="AWJ2" s="1" t="s">
        <v>1751</v>
      </c>
      <c r="AWK2" s="1" t="s">
        <v>1752</v>
      </c>
      <c r="AWL2" s="1" t="s">
        <v>1753</v>
      </c>
      <c r="AWM2" s="1" t="s">
        <v>1754</v>
      </c>
      <c r="AWN2" s="1" t="s">
        <v>1755</v>
      </c>
      <c r="AWO2" s="1" t="s">
        <v>1756</v>
      </c>
      <c r="AWP2" s="1" t="s">
        <v>1757</v>
      </c>
      <c r="AWQ2" s="1" t="s">
        <v>1758</v>
      </c>
      <c r="AWR2" s="1" t="s">
        <v>1759</v>
      </c>
      <c r="AWS2" s="1" t="s">
        <v>1760</v>
      </c>
      <c r="AWT2" s="1" t="s">
        <v>1761</v>
      </c>
      <c r="AWU2" s="1" t="s">
        <v>1762</v>
      </c>
      <c r="AWV2" s="1" t="s">
        <v>1763</v>
      </c>
      <c r="AWW2" s="1" t="s">
        <v>1764</v>
      </c>
      <c r="AWX2" s="1" t="s">
        <v>1765</v>
      </c>
      <c r="AWY2" s="1" t="s">
        <v>1766</v>
      </c>
      <c r="AWZ2" s="1" t="s">
        <v>1767</v>
      </c>
      <c r="AXA2" s="1" t="s">
        <v>1768</v>
      </c>
      <c r="AXB2" s="1" t="s">
        <v>1769</v>
      </c>
      <c r="AXC2" s="1" t="s">
        <v>1770</v>
      </c>
      <c r="AXD2" s="1" t="s">
        <v>1771</v>
      </c>
      <c r="AXE2" s="1" t="s">
        <v>1772</v>
      </c>
      <c r="AXF2" s="1" t="s">
        <v>1773</v>
      </c>
      <c r="AXG2" s="1" t="s">
        <v>1774</v>
      </c>
      <c r="AXH2" s="1" t="s">
        <v>1775</v>
      </c>
      <c r="AXI2" s="1" t="s">
        <v>1776</v>
      </c>
      <c r="AXJ2" s="1" t="s">
        <v>1777</v>
      </c>
      <c r="AXK2" s="1" t="s">
        <v>1778</v>
      </c>
      <c r="AXL2" s="1" t="s">
        <v>1779</v>
      </c>
      <c r="AXM2" s="1" t="s">
        <v>1780</v>
      </c>
      <c r="AXN2" s="1" t="s">
        <v>1781</v>
      </c>
      <c r="AXO2" s="1" t="s">
        <v>1782</v>
      </c>
      <c r="AXP2" s="1" t="s">
        <v>1783</v>
      </c>
      <c r="AXQ2" s="1" t="s">
        <v>1784</v>
      </c>
      <c r="AXR2" s="1" t="s">
        <v>1785</v>
      </c>
      <c r="AXS2" s="1" t="s">
        <v>1786</v>
      </c>
      <c r="AXT2" s="1" t="s">
        <v>1787</v>
      </c>
      <c r="AXU2" s="1" t="s">
        <v>1788</v>
      </c>
      <c r="AXV2" s="1" t="s">
        <v>1789</v>
      </c>
      <c r="AXW2" s="1" t="s">
        <v>1790</v>
      </c>
      <c r="AXX2" s="1" t="s">
        <v>1791</v>
      </c>
      <c r="AXY2" s="1" t="s">
        <v>1792</v>
      </c>
      <c r="AXZ2" s="1" t="s">
        <v>1793</v>
      </c>
      <c r="AYA2" s="1" t="s">
        <v>1794</v>
      </c>
      <c r="AYB2" s="1" t="s">
        <v>1795</v>
      </c>
      <c r="AYC2" s="1" t="s">
        <v>1796</v>
      </c>
      <c r="AYD2" s="1" t="s">
        <v>1797</v>
      </c>
      <c r="AYE2" s="1" t="s">
        <v>1798</v>
      </c>
      <c r="AYF2" s="1" t="s">
        <v>1799</v>
      </c>
      <c r="AYG2" s="1" t="s">
        <v>1800</v>
      </c>
      <c r="AYH2" s="1" t="s">
        <v>1801</v>
      </c>
      <c r="AYI2" s="1" t="s">
        <v>1802</v>
      </c>
      <c r="AYJ2" s="1" t="s">
        <v>1803</v>
      </c>
      <c r="AYK2" s="1" t="s">
        <v>1804</v>
      </c>
      <c r="AYL2" s="1" t="s">
        <v>1805</v>
      </c>
      <c r="AYM2" s="1" t="s">
        <v>1806</v>
      </c>
      <c r="AYN2" s="1" t="s">
        <v>1807</v>
      </c>
      <c r="AYO2" s="1" t="s">
        <v>1808</v>
      </c>
      <c r="AYP2" s="1" t="s">
        <v>1809</v>
      </c>
      <c r="AYQ2" s="1" t="s">
        <v>1810</v>
      </c>
      <c r="AYR2" s="1" t="s">
        <v>1811</v>
      </c>
      <c r="AYS2" s="1" t="s">
        <v>1812</v>
      </c>
      <c r="AYT2" s="1" t="s">
        <v>1813</v>
      </c>
      <c r="AYU2" s="1" t="s">
        <v>1814</v>
      </c>
      <c r="AYV2" s="1" t="s">
        <v>1815</v>
      </c>
      <c r="AYW2" s="1" t="s">
        <v>1816</v>
      </c>
      <c r="AYX2" s="1" t="s">
        <v>1817</v>
      </c>
      <c r="AYY2" s="1" t="s">
        <v>1818</v>
      </c>
      <c r="AYZ2" s="1" t="s">
        <v>1819</v>
      </c>
      <c r="AZA2" s="1" t="s">
        <v>1820</v>
      </c>
      <c r="AZB2" s="1" t="s">
        <v>1821</v>
      </c>
      <c r="AZC2" s="1" t="s">
        <v>1822</v>
      </c>
      <c r="AZD2" s="1" t="s">
        <v>1823</v>
      </c>
      <c r="AZE2" s="1" t="s">
        <v>1824</v>
      </c>
      <c r="AZF2" s="1" t="s">
        <v>1825</v>
      </c>
      <c r="AZG2" s="1" t="s">
        <v>1826</v>
      </c>
      <c r="AZH2" s="1" t="s">
        <v>1827</v>
      </c>
      <c r="AZI2" s="1" t="s">
        <v>1828</v>
      </c>
      <c r="AZJ2" s="1" t="s">
        <v>1829</v>
      </c>
      <c r="AZK2" s="1" t="s">
        <v>1830</v>
      </c>
      <c r="AZL2" s="1" t="s">
        <v>1831</v>
      </c>
      <c r="AZM2" s="1" t="s">
        <v>1832</v>
      </c>
      <c r="AZN2" s="1" t="s">
        <v>1833</v>
      </c>
      <c r="AZO2" s="1" t="s">
        <v>1834</v>
      </c>
      <c r="AZP2" s="1" t="s">
        <v>1835</v>
      </c>
      <c r="AZQ2" s="1" t="s">
        <v>1836</v>
      </c>
      <c r="AZR2" s="1" t="s">
        <v>1837</v>
      </c>
      <c r="AZS2" s="1" t="s">
        <v>1838</v>
      </c>
      <c r="AZT2" s="1" t="s">
        <v>1839</v>
      </c>
      <c r="AZU2" s="1" t="s">
        <v>1840</v>
      </c>
      <c r="AZV2" s="1" t="s">
        <v>1841</v>
      </c>
      <c r="AZW2" s="1" t="s">
        <v>1842</v>
      </c>
      <c r="AZX2" s="1" t="s">
        <v>1843</v>
      </c>
      <c r="AZY2" s="1" t="s">
        <v>1844</v>
      </c>
      <c r="AZZ2" s="1" t="s">
        <v>1845</v>
      </c>
      <c r="BAA2" s="1" t="s">
        <v>1846</v>
      </c>
      <c r="BAB2" s="1" t="s">
        <v>1847</v>
      </c>
      <c r="BAC2" s="1" t="s">
        <v>1848</v>
      </c>
      <c r="BAD2" s="1" t="s">
        <v>1849</v>
      </c>
      <c r="BAE2" s="1" t="s">
        <v>1850</v>
      </c>
      <c r="BAF2" s="1" t="s">
        <v>1851</v>
      </c>
      <c r="BAG2" s="1" t="s">
        <v>1852</v>
      </c>
      <c r="BAH2" s="1" t="s">
        <v>1853</v>
      </c>
      <c r="BAI2" s="1" t="s">
        <v>1854</v>
      </c>
      <c r="BAJ2" s="1" t="s">
        <v>1855</v>
      </c>
      <c r="BAK2" s="1" t="s">
        <v>1856</v>
      </c>
      <c r="BAL2" s="1" t="s">
        <v>1857</v>
      </c>
      <c r="BAM2" s="1" t="s">
        <v>1858</v>
      </c>
      <c r="BAN2" s="1" t="s">
        <v>1859</v>
      </c>
      <c r="BAO2" s="1" t="s">
        <v>1860</v>
      </c>
      <c r="BAP2" s="1" t="s">
        <v>1861</v>
      </c>
      <c r="BAQ2" s="1" t="s">
        <v>1862</v>
      </c>
      <c r="BAR2" s="1" t="s">
        <v>1863</v>
      </c>
      <c r="BAS2" s="1" t="s">
        <v>1864</v>
      </c>
      <c r="BAT2" s="1" t="s">
        <v>1865</v>
      </c>
      <c r="BAU2" s="1" t="s">
        <v>1866</v>
      </c>
      <c r="BAV2" s="1" t="s">
        <v>1867</v>
      </c>
      <c r="BAW2" s="1" t="s">
        <v>1868</v>
      </c>
      <c r="BAX2" s="1" t="s">
        <v>1869</v>
      </c>
      <c r="BAY2" s="1" t="s">
        <v>1870</v>
      </c>
      <c r="BAZ2" s="1" t="s">
        <v>1871</v>
      </c>
      <c r="BBA2" s="1" t="s">
        <v>1872</v>
      </c>
      <c r="BBB2" s="1" t="s">
        <v>1873</v>
      </c>
      <c r="BBC2" s="1" t="s">
        <v>1874</v>
      </c>
      <c r="BBD2" s="1" t="s">
        <v>1875</v>
      </c>
      <c r="BBE2" s="1" t="s">
        <v>1876</v>
      </c>
      <c r="BBF2" s="4" t="s">
        <v>1877</v>
      </c>
      <c r="BBG2" s="1" t="s">
        <v>1878</v>
      </c>
      <c r="BBH2" s="1" t="s">
        <v>1879</v>
      </c>
      <c r="BBI2" s="1" t="s">
        <v>1880</v>
      </c>
      <c r="BBJ2" s="1" t="s">
        <v>1881</v>
      </c>
      <c r="BBK2" s="1" t="s">
        <v>1882</v>
      </c>
      <c r="BBL2" s="1" t="s">
        <v>1883</v>
      </c>
      <c r="BBM2" s="1" t="s">
        <v>1884</v>
      </c>
      <c r="BBN2" s="1" t="s">
        <v>1885</v>
      </c>
      <c r="BBO2" s="1" t="s">
        <v>1886</v>
      </c>
      <c r="BBP2" s="1" t="s">
        <v>1887</v>
      </c>
      <c r="BBQ2" s="1" t="s">
        <v>1888</v>
      </c>
      <c r="BBR2" s="1" t="s">
        <v>1889</v>
      </c>
      <c r="BBS2" s="1" t="s">
        <v>1890</v>
      </c>
      <c r="BBT2" s="1" t="s">
        <v>1891</v>
      </c>
      <c r="BBU2" s="1" t="s">
        <v>1892</v>
      </c>
      <c r="BBV2" s="1" t="s">
        <v>1893</v>
      </c>
      <c r="BBW2" s="1" t="s">
        <v>1894</v>
      </c>
      <c r="BBX2" s="1" t="s">
        <v>1895</v>
      </c>
      <c r="BBY2" s="1" t="s">
        <v>1896</v>
      </c>
      <c r="BBZ2" s="1" t="s">
        <v>1897</v>
      </c>
      <c r="BCA2" s="1" t="s">
        <v>1898</v>
      </c>
      <c r="BCB2" s="1" t="s">
        <v>1899</v>
      </c>
      <c r="BCC2" s="1" t="s">
        <v>1900</v>
      </c>
      <c r="BCD2" s="1" t="s">
        <v>1901</v>
      </c>
      <c r="BCE2" s="1" t="s">
        <v>1902</v>
      </c>
      <c r="BCF2" s="1" t="s">
        <v>1903</v>
      </c>
      <c r="BCG2" s="1" t="s">
        <v>1904</v>
      </c>
      <c r="BCH2" s="1" t="s">
        <v>1905</v>
      </c>
      <c r="BCI2" s="1" t="s">
        <v>1906</v>
      </c>
      <c r="BCJ2" s="1" t="s">
        <v>1907</v>
      </c>
      <c r="BCK2" s="1" t="s">
        <v>1908</v>
      </c>
      <c r="BCL2" s="1" t="s">
        <v>1909</v>
      </c>
      <c r="BCM2" s="1" t="s">
        <v>1910</v>
      </c>
      <c r="BCN2" s="1" t="s">
        <v>1911</v>
      </c>
      <c r="BCO2" s="1" t="s">
        <v>1912</v>
      </c>
      <c r="BCP2" s="1" t="s">
        <v>1913</v>
      </c>
      <c r="BCQ2" s="1" t="s">
        <v>1914</v>
      </c>
      <c r="BCR2" s="1" t="s">
        <v>1915</v>
      </c>
      <c r="BCS2" s="1" t="s">
        <v>1916</v>
      </c>
      <c r="BCT2" s="1" t="s">
        <v>1917</v>
      </c>
      <c r="BCU2" s="1" t="s">
        <v>1918</v>
      </c>
      <c r="BCV2" s="1" t="s">
        <v>1919</v>
      </c>
      <c r="BCW2" s="1" t="s">
        <v>1920</v>
      </c>
      <c r="BCX2" s="1" t="s">
        <v>1921</v>
      </c>
      <c r="BCY2" s="1" t="s">
        <v>1922</v>
      </c>
      <c r="BCZ2" s="1" t="s">
        <v>1923</v>
      </c>
      <c r="BDA2" s="1" t="s">
        <v>1924</v>
      </c>
      <c r="BDB2" s="1" t="s">
        <v>1925</v>
      </c>
      <c r="BDC2" s="1" t="s">
        <v>1926</v>
      </c>
      <c r="BDD2" s="1" t="s">
        <v>1927</v>
      </c>
      <c r="BDE2" s="1" t="s">
        <v>1928</v>
      </c>
      <c r="BDF2" s="1" t="s">
        <v>1929</v>
      </c>
      <c r="BDG2" s="1" t="s">
        <v>1930</v>
      </c>
      <c r="BDH2" s="1" t="s">
        <v>1931</v>
      </c>
      <c r="BDI2" s="1" t="s">
        <v>1932</v>
      </c>
      <c r="BDJ2" s="1" t="s">
        <v>1933</v>
      </c>
      <c r="BDK2" s="1" t="s">
        <v>1934</v>
      </c>
      <c r="BDL2" s="1" t="s">
        <v>1935</v>
      </c>
      <c r="BDM2" s="1" t="s">
        <v>1936</v>
      </c>
      <c r="BDN2" s="1" t="s">
        <v>1937</v>
      </c>
      <c r="BDO2" s="1" t="s">
        <v>1938</v>
      </c>
      <c r="BDP2" s="1" t="s">
        <v>1939</v>
      </c>
      <c r="BDQ2" s="1" t="s">
        <v>1940</v>
      </c>
      <c r="BDR2" s="1" t="s">
        <v>1941</v>
      </c>
      <c r="BDS2" s="1" t="s">
        <v>1942</v>
      </c>
      <c r="BDT2" s="1" t="s">
        <v>1943</v>
      </c>
      <c r="BDU2" s="1" t="s">
        <v>1944</v>
      </c>
      <c r="BDV2" s="1" t="s">
        <v>1945</v>
      </c>
      <c r="BDW2" s="1" t="s">
        <v>1946</v>
      </c>
      <c r="BDX2" s="1" t="s">
        <v>1947</v>
      </c>
      <c r="BDY2" s="1" t="s">
        <v>1948</v>
      </c>
      <c r="BDZ2" s="1" t="s">
        <v>1949</v>
      </c>
      <c r="BEA2" s="1" t="s">
        <v>1950</v>
      </c>
      <c r="BEB2" s="1" t="s">
        <v>1951</v>
      </c>
      <c r="BEC2" s="1" t="s">
        <v>1952</v>
      </c>
      <c r="BED2" s="1" t="s">
        <v>1953</v>
      </c>
      <c r="BEE2" s="1" t="s">
        <v>1954</v>
      </c>
      <c r="BEF2" s="1" t="s">
        <v>1955</v>
      </c>
      <c r="BEG2" s="1" t="s">
        <v>1956</v>
      </c>
      <c r="BEH2" s="1" t="s">
        <v>1957</v>
      </c>
      <c r="BEI2" s="1" t="s">
        <v>1958</v>
      </c>
      <c r="BEJ2" s="1" t="s">
        <v>1959</v>
      </c>
      <c r="BEK2" s="1" t="s">
        <v>1960</v>
      </c>
      <c r="BEL2" s="1" t="s">
        <v>1961</v>
      </c>
      <c r="BEM2" s="1" t="s">
        <v>1962</v>
      </c>
      <c r="BEN2" s="1" t="s">
        <v>1963</v>
      </c>
      <c r="BEO2" s="1" t="s">
        <v>1964</v>
      </c>
      <c r="BEP2" s="1" t="s">
        <v>1965</v>
      </c>
      <c r="BEQ2" s="1" t="s">
        <v>1966</v>
      </c>
      <c r="BER2" s="1" t="s">
        <v>1967</v>
      </c>
      <c r="BES2" s="1" t="s">
        <v>1968</v>
      </c>
      <c r="BET2" s="1" t="s">
        <v>1969</v>
      </c>
      <c r="BEU2" s="1" t="s">
        <v>1970</v>
      </c>
      <c r="BEV2" s="1" t="s">
        <v>1971</v>
      </c>
      <c r="BEW2" s="1" t="s">
        <v>1972</v>
      </c>
      <c r="BEX2" s="1" t="s">
        <v>1973</v>
      </c>
      <c r="BEY2" s="1" t="s">
        <v>1974</v>
      </c>
      <c r="BEZ2" s="1" t="s">
        <v>1975</v>
      </c>
      <c r="BFA2" s="1" t="s">
        <v>1976</v>
      </c>
      <c r="BFB2" s="1" t="s">
        <v>1977</v>
      </c>
      <c r="BFC2" s="1" t="s">
        <v>1978</v>
      </c>
      <c r="BFD2" s="1" t="s">
        <v>1979</v>
      </c>
      <c r="BFE2" s="1" t="s">
        <v>1980</v>
      </c>
      <c r="BFF2" s="1" t="s">
        <v>1981</v>
      </c>
      <c r="BFG2" s="1" t="s">
        <v>1982</v>
      </c>
      <c r="BFH2" s="1" t="s">
        <v>1983</v>
      </c>
      <c r="BFI2" s="1" t="s">
        <v>1984</v>
      </c>
      <c r="BFJ2" s="1" t="s">
        <v>1985</v>
      </c>
      <c r="BFK2" s="1" t="s">
        <v>1986</v>
      </c>
      <c r="BFL2" s="1" t="s">
        <v>1987</v>
      </c>
      <c r="BFM2" s="1" t="s">
        <v>1988</v>
      </c>
      <c r="BFN2" s="1" t="s">
        <v>1989</v>
      </c>
      <c r="BFO2" s="1" t="s">
        <v>1990</v>
      </c>
      <c r="BFP2" s="1" t="s">
        <v>1991</v>
      </c>
      <c r="BFQ2" s="1" t="s">
        <v>1992</v>
      </c>
      <c r="BFR2" s="1" t="s">
        <v>1993</v>
      </c>
      <c r="BFS2" s="1" t="s">
        <v>1994</v>
      </c>
      <c r="BFT2" s="1" t="s">
        <v>1995</v>
      </c>
      <c r="BFU2" s="1" t="s">
        <v>1996</v>
      </c>
      <c r="BFV2" s="1" t="s">
        <v>1997</v>
      </c>
      <c r="BFW2" s="4" t="s">
        <v>1998</v>
      </c>
      <c r="BFX2" s="4" t="s">
        <v>1999</v>
      </c>
      <c r="BFY2" s="4" t="s">
        <v>2000</v>
      </c>
      <c r="BFZ2" s="4" t="s">
        <v>2001</v>
      </c>
      <c r="BGA2" s="4" t="s">
        <v>2002</v>
      </c>
      <c r="BGB2" s="4" t="s">
        <v>2003</v>
      </c>
      <c r="BGC2" s="4" t="s">
        <v>2004</v>
      </c>
      <c r="BGD2" s="4" t="s">
        <v>2005</v>
      </c>
      <c r="BGE2" s="4" t="s">
        <v>2006</v>
      </c>
      <c r="BGF2" s="1" t="s">
        <v>2007</v>
      </c>
      <c r="BGG2" s="1" t="s">
        <v>2008</v>
      </c>
      <c r="BGH2" s="1" t="s">
        <v>2009</v>
      </c>
      <c r="BGI2" s="1" t="s">
        <v>2010</v>
      </c>
      <c r="BGJ2" s="1" t="s">
        <v>2011</v>
      </c>
      <c r="BGK2" s="1" t="s">
        <v>2012</v>
      </c>
      <c r="BGL2" s="1" t="s">
        <v>2013</v>
      </c>
      <c r="BGM2" s="1" t="s">
        <v>2014</v>
      </c>
      <c r="BGN2" s="4" t="s">
        <v>2015</v>
      </c>
      <c r="BGO2" s="1" t="s">
        <v>2016</v>
      </c>
      <c r="BGP2" s="1" t="s">
        <v>2017</v>
      </c>
      <c r="BGQ2" s="1" t="s">
        <v>2018</v>
      </c>
      <c r="BGR2" s="1" t="s">
        <v>2019</v>
      </c>
      <c r="BGS2" s="1" t="s">
        <v>2020</v>
      </c>
      <c r="BGT2" s="1" t="s">
        <v>2021</v>
      </c>
      <c r="BGU2" s="1" t="s">
        <v>2022</v>
      </c>
      <c r="BGV2" s="1" t="s">
        <v>2023</v>
      </c>
      <c r="BGW2" s="1" t="s">
        <v>2024</v>
      </c>
      <c r="BGX2" s="1" t="s">
        <v>2025</v>
      </c>
      <c r="BGY2" s="1" t="s">
        <v>2026</v>
      </c>
      <c r="BGZ2" s="1" t="s">
        <v>2027</v>
      </c>
      <c r="BHA2" s="1" t="s">
        <v>2028</v>
      </c>
      <c r="BHB2" s="4" t="s">
        <v>2029</v>
      </c>
      <c r="BHC2" s="4" t="s">
        <v>2030</v>
      </c>
      <c r="BHD2" s="1" t="s">
        <v>2031</v>
      </c>
      <c r="BHE2" s="1" t="s">
        <v>2032</v>
      </c>
      <c r="BHF2" s="1" t="s">
        <v>2033</v>
      </c>
      <c r="BHG2" s="1" t="s">
        <v>2034</v>
      </c>
      <c r="BHH2" s="4" t="s">
        <v>2035</v>
      </c>
      <c r="BHI2" s="4" t="s">
        <v>2036</v>
      </c>
      <c r="BHJ2" s="1" t="s">
        <v>2037</v>
      </c>
      <c r="BHK2" s="4" t="s">
        <v>2038</v>
      </c>
      <c r="BHL2" s="1" t="s">
        <v>2039</v>
      </c>
      <c r="BHM2" s="1" t="s">
        <v>2040</v>
      </c>
      <c r="BHN2" s="1" t="s">
        <v>2041</v>
      </c>
      <c r="BHO2" s="4" t="s">
        <v>2042</v>
      </c>
      <c r="BHP2" s="4" t="s">
        <v>2043</v>
      </c>
      <c r="BHQ2" s="4" t="s">
        <v>2044</v>
      </c>
      <c r="BHR2" s="4" t="s">
        <v>2045</v>
      </c>
      <c r="BHS2" s="1" t="s">
        <v>2046</v>
      </c>
      <c r="BHT2" s="1" t="s">
        <v>2047</v>
      </c>
      <c r="BHU2" s="1" t="s">
        <v>2048</v>
      </c>
      <c r="BHV2" s="1" t="s">
        <v>2049</v>
      </c>
      <c r="BHW2" s="1" t="s">
        <v>2050</v>
      </c>
      <c r="BHX2" s="1" t="s">
        <v>2051</v>
      </c>
      <c r="BHY2" s="1" t="s">
        <v>2052</v>
      </c>
      <c r="BHZ2" s="1" t="s">
        <v>2053</v>
      </c>
      <c r="BIA2" s="1" t="s">
        <v>2054</v>
      </c>
      <c r="BIB2" s="1" t="s">
        <v>2055</v>
      </c>
      <c r="BIC2" s="1" t="s">
        <v>2056</v>
      </c>
      <c r="BID2" s="1" t="s">
        <v>2057</v>
      </c>
      <c r="BIE2" s="1" t="s">
        <v>2058</v>
      </c>
      <c r="BIF2" s="1" t="s">
        <v>2059</v>
      </c>
      <c r="BIG2" s="1" t="s">
        <v>2060</v>
      </c>
      <c r="BIH2" s="1" t="s">
        <v>2061</v>
      </c>
      <c r="BII2" s="1" t="s">
        <v>2062</v>
      </c>
      <c r="BIJ2" s="1" t="s">
        <v>2063</v>
      </c>
      <c r="BIK2" s="1" t="s">
        <v>2064</v>
      </c>
      <c r="BIL2" s="1" t="s">
        <v>2065</v>
      </c>
      <c r="BIM2" s="1" t="s">
        <v>2066</v>
      </c>
      <c r="BIN2" s="1" t="s">
        <v>2067</v>
      </c>
      <c r="BIO2" s="1" t="s">
        <v>2068</v>
      </c>
      <c r="BIP2" s="1" t="s">
        <v>2069</v>
      </c>
      <c r="BIQ2" s="1" t="s">
        <v>2070</v>
      </c>
      <c r="BIR2" s="1" t="s">
        <v>2071</v>
      </c>
      <c r="BIS2" s="1" t="s">
        <v>2072</v>
      </c>
      <c r="BIT2" s="1" t="s">
        <v>2073</v>
      </c>
      <c r="BIU2" s="1" t="s">
        <v>2074</v>
      </c>
      <c r="BIV2" s="1" t="s">
        <v>2075</v>
      </c>
      <c r="BIW2" s="1" t="s">
        <v>2076</v>
      </c>
      <c r="BIX2" s="1" t="s">
        <v>2077</v>
      </c>
      <c r="BIY2" s="1" t="s">
        <v>2078</v>
      </c>
      <c r="BIZ2" s="1" t="s">
        <v>2079</v>
      </c>
      <c r="BJA2" s="1" t="s">
        <v>2080</v>
      </c>
      <c r="BJB2" s="1" t="s">
        <v>2081</v>
      </c>
      <c r="BJC2" s="1" t="s">
        <v>2082</v>
      </c>
      <c r="BJD2" s="1" t="s">
        <v>2083</v>
      </c>
      <c r="BJE2" s="1" t="s">
        <v>2084</v>
      </c>
      <c r="BJF2" s="1" t="s">
        <v>2085</v>
      </c>
      <c r="BJG2" s="1" t="s">
        <v>2086</v>
      </c>
      <c r="BJH2" s="1" t="s">
        <v>2087</v>
      </c>
      <c r="BJI2" s="1" t="s">
        <v>2088</v>
      </c>
      <c r="BJJ2" s="1" t="s">
        <v>2089</v>
      </c>
      <c r="BJK2" s="1" t="s">
        <v>2090</v>
      </c>
      <c r="BJL2" s="1" t="s">
        <v>2091</v>
      </c>
      <c r="BJM2" s="1" t="s">
        <v>2092</v>
      </c>
      <c r="BJN2" s="1" t="s">
        <v>2093</v>
      </c>
      <c r="BJO2" s="1" t="s">
        <v>2094</v>
      </c>
      <c r="BJP2" s="1" t="s">
        <v>2095</v>
      </c>
      <c r="BJQ2" s="1" t="s">
        <v>2096</v>
      </c>
      <c r="BJR2" s="1" t="s">
        <v>2097</v>
      </c>
      <c r="BJS2" s="1" t="s">
        <v>2098</v>
      </c>
      <c r="BJT2" s="1" t="s">
        <v>2099</v>
      </c>
      <c r="BJU2" s="4" t="s">
        <v>2100</v>
      </c>
      <c r="BJV2" s="1" t="s">
        <v>2101</v>
      </c>
      <c r="BJW2" s="4" t="s">
        <v>2102</v>
      </c>
      <c r="BJX2" s="4" t="s">
        <v>2103</v>
      </c>
      <c r="BJY2" s="1" t="s">
        <v>2104</v>
      </c>
      <c r="BJZ2" s="1" t="s">
        <v>2105</v>
      </c>
      <c r="BKA2" s="1" t="s">
        <v>2106</v>
      </c>
      <c r="BKB2" s="1" t="s">
        <v>2107</v>
      </c>
      <c r="BKC2" s="1" t="s">
        <v>2108</v>
      </c>
      <c r="BKD2" s="1" t="s">
        <v>2109</v>
      </c>
      <c r="BKE2" s="1" t="s">
        <v>2110</v>
      </c>
      <c r="BKF2" s="1" t="s">
        <v>2111</v>
      </c>
      <c r="BKG2" s="1" t="s">
        <v>2112</v>
      </c>
      <c r="BKH2" s="1" t="s">
        <v>2113</v>
      </c>
      <c r="BKI2" s="1" t="s">
        <v>2114</v>
      </c>
      <c r="BKJ2" s="1" t="s">
        <v>2115</v>
      </c>
      <c r="BKK2" s="1" t="s">
        <v>2116</v>
      </c>
      <c r="BKL2" s="1" t="s">
        <v>2117</v>
      </c>
      <c r="BKM2" s="1" t="s">
        <v>2118</v>
      </c>
      <c r="BKN2" s="1" t="s">
        <v>2119</v>
      </c>
      <c r="BKO2" s="1" t="s">
        <v>2120</v>
      </c>
      <c r="BKP2" s="1" t="s">
        <v>2121</v>
      </c>
      <c r="BKQ2" s="1" t="s">
        <v>2122</v>
      </c>
      <c r="BKR2" s="1" t="s">
        <v>2123</v>
      </c>
      <c r="BKS2" s="1" t="s">
        <v>2124</v>
      </c>
      <c r="BKT2" s="1" t="s">
        <v>2125</v>
      </c>
      <c r="BKU2" s="4" t="s">
        <v>2126</v>
      </c>
      <c r="BKV2" s="1" t="s">
        <v>2127</v>
      </c>
      <c r="BKW2" s="1" t="s">
        <v>2128</v>
      </c>
      <c r="BKX2" s="1" t="s">
        <v>2129</v>
      </c>
      <c r="BKY2" s="1" t="s">
        <v>2130</v>
      </c>
      <c r="BKZ2" s="1" t="s">
        <v>2131</v>
      </c>
      <c r="BLA2" s="1" t="s">
        <v>2132</v>
      </c>
      <c r="BLB2" s="1" t="s">
        <v>2133</v>
      </c>
      <c r="BLC2" s="1" t="s">
        <v>2134</v>
      </c>
      <c r="BLD2" s="1" t="s">
        <v>2135</v>
      </c>
      <c r="BLE2" s="1" t="s">
        <v>2136</v>
      </c>
      <c r="BLF2" s="4" t="s">
        <v>2137</v>
      </c>
      <c r="BLG2" s="4" t="s">
        <v>2138</v>
      </c>
      <c r="BLH2" s="1" t="s">
        <v>2139</v>
      </c>
      <c r="BLI2" s="1" t="s">
        <v>2140</v>
      </c>
      <c r="BLJ2" s="1" t="s">
        <v>2141</v>
      </c>
      <c r="BLK2" s="4" t="s">
        <v>2142</v>
      </c>
      <c r="BLL2" s="4" t="s">
        <v>2143</v>
      </c>
      <c r="BLM2" s="1" t="s">
        <v>2144</v>
      </c>
      <c r="BLN2" s="1" t="s">
        <v>2145</v>
      </c>
      <c r="BLO2" s="1" t="s">
        <v>2146</v>
      </c>
      <c r="BLP2" s="1" t="s">
        <v>2147</v>
      </c>
      <c r="BLQ2" s="1" t="s">
        <v>2148</v>
      </c>
      <c r="BLR2" s="4" t="s">
        <v>2149</v>
      </c>
      <c r="BLS2" s="1" t="s">
        <v>2150</v>
      </c>
      <c r="BLT2" s="1" t="s">
        <v>2151</v>
      </c>
      <c r="BLU2" s="4" t="s">
        <v>2152</v>
      </c>
      <c r="BLV2" s="1" t="s">
        <v>2153</v>
      </c>
      <c r="BLW2" s="1" t="s">
        <v>2154</v>
      </c>
      <c r="BLX2" s="1" t="s">
        <v>2155</v>
      </c>
      <c r="BLY2" s="4" t="s">
        <v>2156</v>
      </c>
      <c r="BLZ2" s="4" t="s">
        <v>2157</v>
      </c>
      <c r="BMA2" s="1" t="s">
        <v>2158</v>
      </c>
      <c r="BMB2" s="1" t="s">
        <v>2159</v>
      </c>
      <c r="BMC2" s="1" t="s">
        <v>2160</v>
      </c>
      <c r="BMD2" s="1" t="s">
        <v>2161</v>
      </c>
      <c r="BME2" s="1" t="s">
        <v>2162</v>
      </c>
      <c r="BMF2" s="1" t="s">
        <v>2163</v>
      </c>
      <c r="BMG2" s="1" t="s">
        <v>2164</v>
      </c>
      <c r="BMH2" s="1" t="s">
        <v>2165</v>
      </c>
      <c r="BMI2" s="1" t="s">
        <v>2166</v>
      </c>
      <c r="BMJ2" s="1" t="s">
        <v>2167</v>
      </c>
      <c r="BMK2" s="1" t="s">
        <v>2168</v>
      </c>
      <c r="BML2" s="1" t="s">
        <v>2169</v>
      </c>
      <c r="BMM2" s="1" t="s">
        <v>2170</v>
      </c>
      <c r="BMN2" s="1" t="s">
        <v>2171</v>
      </c>
      <c r="BMO2" s="1" t="s">
        <v>2172</v>
      </c>
      <c r="BMP2" s="1" t="s">
        <v>2173</v>
      </c>
      <c r="BMQ2" s="1" t="s">
        <v>2174</v>
      </c>
      <c r="BMR2" s="1" t="s">
        <v>2175</v>
      </c>
      <c r="BMS2" s="1" t="s">
        <v>2176</v>
      </c>
      <c r="BMT2" s="1" t="s">
        <v>2177</v>
      </c>
      <c r="BMU2" s="1" t="s">
        <v>2178</v>
      </c>
      <c r="BMV2" s="1" t="s">
        <v>2179</v>
      </c>
      <c r="BMW2" s="1" t="s">
        <v>2180</v>
      </c>
      <c r="BMX2" s="1" t="s">
        <v>2181</v>
      </c>
      <c r="BMY2" s="1" t="s">
        <v>2182</v>
      </c>
      <c r="BMZ2" s="1" t="s">
        <v>2183</v>
      </c>
      <c r="BNA2" s="1" t="s">
        <v>2184</v>
      </c>
      <c r="BNB2" s="1" t="s">
        <v>2185</v>
      </c>
      <c r="BNC2" s="1" t="s">
        <v>2186</v>
      </c>
      <c r="BND2" s="1" t="s">
        <v>2187</v>
      </c>
      <c r="BNE2" s="1" t="s">
        <v>2188</v>
      </c>
      <c r="BNF2" s="1" t="s">
        <v>2189</v>
      </c>
      <c r="BNG2" s="1" t="s">
        <v>2190</v>
      </c>
      <c r="BNH2" s="1" t="s">
        <v>2191</v>
      </c>
      <c r="BNI2" s="1" t="s">
        <v>2192</v>
      </c>
      <c r="BNJ2" s="1" t="s">
        <v>2193</v>
      </c>
      <c r="BNK2" s="1" t="s">
        <v>2194</v>
      </c>
      <c r="BNL2" s="1" t="s">
        <v>2195</v>
      </c>
      <c r="BNM2" s="1" t="s">
        <v>2196</v>
      </c>
      <c r="BNN2" s="1" t="s">
        <v>2197</v>
      </c>
      <c r="BNO2" s="1" t="s">
        <v>2198</v>
      </c>
      <c r="BNP2" s="1" t="s">
        <v>2199</v>
      </c>
      <c r="BNQ2" s="1" t="s">
        <v>2200</v>
      </c>
      <c r="BNR2" s="1" t="s">
        <v>2201</v>
      </c>
      <c r="BNS2" s="1" t="s">
        <v>2202</v>
      </c>
      <c r="BNT2" s="1" t="s">
        <v>2203</v>
      </c>
      <c r="BNU2" s="1" t="s">
        <v>2204</v>
      </c>
      <c r="BNV2" s="1" t="s">
        <v>2205</v>
      </c>
      <c r="BNW2" s="1" t="s">
        <v>2206</v>
      </c>
      <c r="BNX2" s="1" t="s">
        <v>2207</v>
      </c>
      <c r="BNY2" s="1" t="s">
        <v>2208</v>
      </c>
      <c r="BNZ2" s="1" t="s">
        <v>2209</v>
      </c>
      <c r="BOA2" s="1" t="s">
        <v>2210</v>
      </c>
      <c r="BOB2" s="1" t="s">
        <v>2211</v>
      </c>
      <c r="BOC2" s="1" t="s">
        <v>2212</v>
      </c>
      <c r="BOD2" s="1" t="s">
        <v>2213</v>
      </c>
      <c r="BOE2" s="1" t="s">
        <v>2214</v>
      </c>
      <c r="BOF2" s="1" t="s">
        <v>2215</v>
      </c>
      <c r="BOG2" s="1" t="s">
        <v>2216</v>
      </c>
      <c r="BOH2" s="1" t="s">
        <v>2217</v>
      </c>
      <c r="BOI2" s="1" t="s">
        <v>2218</v>
      </c>
      <c r="BOJ2" s="1" t="s">
        <v>2219</v>
      </c>
      <c r="BOK2" s="4" t="s">
        <v>2220</v>
      </c>
      <c r="BOL2" s="1" t="s">
        <v>2221</v>
      </c>
      <c r="BOM2" s="1" t="s">
        <v>2222</v>
      </c>
      <c r="BON2" s="1" t="s">
        <v>2223</v>
      </c>
      <c r="BOO2" s="4" t="s">
        <v>2224</v>
      </c>
      <c r="BOP2" s="4" t="s">
        <v>2225</v>
      </c>
      <c r="BOQ2" s="1" t="s">
        <v>2226</v>
      </c>
      <c r="BOR2" s="1" t="s">
        <v>2227</v>
      </c>
      <c r="BOS2" s="1" t="s">
        <v>2228</v>
      </c>
      <c r="BOT2" s="1" t="s">
        <v>2229</v>
      </c>
      <c r="BOU2" s="1" t="s">
        <v>2230</v>
      </c>
      <c r="BOV2" s="1" t="s">
        <v>2231</v>
      </c>
      <c r="BOW2" s="1" t="s">
        <v>2232</v>
      </c>
      <c r="BOX2" s="1" t="s">
        <v>2233</v>
      </c>
      <c r="BOY2" s="1" t="s">
        <v>2234</v>
      </c>
      <c r="BOZ2" s="1" t="s">
        <v>2235</v>
      </c>
      <c r="BPA2" s="1" t="s">
        <v>2236</v>
      </c>
      <c r="BPB2" s="1" t="s">
        <v>2237</v>
      </c>
      <c r="BPC2" s="1" t="s">
        <v>2238</v>
      </c>
      <c r="BPD2" s="1" t="s">
        <v>2239</v>
      </c>
      <c r="BPE2" s="1" t="s">
        <v>2240</v>
      </c>
      <c r="BPF2" s="1" t="s">
        <v>2241</v>
      </c>
      <c r="BPG2" s="1" t="s">
        <v>2242</v>
      </c>
      <c r="BPH2" s="1" t="s">
        <v>2243</v>
      </c>
      <c r="BPI2" s="1" t="s">
        <v>2244</v>
      </c>
      <c r="BPJ2" s="1" t="s">
        <v>2245</v>
      </c>
      <c r="BPK2" s="1" t="s">
        <v>2246</v>
      </c>
      <c r="BPL2" s="1" t="s">
        <v>2247</v>
      </c>
      <c r="BPM2" s="5">
        <v>44077</v>
      </c>
      <c r="BPN2" s="1" t="s">
        <v>2248</v>
      </c>
      <c r="BPO2" s="1" t="s">
        <v>2249</v>
      </c>
      <c r="BPP2" s="1" t="s">
        <v>2250</v>
      </c>
      <c r="BPQ2" s="1" t="s">
        <v>2251</v>
      </c>
      <c r="BPR2" s="1" t="s">
        <v>2252</v>
      </c>
      <c r="BPS2" s="1" t="s">
        <v>2253</v>
      </c>
      <c r="BPT2" s="1" t="s">
        <v>2254</v>
      </c>
      <c r="BPU2" s="1" t="s">
        <v>2255</v>
      </c>
      <c r="BPV2" s="1" t="s">
        <v>2256</v>
      </c>
      <c r="BPW2" s="1" t="s">
        <v>2257</v>
      </c>
      <c r="BPX2" s="1" t="s">
        <v>2258</v>
      </c>
      <c r="BPY2" s="1" t="s">
        <v>2259</v>
      </c>
      <c r="BPZ2" s="1" t="s">
        <v>2260</v>
      </c>
      <c r="BQA2" s="1" t="s">
        <v>2261</v>
      </c>
      <c r="BQB2" s="1" t="s">
        <v>2262</v>
      </c>
      <c r="BQC2" s="1" t="s">
        <v>2263</v>
      </c>
      <c r="BQD2" s="1" t="s">
        <v>2264</v>
      </c>
      <c r="BQE2" s="1" t="s">
        <v>2265</v>
      </c>
      <c r="BQF2" s="1" t="s">
        <v>2266</v>
      </c>
      <c r="BQG2" s="1" t="s">
        <v>2267</v>
      </c>
      <c r="BQH2" s="1" t="s">
        <v>2268</v>
      </c>
      <c r="BQI2" s="1" t="s">
        <v>2269</v>
      </c>
      <c r="BQJ2" s="1" t="s">
        <v>2270</v>
      </c>
      <c r="BQK2" s="1" t="s">
        <v>2271</v>
      </c>
      <c r="BQL2" s="1" t="s">
        <v>2272</v>
      </c>
      <c r="BQM2" s="1" t="s">
        <v>2273</v>
      </c>
      <c r="BQN2" s="1" t="s">
        <v>2274</v>
      </c>
      <c r="BQO2" s="1" t="s">
        <v>2275</v>
      </c>
      <c r="BQP2" s="1" t="s">
        <v>2276</v>
      </c>
      <c r="BQQ2" s="1" t="s">
        <v>2277</v>
      </c>
      <c r="BQR2" s="1" t="s">
        <v>2278</v>
      </c>
      <c r="BQS2" s="1" t="s">
        <v>2279</v>
      </c>
      <c r="BQT2" s="1" t="s">
        <v>2280</v>
      </c>
      <c r="BQU2" s="1" t="s">
        <v>2281</v>
      </c>
      <c r="BQV2" s="4" t="s">
        <v>2282</v>
      </c>
      <c r="BQW2" s="1" t="s">
        <v>2283</v>
      </c>
      <c r="BQX2" s="1" t="s">
        <v>2284</v>
      </c>
      <c r="BQY2" s="1" t="s">
        <v>2285</v>
      </c>
      <c r="BQZ2" s="1" t="s">
        <v>2286</v>
      </c>
      <c r="BRA2" s="1" t="s">
        <v>2287</v>
      </c>
      <c r="BRB2" s="1" t="s">
        <v>2288</v>
      </c>
      <c r="BRC2" s="1" t="s">
        <v>2289</v>
      </c>
      <c r="BRD2" s="1" t="s">
        <v>2290</v>
      </c>
      <c r="BRE2" s="1" t="s">
        <v>2291</v>
      </c>
      <c r="BRF2" s="1" t="s">
        <v>2292</v>
      </c>
      <c r="BRG2" s="1" t="s">
        <v>2293</v>
      </c>
      <c r="BRH2" s="1" t="s">
        <v>2294</v>
      </c>
      <c r="BRI2" s="1" t="s">
        <v>2295</v>
      </c>
      <c r="BRJ2" s="1" t="s">
        <v>2296</v>
      </c>
      <c r="BRK2" s="1" t="s">
        <v>2297</v>
      </c>
      <c r="BRL2" s="1" t="s">
        <v>2298</v>
      </c>
      <c r="BRM2" s="1" t="s">
        <v>2299</v>
      </c>
      <c r="BRN2" s="1" t="s">
        <v>2300</v>
      </c>
      <c r="BRO2" s="1" t="s">
        <v>2301</v>
      </c>
      <c r="BRP2" s="1" t="s">
        <v>2302</v>
      </c>
      <c r="BRQ2" s="1" t="s">
        <v>2303</v>
      </c>
      <c r="BRR2" s="1" t="s">
        <v>2304</v>
      </c>
      <c r="BRS2" s="1" t="s">
        <v>2305</v>
      </c>
      <c r="BRT2" s="1" t="s">
        <v>2306</v>
      </c>
      <c r="BRU2" s="1" t="s">
        <v>2307</v>
      </c>
      <c r="BRV2" s="1" t="s">
        <v>2308</v>
      </c>
      <c r="BRW2" s="1" t="s">
        <v>2309</v>
      </c>
      <c r="BRX2" s="1" t="s">
        <v>2310</v>
      </c>
      <c r="BRY2" s="1" t="s">
        <v>2311</v>
      </c>
      <c r="BRZ2" s="1" t="s">
        <v>2312</v>
      </c>
      <c r="BSA2" s="1" t="s">
        <v>2313</v>
      </c>
      <c r="BSB2" s="1" t="s">
        <v>2314</v>
      </c>
      <c r="BSC2" s="1" t="s">
        <v>2315</v>
      </c>
      <c r="BSD2" s="1" t="s">
        <v>2316</v>
      </c>
      <c r="BSE2" s="1" t="s">
        <v>2317</v>
      </c>
      <c r="BSF2" s="1" t="s">
        <v>2318</v>
      </c>
      <c r="BSG2" s="1" t="s">
        <v>2319</v>
      </c>
      <c r="BSH2" s="1" t="s">
        <v>2320</v>
      </c>
      <c r="BSI2" s="1" t="s">
        <v>2321</v>
      </c>
      <c r="BSJ2" s="1" t="s">
        <v>2322</v>
      </c>
      <c r="BSK2" s="1" t="s">
        <v>2323</v>
      </c>
      <c r="BSL2" s="1" t="s">
        <v>2324</v>
      </c>
      <c r="BSM2" s="1" t="s">
        <v>2325</v>
      </c>
      <c r="BSN2" s="1" t="s">
        <v>2326</v>
      </c>
      <c r="BSO2" s="1" t="s">
        <v>2327</v>
      </c>
      <c r="BSP2" s="1" t="s">
        <v>2328</v>
      </c>
      <c r="BSQ2" s="1" t="s">
        <v>2329</v>
      </c>
      <c r="BSR2" s="1" t="s">
        <v>2330</v>
      </c>
      <c r="BSS2" s="1" t="s">
        <v>2331</v>
      </c>
      <c r="BST2" s="1" t="s">
        <v>2332</v>
      </c>
      <c r="BSU2" s="1" t="s">
        <v>2333</v>
      </c>
      <c r="BSV2" s="1" t="s">
        <v>2334</v>
      </c>
      <c r="BSW2" s="1" t="s">
        <v>2335</v>
      </c>
      <c r="BSX2" s="1" t="s">
        <v>2336</v>
      </c>
      <c r="BSY2" s="1" t="s">
        <v>2337</v>
      </c>
      <c r="BSZ2" s="1" t="s">
        <v>2338</v>
      </c>
      <c r="BTA2" s="1" t="s">
        <v>2339</v>
      </c>
      <c r="BTB2" s="1" t="s">
        <v>2340</v>
      </c>
      <c r="BTC2" s="1" t="s">
        <v>2341</v>
      </c>
      <c r="BTD2" s="1" t="s">
        <v>2342</v>
      </c>
      <c r="BTE2" s="1" t="s">
        <v>2343</v>
      </c>
      <c r="BTF2" s="1" t="s">
        <v>2344</v>
      </c>
      <c r="BTG2" s="1" t="s">
        <v>2345</v>
      </c>
      <c r="BTH2" s="1" t="s">
        <v>2346</v>
      </c>
      <c r="BTI2" s="1" t="s">
        <v>2347</v>
      </c>
      <c r="BTJ2" s="1" t="s">
        <v>2348</v>
      </c>
      <c r="BTK2" s="1" t="s">
        <v>2349</v>
      </c>
      <c r="BTL2" s="1" t="s">
        <v>2350</v>
      </c>
      <c r="BTM2" s="1" t="s">
        <v>2351</v>
      </c>
      <c r="BTN2" s="1" t="s">
        <v>2352</v>
      </c>
      <c r="BTO2" s="1" t="s">
        <v>2353</v>
      </c>
      <c r="BTP2" s="1" t="s">
        <v>2354</v>
      </c>
      <c r="BTQ2" s="1" t="s">
        <v>2355</v>
      </c>
      <c r="BTR2" s="1" t="s">
        <v>2356</v>
      </c>
      <c r="BTS2" s="1" t="s">
        <v>2357</v>
      </c>
      <c r="BTT2" s="1" t="s">
        <v>2358</v>
      </c>
      <c r="BTU2" s="1" t="s">
        <v>2359</v>
      </c>
      <c r="BTV2" s="1" t="s">
        <v>2360</v>
      </c>
      <c r="BTW2" s="1" t="s">
        <v>2361</v>
      </c>
      <c r="BTX2" s="1" t="s">
        <v>2362</v>
      </c>
      <c r="BTY2" s="1" t="s">
        <v>2363</v>
      </c>
      <c r="BTZ2" s="1" t="s">
        <v>2364</v>
      </c>
      <c r="BUA2" s="1" t="s">
        <v>2365</v>
      </c>
      <c r="BUB2" s="1" t="s">
        <v>2366</v>
      </c>
      <c r="BUC2" s="1" t="s">
        <v>2367</v>
      </c>
      <c r="BUD2" s="1" t="s">
        <v>2368</v>
      </c>
      <c r="BUE2" s="1" t="s">
        <v>2369</v>
      </c>
      <c r="BUF2" s="1" t="s">
        <v>2370</v>
      </c>
      <c r="BUG2" s="1" t="s">
        <v>2371</v>
      </c>
      <c r="BUH2" s="1" t="s">
        <v>2372</v>
      </c>
      <c r="BUI2" s="1" t="s">
        <v>2373</v>
      </c>
      <c r="BUJ2" s="1" t="s">
        <v>2374</v>
      </c>
      <c r="BUK2" s="1" t="s">
        <v>2375</v>
      </c>
      <c r="BUL2" s="1" t="s">
        <v>2376</v>
      </c>
      <c r="BUM2" s="1" t="s">
        <v>2377</v>
      </c>
      <c r="BUN2" s="1" t="s">
        <v>2378</v>
      </c>
      <c r="BUO2" s="1" t="s">
        <v>2379</v>
      </c>
      <c r="BUP2" s="1" t="s">
        <v>2380</v>
      </c>
      <c r="BUQ2" s="1" t="s">
        <v>2381</v>
      </c>
      <c r="BUR2" s="1" t="s">
        <v>2382</v>
      </c>
      <c r="BUS2" s="1" t="s">
        <v>2383</v>
      </c>
      <c r="BUT2" s="1" t="s">
        <v>2384</v>
      </c>
      <c r="BUU2" s="1" t="s">
        <v>2385</v>
      </c>
      <c r="BUV2" s="1" t="s">
        <v>2386</v>
      </c>
      <c r="BUW2" s="1" t="s">
        <v>2387</v>
      </c>
      <c r="BUX2" s="1" t="s">
        <v>2388</v>
      </c>
      <c r="BUY2" s="1" t="s">
        <v>2389</v>
      </c>
      <c r="BUZ2" s="1" t="s">
        <v>2390</v>
      </c>
      <c r="BVA2" s="1" t="s">
        <v>2391</v>
      </c>
      <c r="BVB2" s="1" t="s">
        <v>2392</v>
      </c>
      <c r="BVC2" s="1" t="s">
        <v>2393</v>
      </c>
      <c r="BVD2" s="1" t="s">
        <v>2394</v>
      </c>
      <c r="BVE2" s="1" t="s">
        <v>2395</v>
      </c>
      <c r="BVF2" s="1" t="s">
        <v>2396</v>
      </c>
      <c r="BVG2" s="1" t="s">
        <v>2397</v>
      </c>
      <c r="BVH2" s="1" t="s">
        <v>2398</v>
      </c>
      <c r="BVI2" s="1" t="s">
        <v>2399</v>
      </c>
      <c r="BVJ2" s="1" t="s">
        <v>2400</v>
      </c>
      <c r="BVK2" s="1" t="s">
        <v>2401</v>
      </c>
      <c r="BVL2" s="1" t="s">
        <v>2402</v>
      </c>
      <c r="BVM2" s="1" t="s">
        <v>2403</v>
      </c>
      <c r="BVN2" s="1" t="s">
        <v>2404</v>
      </c>
      <c r="BVO2" s="1" t="s">
        <v>2405</v>
      </c>
      <c r="BVP2" s="1" t="s">
        <v>2406</v>
      </c>
      <c r="BVQ2" s="1" t="s">
        <v>2407</v>
      </c>
      <c r="BVR2" s="1" t="s">
        <v>2408</v>
      </c>
      <c r="BVS2" s="1" t="s">
        <v>2409</v>
      </c>
      <c r="BVT2" s="1" t="s">
        <v>2410</v>
      </c>
      <c r="BVU2" s="1" t="s">
        <v>2411</v>
      </c>
      <c r="BVV2" s="1" t="s">
        <v>2412</v>
      </c>
      <c r="BVW2" s="1" t="s">
        <v>2413</v>
      </c>
      <c r="BVX2" s="1" t="s">
        <v>2414</v>
      </c>
      <c r="BVY2" s="1" t="s">
        <v>2415</v>
      </c>
      <c r="BVZ2" s="1" t="s">
        <v>2416</v>
      </c>
      <c r="BWA2" s="1" t="s">
        <v>2417</v>
      </c>
      <c r="BWB2" s="1" t="s">
        <v>2418</v>
      </c>
      <c r="BWC2" s="1" t="s">
        <v>2419</v>
      </c>
      <c r="BWD2" s="1" t="s">
        <v>2420</v>
      </c>
      <c r="BWE2" s="1" t="s">
        <v>2421</v>
      </c>
      <c r="BWF2" s="1" t="s">
        <v>2422</v>
      </c>
      <c r="BWG2" s="1" t="s">
        <v>2423</v>
      </c>
      <c r="BWH2" s="1" t="s">
        <v>2424</v>
      </c>
      <c r="BWI2" s="1" t="s">
        <v>2425</v>
      </c>
      <c r="BWJ2" s="1" t="s">
        <v>2426</v>
      </c>
      <c r="BWK2" s="1" t="s">
        <v>2427</v>
      </c>
      <c r="BWL2" s="1" t="s">
        <v>2428</v>
      </c>
      <c r="BWM2" s="1" t="s">
        <v>2429</v>
      </c>
      <c r="BWN2" s="1" t="s">
        <v>2430</v>
      </c>
      <c r="BWO2" s="1" t="s">
        <v>2431</v>
      </c>
      <c r="BWP2" s="1" t="s">
        <v>2432</v>
      </c>
      <c r="BWQ2" s="1" t="s">
        <v>2433</v>
      </c>
      <c r="BWR2" s="1" t="s">
        <v>2434</v>
      </c>
      <c r="BWS2" s="1" t="s">
        <v>2435</v>
      </c>
      <c r="BWT2" s="1" t="s">
        <v>2436</v>
      </c>
      <c r="BWU2" s="1" t="s">
        <v>2437</v>
      </c>
      <c r="BWV2" s="1" t="s">
        <v>2438</v>
      </c>
      <c r="BWW2" s="1" t="s">
        <v>2439</v>
      </c>
      <c r="BWX2" s="1" t="s">
        <v>2440</v>
      </c>
      <c r="BWY2" s="1" t="s">
        <v>2441</v>
      </c>
      <c r="BWZ2" s="1" t="s">
        <v>2442</v>
      </c>
      <c r="BXA2" s="1" t="s">
        <v>2443</v>
      </c>
      <c r="BXB2" s="1" t="s">
        <v>2444</v>
      </c>
      <c r="BXC2" s="1" t="s">
        <v>2445</v>
      </c>
      <c r="BXD2" s="1" t="s">
        <v>2446</v>
      </c>
      <c r="BXE2" s="1" t="s">
        <v>2447</v>
      </c>
      <c r="BXF2" s="1" t="s">
        <v>2448</v>
      </c>
      <c r="BXG2" s="1" t="s">
        <v>2449</v>
      </c>
      <c r="BXH2" s="1" t="s">
        <v>2450</v>
      </c>
      <c r="BXI2" s="1" t="s">
        <v>2451</v>
      </c>
      <c r="BXJ2" s="1" t="s">
        <v>2452</v>
      </c>
      <c r="BXK2" s="1" t="s">
        <v>2453</v>
      </c>
      <c r="BXL2" s="1" t="s">
        <v>2454</v>
      </c>
      <c r="BXM2" s="1" t="s">
        <v>2455</v>
      </c>
      <c r="BXN2" s="1" t="s">
        <v>2456</v>
      </c>
      <c r="BXO2" s="1" t="s">
        <v>2457</v>
      </c>
      <c r="BXP2" s="1" t="s">
        <v>2458</v>
      </c>
      <c r="BXQ2" s="1" t="s">
        <v>2459</v>
      </c>
      <c r="BXR2" s="1" t="s">
        <v>2460</v>
      </c>
      <c r="BXS2" s="1" t="s">
        <v>2461</v>
      </c>
      <c r="BXT2" s="1" t="s">
        <v>2462</v>
      </c>
      <c r="BXU2" s="1" t="s">
        <v>2463</v>
      </c>
      <c r="BXV2" s="1" t="s">
        <v>2464</v>
      </c>
      <c r="BXW2" s="1" t="s">
        <v>2465</v>
      </c>
      <c r="BXX2" s="1" t="s">
        <v>2466</v>
      </c>
      <c r="BXY2" s="1" t="s">
        <v>2467</v>
      </c>
      <c r="BXZ2" s="1" t="s">
        <v>2468</v>
      </c>
      <c r="BYA2" s="1" t="s">
        <v>2469</v>
      </c>
      <c r="BYB2" s="1" t="s">
        <v>2470</v>
      </c>
      <c r="BYC2" s="1" t="s">
        <v>2471</v>
      </c>
      <c r="BYD2" s="1" t="s">
        <v>2472</v>
      </c>
      <c r="BYE2" s="1" t="s">
        <v>2473</v>
      </c>
      <c r="BYF2" s="1" t="s">
        <v>2474</v>
      </c>
      <c r="BYG2" s="1" t="s">
        <v>2475</v>
      </c>
      <c r="BYH2" s="1" t="s">
        <v>2476</v>
      </c>
      <c r="BYI2" s="1" t="s">
        <v>2477</v>
      </c>
      <c r="BYJ2" s="1" t="s">
        <v>2478</v>
      </c>
      <c r="BYK2" s="1" t="s">
        <v>2479</v>
      </c>
      <c r="BYL2" s="1" t="s">
        <v>2480</v>
      </c>
      <c r="BYM2" s="1" t="s">
        <v>2481</v>
      </c>
      <c r="BYN2" s="1" t="s">
        <v>2482</v>
      </c>
      <c r="BYO2" s="1" t="s">
        <v>2483</v>
      </c>
      <c r="BYP2" s="1" t="s">
        <v>2484</v>
      </c>
      <c r="BYQ2" s="1" t="s">
        <v>2485</v>
      </c>
      <c r="BYR2" s="1" t="s">
        <v>2486</v>
      </c>
      <c r="BYS2" s="1" t="s">
        <v>2487</v>
      </c>
      <c r="BYT2" s="1" t="s">
        <v>2488</v>
      </c>
    </row>
    <row r="3" spans="1:2022" x14ac:dyDescent="0.3">
      <c r="A3" t="s">
        <v>2489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 s="3">
        <v>0</v>
      </c>
      <c r="JE3" s="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 s="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 s="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 s="3">
        <v>0</v>
      </c>
      <c r="ML3">
        <v>0</v>
      </c>
      <c r="MM3" s="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 s="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 s="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 s="3">
        <v>0</v>
      </c>
      <c r="TN3" s="3">
        <v>0</v>
      </c>
      <c r="TO3">
        <v>0</v>
      </c>
      <c r="TP3" s="3">
        <v>0</v>
      </c>
      <c r="TQ3">
        <v>0</v>
      </c>
      <c r="TR3" s="3">
        <v>0</v>
      </c>
      <c r="TS3" s="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1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 s="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1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1</v>
      </c>
      <c r="ACJ3">
        <v>0</v>
      </c>
      <c r="ACK3">
        <v>1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1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1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1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 s="3">
        <v>0</v>
      </c>
      <c r="AUO3" s="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1</v>
      </c>
      <c r="AZR3">
        <v>1</v>
      </c>
      <c r="AZS3">
        <v>1</v>
      </c>
      <c r="AZT3">
        <v>1</v>
      </c>
      <c r="AZU3">
        <v>1</v>
      </c>
      <c r="AZV3">
        <v>1</v>
      </c>
      <c r="AZW3">
        <v>1</v>
      </c>
      <c r="AZX3">
        <v>1</v>
      </c>
      <c r="AZY3">
        <v>1</v>
      </c>
      <c r="AZZ3">
        <v>1</v>
      </c>
      <c r="BAA3">
        <v>1</v>
      </c>
      <c r="BAB3">
        <v>1</v>
      </c>
      <c r="BAC3">
        <v>1</v>
      </c>
      <c r="BAD3">
        <v>1</v>
      </c>
      <c r="BAE3">
        <v>1</v>
      </c>
      <c r="BAF3">
        <v>1</v>
      </c>
      <c r="BAG3">
        <v>1</v>
      </c>
      <c r="BAH3">
        <v>1</v>
      </c>
      <c r="BAI3">
        <v>1</v>
      </c>
      <c r="BAJ3">
        <v>1</v>
      </c>
      <c r="BAK3">
        <v>1</v>
      </c>
      <c r="BAL3">
        <v>1</v>
      </c>
      <c r="BAM3">
        <v>1</v>
      </c>
      <c r="BAN3">
        <v>1</v>
      </c>
      <c r="BAO3">
        <v>1</v>
      </c>
      <c r="BAP3">
        <v>1</v>
      </c>
      <c r="BAQ3">
        <v>1</v>
      </c>
      <c r="BAR3">
        <v>1</v>
      </c>
      <c r="BAS3">
        <v>1</v>
      </c>
      <c r="BAT3">
        <v>1</v>
      </c>
      <c r="BAU3">
        <v>1</v>
      </c>
      <c r="BAV3">
        <v>1</v>
      </c>
      <c r="BAW3">
        <v>1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 s="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 s="3">
        <v>0</v>
      </c>
      <c r="BFX3" s="3">
        <v>0</v>
      </c>
      <c r="BFY3" s="3">
        <v>0</v>
      </c>
      <c r="BFZ3" s="3">
        <v>0</v>
      </c>
      <c r="BGA3" s="3">
        <v>0</v>
      </c>
      <c r="BGB3" s="3">
        <v>0</v>
      </c>
      <c r="BGC3" s="3">
        <v>0</v>
      </c>
      <c r="BGD3" s="3">
        <v>0</v>
      </c>
      <c r="BGE3" s="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 s="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 s="3">
        <v>0</v>
      </c>
      <c r="BHC3" s="3">
        <v>0</v>
      </c>
      <c r="BHD3">
        <v>0</v>
      </c>
      <c r="BHE3">
        <v>0</v>
      </c>
      <c r="BHF3">
        <v>0</v>
      </c>
      <c r="BHG3">
        <v>0</v>
      </c>
      <c r="BHH3" s="3">
        <v>0</v>
      </c>
      <c r="BHI3" s="3">
        <v>0</v>
      </c>
      <c r="BHJ3">
        <v>0</v>
      </c>
      <c r="BHK3" s="3">
        <v>0</v>
      </c>
      <c r="BHL3">
        <v>0</v>
      </c>
      <c r="BHM3">
        <v>0</v>
      </c>
      <c r="BHN3">
        <v>0</v>
      </c>
      <c r="BHO3" s="3">
        <v>0</v>
      </c>
      <c r="BHP3" s="3">
        <v>0</v>
      </c>
      <c r="BHQ3" s="3">
        <v>0</v>
      </c>
      <c r="BHR3" s="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 s="3">
        <v>0</v>
      </c>
      <c r="BJV3">
        <v>0</v>
      </c>
      <c r="BJW3" s="3">
        <v>0</v>
      </c>
      <c r="BJX3" s="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 s="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 s="3">
        <v>0</v>
      </c>
      <c r="BLG3" s="3">
        <v>0</v>
      </c>
      <c r="BLH3">
        <v>0</v>
      </c>
      <c r="BLI3">
        <v>0</v>
      </c>
      <c r="BLJ3">
        <v>0</v>
      </c>
      <c r="BLK3" s="3">
        <v>0</v>
      </c>
      <c r="BLL3" s="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 s="3">
        <v>0</v>
      </c>
      <c r="BLS3">
        <v>0</v>
      </c>
      <c r="BLT3">
        <v>0</v>
      </c>
      <c r="BLU3" s="3">
        <v>0</v>
      </c>
      <c r="BLV3">
        <v>0</v>
      </c>
      <c r="BLW3">
        <v>0</v>
      </c>
      <c r="BLX3">
        <v>0</v>
      </c>
      <c r="BLY3" s="3">
        <v>0</v>
      </c>
      <c r="BLZ3" s="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 s="3">
        <v>0</v>
      </c>
      <c r="BOL3">
        <v>0</v>
      </c>
      <c r="BOM3">
        <v>0</v>
      </c>
      <c r="BON3">
        <v>0</v>
      </c>
      <c r="BOO3" s="3">
        <v>0</v>
      </c>
      <c r="BOP3" s="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 s="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</row>
    <row r="4" spans="1:2022" x14ac:dyDescent="0.3">
      <c r="A4" t="s">
        <v>2490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 s="3">
        <v>0</v>
      </c>
      <c r="JE4" s="3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 s="3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 s="3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1</v>
      </c>
      <c r="MI4">
        <v>0</v>
      </c>
      <c r="MJ4">
        <v>0</v>
      </c>
      <c r="MK4" s="3">
        <v>0</v>
      </c>
      <c r="ML4">
        <v>0</v>
      </c>
      <c r="MM4" s="3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 s="3">
        <v>1</v>
      </c>
      <c r="NG4">
        <v>0</v>
      </c>
      <c r="NH4">
        <v>1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</v>
      </c>
      <c r="NY4">
        <v>0</v>
      </c>
      <c r="NZ4">
        <v>0</v>
      </c>
      <c r="OA4">
        <v>0</v>
      </c>
      <c r="OB4" s="3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 s="3">
        <v>0</v>
      </c>
      <c r="TN4" s="3">
        <v>0</v>
      </c>
      <c r="TO4">
        <v>0</v>
      </c>
      <c r="TP4" s="3">
        <v>0</v>
      </c>
      <c r="TQ4">
        <v>0</v>
      </c>
      <c r="TR4" s="3">
        <v>0</v>
      </c>
      <c r="TS4" s="3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 s="3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1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1</v>
      </c>
      <c r="ACQ4">
        <v>1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1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1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1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1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 s="3">
        <v>0</v>
      </c>
      <c r="AUO4" s="3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1</v>
      </c>
      <c r="AVW4">
        <v>1</v>
      </c>
      <c r="AVX4">
        <v>1</v>
      </c>
      <c r="AVY4">
        <v>1</v>
      </c>
      <c r="AVZ4">
        <v>1</v>
      </c>
      <c r="AWA4">
        <v>1</v>
      </c>
      <c r="AWB4">
        <v>1</v>
      </c>
      <c r="AWC4">
        <v>1</v>
      </c>
      <c r="AWD4">
        <v>1</v>
      </c>
      <c r="AWE4">
        <v>1</v>
      </c>
      <c r="AWF4">
        <v>1</v>
      </c>
      <c r="AWG4">
        <v>1</v>
      </c>
      <c r="AWH4">
        <v>1</v>
      </c>
      <c r="AWI4">
        <v>1</v>
      </c>
      <c r="AWJ4">
        <v>1</v>
      </c>
      <c r="AWK4">
        <v>1</v>
      </c>
      <c r="AWL4">
        <v>1</v>
      </c>
      <c r="AWM4">
        <v>1</v>
      </c>
      <c r="AWN4">
        <v>1</v>
      </c>
      <c r="AWO4">
        <v>1</v>
      </c>
      <c r="AWP4">
        <v>1</v>
      </c>
      <c r="AWQ4">
        <v>1</v>
      </c>
      <c r="AWR4">
        <v>1</v>
      </c>
      <c r="AWS4">
        <v>1</v>
      </c>
      <c r="AWT4">
        <v>1</v>
      </c>
      <c r="AWU4">
        <v>1</v>
      </c>
      <c r="AWV4">
        <v>1</v>
      </c>
      <c r="AWW4">
        <v>1</v>
      </c>
      <c r="AWX4">
        <v>1</v>
      </c>
      <c r="AWY4">
        <v>1</v>
      </c>
      <c r="AWZ4">
        <v>1</v>
      </c>
      <c r="AXA4">
        <v>1</v>
      </c>
      <c r="AXB4">
        <v>1</v>
      </c>
      <c r="AXC4">
        <v>1</v>
      </c>
      <c r="AXD4">
        <v>1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 s="3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1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1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 s="3">
        <v>0</v>
      </c>
      <c r="BFX4" s="3">
        <v>0</v>
      </c>
      <c r="BFY4" s="3">
        <v>0</v>
      </c>
      <c r="BFZ4" s="3">
        <v>0</v>
      </c>
      <c r="BGA4" s="3">
        <v>0</v>
      </c>
      <c r="BGB4" s="3">
        <v>0</v>
      </c>
      <c r="BGC4" s="3">
        <v>0</v>
      </c>
      <c r="BGD4" s="3">
        <v>0</v>
      </c>
      <c r="BGE4" s="3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 s="3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 s="3">
        <v>0</v>
      </c>
      <c r="BHC4" s="3">
        <v>0</v>
      </c>
      <c r="BHD4">
        <v>0</v>
      </c>
      <c r="BHE4">
        <v>0</v>
      </c>
      <c r="BHF4">
        <v>0</v>
      </c>
      <c r="BHG4">
        <v>0</v>
      </c>
      <c r="BHH4" s="3">
        <v>0</v>
      </c>
      <c r="BHI4" s="3">
        <v>0</v>
      </c>
      <c r="BHJ4">
        <v>0</v>
      </c>
      <c r="BHK4" s="3">
        <v>0</v>
      </c>
      <c r="BHL4">
        <v>0</v>
      </c>
      <c r="BHM4">
        <v>0</v>
      </c>
      <c r="BHN4">
        <v>0</v>
      </c>
      <c r="BHO4" s="3">
        <v>0</v>
      </c>
      <c r="BHP4" s="3">
        <v>0</v>
      </c>
      <c r="BHQ4" s="3">
        <v>0</v>
      </c>
      <c r="BHR4" s="3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1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 s="3">
        <v>0</v>
      </c>
      <c r="BJV4">
        <v>0</v>
      </c>
      <c r="BJW4" s="3">
        <v>0</v>
      </c>
      <c r="BJX4" s="3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1</v>
      </c>
      <c r="BKR4">
        <v>0</v>
      </c>
      <c r="BKS4">
        <v>0</v>
      </c>
      <c r="BKT4">
        <v>0</v>
      </c>
      <c r="BKU4" s="3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 s="3">
        <v>0</v>
      </c>
      <c r="BLG4" s="3">
        <v>0</v>
      </c>
      <c r="BLH4">
        <v>0</v>
      </c>
      <c r="BLI4">
        <v>0</v>
      </c>
      <c r="BLJ4">
        <v>0</v>
      </c>
      <c r="BLK4" s="3">
        <v>0</v>
      </c>
      <c r="BLL4" s="3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 s="3">
        <v>0</v>
      </c>
      <c r="BLS4">
        <v>0</v>
      </c>
      <c r="BLT4">
        <v>0</v>
      </c>
      <c r="BLU4" s="3">
        <v>0</v>
      </c>
      <c r="BLV4">
        <v>0</v>
      </c>
      <c r="BLW4">
        <v>0</v>
      </c>
      <c r="BLX4">
        <v>0</v>
      </c>
      <c r="BLY4" s="3">
        <v>0</v>
      </c>
      <c r="BLZ4" s="3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 s="3">
        <v>1</v>
      </c>
      <c r="BOL4">
        <v>1</v>
      </c>
      <c r="BOM4">
        <v>0</v>
      </c>
      <c r="BON4">
        <v>0</v>
      </c>
      <c r="BOO4" s="3">
        <v>0</v>
      </c>
      <c r="BOP4" s="3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 s="3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</row>
    <row r="5" spans="1:2022" x14ac:dyDescent="0.3">
      <c r="A5" t="s">
        <v>2491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 s="3">
        <v>1</v>
      </c>
      <c r="JE5" s="3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1</v>
      </c>
      <c r="JQ5">
        <v>1</v>
      </c>
      <c r="JR5">
        <v>1</v>
      </c>
      <c r="JS5">
        <v>1</v>
      </c>
      <c r="JT5">
        <v>0</v>
      </c>
      <c r="JU5" s="3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0</v>
      </c>
      <c r="LX5" s="3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 s="3">
        <v>0</v>
      </c>
      <c r="ML5">
        <v>0</v>
      </c>
      <c r="MM5" s="3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 s="3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1</v>
      </c>
      <c r="NV5">
        <v>1</v>
      </c>
      <c r="NW5">
        <v>1</v>
      </c>
      <c r="NX5">
        <v>1</v>
      </c>
      <c r="NY5">
        <v>1</v>
      </c>
      <c r="NZ5">
        <v>0</v>
      </c>
      <c r="OA5">
        <v>0</v>
      </c>
      <c r="OB5" s="3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1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 s="3">
        <v>0</v>
      </c>
      <c r="TN5" s="3">
        <v>0</v>
      </c>
      <c r="TO5">
        <v>0</v>
      </c>
      <c r="TP5" s="3">
        <v>0</v>
      </c>
      <c r="TQ5">
        <v>0</v>
      </c>
      <c r="TR5" s="3">
        <v>0</v>
      </c>
      <c r="TS5" s="3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1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 s="3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1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1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 s="3">
        <v>0</v>
      </c>
      <c r="AUO5" s="3">
        <v>1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1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 s="3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1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1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 s="3">
        <v>0</v>
      </c>
      <c r="BFX5" s="3">
        <v>0</v>
      </c>
      <c r="BFY5" s="3">
        <v>0</v>
      </c>
      <c r="BFZ5" s="3">
        <v>0</v>
      </c>
      <c r="BGA5" s="3">
        <v>0</v>
      </c>
      <c r="BGB5" s="3">
        <v>0</v>
      </c>
      <c r="BGC5" s="3">
        <v>0</v>
      </c>
      <c r="BGD5" s="3">
        <v>0</v>
      </c>
      <c r="BGE5" s="3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 s="3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 s="3">
        <v>0</v>
      </c>
      <c r="BHC5" s="3">
        <v>0</v>
      </c>
      <c r="BHD5">
        <v>0</v>
      </c>
      <c r="BHE5">
        <v>0</v>
      </c>
      <c r="BHF5">
        <v>0</v>
      </c>
      <c r="BHG5">
        <v>0</v>
      </c>
      <c r="BHH5" s="3">
        <v>0</v>
      </c>
      <c r="BHI5" s="3">
        <v>0</v>
      </c>
      <c r="BHJ5">
        <v>0</v>
      </c>
      <c r="BHK5" s="3">
        <v>0</v>
      </c>
      <c r="BHL5">
        <v>0</v>
      </c>
      <c r="BHM5">
        <v>0</v>
      </c>
      <c r="BHN5">
        <v>0</v>
      </c>
      <c r="BHO5" s="3">
        <v>0</v>
      </c>
      <c r="BHP5" s="3">
        <v>0</v>
      </c>
      <c r="BHQ5" s="3">
        <v>0</v>
      </c>
      <c r="BHR5" s="3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1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 s="3">
        <v>0</v>
      </c>
      <c r="BJV5">
        <v>0</v>
      </c>
      <c r="BJW5" s="3">
        <v>0</v>
      </c>
      <c r="BJX5" s="3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1</v>
      </c>
      <c r="BKL5">
        <v>1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 s="3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 s="3">
        <v>0</v>
      </c>
      <c r="BLG5" s="3">
        <v>0</v>
      </c>
      <c r="BLH5">
        <v>0</v>
      </c>
      <c r="BLI5">
        <v>0</v>
      </c>
      <c r="BLJ5">
        <v>0</v>
      </c>
      <c r="BLK5" s="3">
        <v>0</v>
      </c>
      <c r="BLL5" s="3">
        <v>1</v>
      </c>
      <c r="BLM5">
        <v>0</v>
      </c>
      <c r="BLN5">
        <v>0</v>
      </c>
      <c r="BLO5">
        <v>0</v>
      </c>
      <c r="BLP5">
        <v>0</v>
      </c>
      <c r="BLQ5">
        <v>0</v>
      </c>
      <c r="BLR5" s="3">
        <v>0</v>
      </c>
      <c r="BLS5">
        <v>0</v>
      </c>
      <c r="BLT5">
        <v>0</v>
      </c>
      <c r="BLU5" s="3">
        <v>0</v>
      </c>
      <c r="BLV5">
        <v>0</v>
      </c>
      <c r="BLW5">
        <v>0</v>
      </c>
      <c r="BLX5">
        <v>0</v>
      </c>
      <c r="BLY5" s="3">
        <v>0</v>
      </c>
      <c r="BLZ5" s="3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1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1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 s="3">
        <v>0</v>
      </c>
      <c r="BOL5">
        <v>0</v>
      </c>
      <c r="BOM5">
        <v>0</v>
      </c>
      <c r="BON5">
        <v>0</v>
      </c>
      <c r="BOO5" s="3">
        <v>0</v>
      </c>
      <c r="BOP5" s="3">
        <v>0</v>
      </c>
      <c r="BOQ5">
        <v>0</v>
      </c>
      <c r="BOR5">
        <v>1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 s="3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1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1</v>
      </c>
      <c r="BUC5">
        <v>1</v>
      </c>
      <c r="BUD5">
        <v>1</v>
      </c>
      <c r="BUE5">
        <v>1</v>
      </c>
      <c r="BUF5">
        <v>1</v>
      </c>
      <c r="BUG5">
        <v>1</v>
      </c>
      <c r="BUH5">
        <v>1</v>
      </c>
      <c r="BUI5">
        <v>1</v>
      </c>
      <c r="BUJ5">
        <v>1</v>
      </c>
      <c r="BUK5">
        <v>1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1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</row>
    <row r="6" spans="1:2022" x14ac:dyDescent="0.3">
      <c r="A6" t="s">
        <v>2492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 s="3">
        <v>0</v>
      </c>
      <c r="JE6" s="3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 s="3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 s="3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 s="3">
        <v>0</v>
      </c>
      <c r="ML6">
        <v>0</v>
      </c>
      <c r="MM6" s="3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 s="3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 s="3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 s="3">
        <v>0</v>
      </c>
      <c r="TN6" s="3">
        <v>0</v>
      </c>
      <c r="TO6">
        <v>0</v>
      </c>
      <c r="TP6" s="3">
        <v>0</v>
      </c>
      <c r="TQ6">
        <v>0</v>
      </c>
      <c r="TR6" s="3">
        <v>0</v>
      </c>
      <c r="TS6" s="3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 s="3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1</v>
      </c>
      <c r="AFG6">
        <v>1</v>
      </c>
      <c r="AFH6">
        <v>1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1</v>
      </c>
      <c r="ALD6">
        <v>1</v>
      </c>
      <c r="ALE6">
        <v>1</v>
      </c>
      <c r="ALF6">
        <v>1</v>
      </c>
      <c r="ALG6">
        <v>1</v>
      </c>
      <c r="ALH6">
        <v>1</v>
      </c>
      <c r="ALI6">
        <v>1</v>
      </c>
      <c r="ALJ6">
        <v>1</v>
      </c>
      <c r="ALK6">
        <v>1</v>
      </c>
      <c r="ALL6">
        <v>1</v>
      </c>
      <c r="ALM6">
        <v>1</v>
      </c>
      <c r="ALN6">
        <v>1</v>
      </c>
      <c r="ALO6">
        <v>1</v>
      </c>
      <c r="ALP6">
        <v>1</v>
      </c>
      <c r="ALQ6">
        <v>1</v>
      </c>
      <c r="ALR6">
        <v>1</v>
      </c>
      <c r="ALS6">
        <v>1</v>
      </c>
      <c r="ALT6">
        <v>1</v>
      </c>
      <c r="ALU6">
        <v>1</v>
      </c>
      <c r="ALV6">
        <v>1</v>
      </c>
      <c r="ALW6">
        <v>1</v>
      </c>
      <c r="ALX6">
        <v>1</v>
      </c>
      <c r="ALY6">
        <v>1</v>
      </c>
      <c r="ALZ6">
        <v>1</v>
      </c>
      <c r="AMA6">
        <v>1</v>
      </c>
      <c r="AMB6">
        <v>1</v>
      </c>
      <c r="AMC6">
        <v>1</v>
      </c>
      <c r="AMD6">
        <v>1</v>
      </c>
      <c r="AME6">
        <v>1</v>
      </c>
      <c r="AMF6">
        <v>1</v>
      </c>
      <c r="AMG6">
        <v>1</v>
      </c>
      <c r="AMH6">
        <v>1</v>
      </c>
      <c r="AMI6">
        <v>1</v>
      </c>
      <c r="AMJ6">
        <v>1</v>
      </c>
      <c r="AMK6">
        <v>1</v>
      </c>
      <c r="AML6">
        <v>1</v>
      </c>
      <c r="AMM6">
        <v>1</v>
      </c>
      <c r="AMN6">
        <v>1</v>
      </c>
      <c r="AMO6">
        <v>1</v>
      </c>
      <c r="AMP6">
        <v>1</v>
      </c>
      <c r="AMQ6">
        <v>1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1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1</v>
      </c>
      <c r="ARQ6">
        <v>0</v>
      </c>
      <c r="ARR6">
        <v>1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1</v>
      </c>
      <c r="AUJ6">
        <v>0</v>
      </c>
      <c r="AUK6">
        <v>0</v>
      </c>
      <c r="AUL6">
        <v>0</v>
      </c>
      <c r="AUM6">
        <v>0</v>
      </c>
      <c r="AUN6" s="3">
        <v>0</v>
      </c>
      <c r="AUO6" s="3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1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 s="3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1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 s="3">
        <v>0</v>
      </c>
      <c r="BFX6" s="3">
        <v>0</v>
      </c>
      <c r="BFY6" s="3">
        <v>0</v>
      </c>
      <c r="BFZ6" s="3">
        <v>0</v>
      </c>
      <c r="BGA6" s="3">
        <v>0</v>
      </c>
      <c r="BGB6" s="3">
        <v>0</v>
      </c>
      <c r="BGC6" s="3">
        <v>0</v>
      </c>
      <c r="BGD6" s="3">
        <v>0</v>
      </c>
      <c r="BGE6" s="3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 s="3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 s="3">
        <v>0</v>
      </c>
      <c r="BHC6" s="3">
        <v>0</v>
      </c>
      <c r="BHD6">
        <v>0</v>
      </c>
      <c r="BHE6">
        <v>0</v>
      </c>
      <c r="BHF6">
        <v>0</v>
      </c>
      <c r="BHG6">
        <v>0</v>
      </c>
      <c r="BHH6" s="3">
        <v>0</v>
      </c>
      <c r="BHI6" s="3">
        <v>0</v>
      </c>
      <c r="BHJ6">
        <v>0</v>
      </c>
      <c r="BHK6" s="3">
        <v>0</v>
      </c>
      <c r="BHL6">
        <v>0</v>
      </c>
      <c r="BHM6">
        <v>0</v>
      </c>
      <c r="BHN6">
        <v>0</v>
      </c>
      <c r="BHO6" s="3">
        <v>1</v>
      </c>
      <c r="BHP6" s="3">
        <v>0</v>
      </c>
      <c r="BHQ6" s="3">
        <v>0</v>
      </c>
      <c r="BHR6" s="3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 s="3">
        <v>0</v>
      </c>
      <c r="BJV6">
        <v>0</v>
      </c>
      <c r="BJW6" s="3">
        <v>0</v>
      </c>
      <c r="BJX6" s="3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 s="3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 s="3">
        <v>0</v>
      </c>
      <c r="BLG6" s="3">
        <v>0</v>
      </c>
      <c r="BLH6">
        <v>0</v>
      </c>
      <c r="BLI6">
        <v>0</v>
      </c>
      <c r="BLJ6">
        <v>0</v>
      </c>
      <c r="BLK6" s="3">
        <v>0</v>
      </c>
      <c r="BLL6" s="3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 s="3">
        <v>0</v>
      </c>
      <c r="BLS6">
        <v>0</v>
      </c>
      <c r="BLT6">
        <v>0</v>
      </c>
      <c r="BLU6" s="3">
        <v>0</v>
      </c>
      <c r="BLV6">
        <v>0</v>
      </c>
      <c r="BLW6">
        <v>0</v>
      </c>
      <c r="BLX6">
        <v>0</v>
      </c>
      <c r="BLY6" s="3">
        <v>0</v>
      </c>
      <c r="BLZ6" s="3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 s="3">
        <v>0</v>
      </c>
      <c r="BOL6">
        <v>0</v>
      </c>
      <c r="BOM6">
        <v>0</v>
      </c>
      <c r="BON6">
        <v>0</v>
      </c>
      <c r="BOO6" s="3">
        <v>0</v>
      </c>
      <c r="BOP6" s="3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 s="3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1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1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</row>
    <row r="7" spans="1:2022" x14ac:dyDescent="0.3">
      <c r="A7" t="s">
        <v>2493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 s="3">
        <v>0</v>
      </c>
      <c r="JE7" s="3">
        <v>1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0</v>
      </c>
      <c r="JT7">
        <v>0</v>
      </c>
      <c r="JU7" s="3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 s="3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 s="3">
        <v>1</v>
      </c>
      <c r="ML7">
        <v>0</v>
      </c>
      <c r="MM7" s="3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 s="3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 s="3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 s="3">
        <v>0</v>
      </c>
      <c r="TN7" s="3">
        <v>0</v>
      </c>
      <c r="TO7">
        <v>0</v>
      </c>
      <c r="TP7" s="3">
        <v>0</v>
      </c>
      <c r="TQ7">
        <v>0</v>
      </c>
      <c r="TR7" s="3">
        <v>0</v>
      </c>
      <c r="TS7" s="3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1</v>
      </c>
      <c r="VF7" s="3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1</v>
      </c>
      <c r="XD7">
        <v>1</v>
      </c>
      <c r="XE7">
        <v>1</v>
      </c>
      <c r="XF7">
        <v>1</v>
      </c>
      <c r="XG7">
        <v>1</v>
      </c>
      <c r="XH7">
        <v>1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1</v>
      </c>
      <c r="AJY7">
        <v>1</v>
      </c>
      <c r="AJZ7">
        <v>1</v>
      </c>
      <c r="AKA7">
        <v>1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1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1</v>
      </c>
      <c r="AMX7">
        <v>1</v>
      </c>
      <c r="AMY7">
        <v>1</v>
      </c>
      <c r="AMZ7">
        <v>1</v>
      </c>
      <c r="ANA7">
        <v>1</v>
      </c>
      <c r="ANB7">
        <v>1</v>
      </c>
      <c r="ANC7">
        <v>1</v>
      </c>
      <c r="AND7">
        <v>1</v>
      </c>
      <c r="ANE7">
        <v>1</v>
      </c>
      <c r="ANF7">
        <v>1</v>
      </c>
      <c r="ANG7">
        <v>1</v>
      </c>
      <c r="ANH7">
        <v>1</v>
      </c>
      <c r="ANI7">
        <v>1</v>
      </c>
      <c r="ANJ7">
        <v>1</v>
      </c>
      <c r="ANK7">
        <v>1</v>
      </c>
      <c r="ANL7">
        <v>1</v>
      </c>
      <c r="ANM7">
        <v>1</v>
      </c>
      <c r="ANN7">
        <v>1</v>
      </c>
      <c r="ANO7">
        <v>1</v>
      </c>
      <c r="ANP7">
        <v>1</v>
      </c>
      <c r="ANQ7">
        <v>1</v>
      </c>
      <c r="ANR7">
        <v>1</v>
      </c>
      <c r="ANS7">
        <v>1</v>
      </c>
      <c r="ANT7">
        <v>1</v>
      </c>
      <c r="ANU7">
        <v>1</v>
      </c>
      <c r="ANV7">
        <v>1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1</v>
      </c>
      <c r="AOD7">
        <v>0</v>
      </c>
      <c r="AOE7">
        <v>1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1</v>
      </c>
      <c r="AUN7" s="3">
        <v>0</v>
      </c>
      <c r="AUO7" s="3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 s="3">
        <v>0</v>
      </c>
      <c r="BBG7">
        <v>0</v>
      </c>
      <c r="BBH7">
        <v>0</v>
      </c>
      <c r="BBI7">
        <v>0</v>
      </c>
      <c r="BBJ7">
        <v>0</v>
      </c>
      <c r="BBK7">
        <v>1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1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1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1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1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1</v>
      </c>
      <c r="BFT7">
        <v>0</v>
      </c>
      <c r="BFU7">
        <v>0</v>
      </c>
      <c r="BFV7">
        <v>0</v>
      </c>
      <c r="BFW7" s="3">
        <v>0</v>
      </c>
      <c r="BFX7" s="3">
        <v>0</v>
      </c>
      <c r="BFY7" s="3">
        <v>0</v>
      </c>
      <c r="BFZ7" s="3">
        <v>0</v>
      </c>
      <c r="BGA7" s="3">
        <v>0</v>
      </c>
      <c r="BGB7" s="3">
        <v>0</v>
      </c>
      <c r="BGC7" s="3">
        <v>0</v>
      </c>
      <c r="BGD7" s="3">
        <v>0</v>
      </c>
      <c r="BGE7" s="3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 s="3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 s="3">
        <v>0</v>
      </c>
      <c r="BHC7" s="3">
        <v>0</v>
      </c>
      <c r="BHD7">
        <v>0</v>
      </c>
      <c r="BHE7">
        <v>0</v>
      </c>
      <c r="BHF7">
        <v>0</v>
      </c>
      <c r="BHG7">
        <v>0</v>
      </c>
      <c r="BHH7" s="3">
        <v>0</v>
      </c>
      <c r="BHI7" s="3">
        <v>0</v>
      </c>
      <c r="BHJ7">
        <v>0</v>
      </c>
      <c r="BHK7" s="3">
        <v>0</v>
      </c>
      <c r="BHL7">
        <v>0</v>
      </c>
      <c r="BHM7">
        <v>0</v>
      </c>
      <c r="BHN7">
        <v>0</v>
      </c>
      <c r="BHO7" s="3">
        <v>0</v>
      </c>
      <c r="BHP7" s="3">
        <v>0</v>
      </c>
      <c r="BHQ7" s="3">
        <v>0</v>
      </c>
      <c r="BHR7" s="3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 s="3">
        <v>0</v>
      </c>
      <c r="BJV7">
        <v>0</v>
      </c>
      <c r="BJW7" s="3">
        <v>0</v>
      </c>
      <c r="BJX7" s="3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 s="3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 s="3">
        <v>0</v>
      </c>
      <c r="BLG7" s="3">
        <v>0</v>
      </c>
      <c r="BLH7">
        <v>0</v>
      </c>
      <c r="BLI7">
        <v>0</v>
      </c>
      <c r="BLJ7">
        <v>0</v>
      </c>
      <c r="BLK7" s="3">
        <v>0</v>
      </c>
      <c r="BLL7" s="3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 s="3">
        <v>0</v>
      </c>
      <c r="BLS7">
        <v>0</v>
      </c>
      <c r="BLT7">
        <v>0</v>
      </c>
      <c r="BLU7" s="3">
        <v>0</v>
      </c>
      <c r="BLV7">
        <v>0</v>
      </c>
      <c r="BLW7">
        <v>0</v>
      </c>
      <c r="BLX7">
        <v>0</v>
      </c>
      <c r="BLY7" s="3">
        <v>0</v>
      </c>
      <c r="BLZ7" s="3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1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 s="3">
        <v>0</v>
      </c>
      <c r="BOL7">
        <v>0</v>
      </c>
      <c r="BOM7">
        <v>0</v>
      </c>
      <c r="BON7">
        <v>0</v>
      </c>
      <c r="BOO7" s="3">
        <v>0</v>
      </c>
      <c r="BOP7" s="3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1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 s="3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</row>
    <row r="8" spans="1:2022" x14ac:dyDescent="0.3">
      <c r="A8" t="s">
        <v>2494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 s="3">
        <v>0</v>
      </c>
      <c r="JE8" s="3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 s="3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1</v>
      </c>
      <c r="LA8">
        <v>1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 s="3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1</v>
      </c>
      <c r="MH8">
        <v>0</v>
      </c>
      <c r="MI8">
        <v>0</v>
      </c>
      <c r="MJ8">
        <v>0</v>
      </c>
      <c r="MK8" s="3">
        <v>0</v>
      </c>
      <c r="ML8">
        <v>0</v>
      </c>
      <c r="MM8" s="3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 s="3">
        <v>0</v>
      </c>
      <c r="NG8">
        <v>0</v>
      </c>
      <c r="NH8">
        <v>0</v>
      </c>
      <c r="NI8">
        <v>0</v>
      </c>
      <c r="NJ8">
        <v>0</v>
      </c>
      <c r="NK8">
        <v>1</v>
      </c>
      <c r="NL8">
        <v>0</v>
      </c>
      <c r="NM8">
        <v>0</v>
      </c>
      <c r="NN8">
        <v>0</v>
      </c>
      <c r="NO8">
        <v>0</v>
      </c>
      <c r="NP8">
        <v>1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 s="3">
        <v>1</v>
      </c>
      <c r="OC8">
        <v>0</v>
      </c>
      <c r="OD8">
        <v>0</v>
      </c>
      <c r="OE8">
        <v>1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 s="3">
        <v>0</v>
      </c>
      <c r="TN8" s="3">
        <v>0</v>
      </c>
      <c r="TO8">
        <v>0</v>
      </c>
      <c r="TP8" s="3">
        <v>0</v>
      </c>
      <c r="TQ8">
        <v>0</v>
      </c>
      <c r="TR8" s="3">
        <v>0</v>
      </c>
      <c r="TS8" s="3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 s="3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1</v>
      </c>
      <c r="WA8">
        <v>1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1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1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1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 s="3">
        <v>0</v>
      </c>
      <c r="AUO8" s="3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1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1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</v>
      </c>
      <c r="AZR8">
        <v>1</v>
      </c>
      <c r="AZS8">
        <v>1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 s="3">
        <v>1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1</v>
      </c>
      <c r="BCW8">
        <v>1</v>
      </c>
      <c r="BCX8">
        <v>1</v>
      </c>
      <c r="BCY8">
        <v>1</v>
      </c>
      <c r="BCZ8">
        <v>1</v>
      </c>
      <c r="BDA8">
        <v>1</v>
      </c>
      <c r="BDB8">
        <v>1</v>
      </c>
      <c r="BDC8">
        <v>1</v>
      </c>
      <c r="BDD8">
        <v>1</v>
      </c>
      <c r="BDE8">
        <v>1</v>
      </c>
      <c r="BDF8">
        <v>1</v>
      </c>
      <c r="BDG8">
        <v>1</v>
      </c>
      <c r="BDH8">
        <v>1</v>
      </c>
      <c r="BDI8">
        <v>1</v>
      </c>
      <c r="BDJ8">
        <v>1</v>
      </c>
      <c r="BDK8">
        <v>1</v>
      </c>
      <c r="BDL8">
        <v>1</v>
      </c>
      <c r="BDM8">
        <v>1</v>
      </c>
      <c r="BDN8">
        <v>1</v>
      </c>
      <c r="BDO8">
        <v>1</v>
      </c>
      <c r="BDP8">
        <v>1</v>
      </c>
      <c r="BDQ8">
        <v>1</v>
      </c>
      <c r="BDR8">
        <v>1</v>
      </c>
      <c r="BDS8">
        <v>1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1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 s="3">
        <v>0</v>
      </c>
      <c r="BFX8" s="3">
        <v>0</v>
      </c>
      <c r="BFY8" s="3">
        <v>0</v>
      </c>
      <c r="BFZ8" s="3">
        <v>0</v>
      </c>
      <c r="BGA8" s="3">
        <v>0</v>
      </c>
      <c r="BGB8" s="3">
        <v>0</v>
      </c>
      <c r="BGC8" s="3">
        <v>0</v>
      </c>
      <c r="BGD8" s="3">
        <v>0</v>
      </c>
      <c r="BGE8" s="3">
        <v>1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 s="3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 s="3">
        <v>0</v>
      </c>
      <c r="BHC8" s="3">
        <v>0</v>
      </c>
      <c r="BHD8">
        <v>0</v>
      </c>
      <c r="BHE8">
        <v>0</v>
      </c>
      <c r="BHF8">
        <v>0</v>
      </c>
      <c r="BHG8">
        <v>0</v>
      </c>
      <c r="BHH8" s="3">
        <v>0</v>
      </c>
      <c r="BHI8" s="3">
        <v>0</v>
      </c>
      <c r="BHJ8">
        <v>0</v>
      </c>
      <c r="BHK8" s="3">
        <v>0</v>
      </c>
      <c r="BHL8">
        <v>0</v>
      </c>
      <c r="BHM8">
        <v>0</v>
      </c>
      <c r="BHN8">
        <v>0</v>
      </c>
      <c r="BHO8" s="3">
        <v>0</v>
      </c>
      <c r="BHP8" s="3">
        <v>0</v>
      </c>
      <c r="BHQ8" s="3">
        <v>0</v>
      </c>
      <c r="BHR8" s="3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 s="3">
        <v>0</v>
      </c>
      <c r="BJV8">
        <v>0</v>
      </c>
      <c r="BJW8" s="3">
        <v>0</v>
      </c>
      <c r="BJX8" s="3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1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1</v>
      </c>
      <c r="BKR8">
        <v>0</v>
      </c>
      <c r="BKS8">
        <v>0</v>
      </c>
      <c r="BKT8">
        <v>0</v>
      </c>
      <c r="BKU8" s="3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 s="3">
        <v>0</v>
      </c>
      <c r="BLG8" s="3">
        <v>0</v>
      </c>
      <c r="BLH8">
        <v>0</v>
      </c>
      <c r="BLI8">
        <v>0</v>
      </c>
      <c r="BLJ8">
        <v>0</v>
      </c>
      <c r="BLK8" s="3">
        <v>0</v>
      </c>
      <c r="BLL8" s="3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 s="3">
        <v>0</v>
      </c>
      <c r="BLS8">
        <v>0</v>
      </c>
      <c r="BLT8">
        <v>0</v>
      </c>
      <c r="BLU8" s="3">
        <v>0</v>
      </c>
      <c r="BLV8">
        <v>0</v>
      </c>
      <c r="BLW8">
        <v>0</v>
      </c>
      <c r="BLX8">
        <v>0</v>
      </c>
      <c r="BLY8" s="3">
        <v>0</v>
      </c>
      <c r="BLZ8" s="3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 s="3">
        <v>0</v>
      </c>
      <c r="BOL8">
        <v>0</v>
      </c>
      <c r="BOM8">
        <v>0</v>
      </c>
      <c r="BON8">
        <v>0</v>
      </c>
      <c r="BOO8" s="3">
        <v>0</v>
      </c>
      <c r="BOP8" s="3">
        <v>0</v>
      </c>
      <c r="BOQ8">
        <v>0</v>
      </c>
      <c r="BOR8">
        <v>1</v>
      </c>
      <c r="BOS8">
        <v>1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 s="3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1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1</v>
      </c>
      <c r="BWF8">
        <v>1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</row>
    <row r="9" spans="1:2022" x14ac:dyDescent="0.3">
      <c r="A9" t="s">
        <v>2495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 s="3">
        <v>0</v>
      </c>
      <c r="JE9" s="3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 s="3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 s="3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 s="3">
        <v>0</v>
      </c>
      <c r="ML9">
        <v>0</v>
      </c>
      <c r="MM9" s="3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 s="3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 s="3">
        <v>0</v>
      </c>
      <c r="OC9">
        <v>0</v>
      </c>
      <c r="OD9">
        <v>0</v>
      </c>
      <c r="OE9">
        <v>0</v>
      </c>
      <c r="OF9">
        <v>1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 s="3">
        <v>0</v>
      </c>
      <c r="TN9" s="3">
        <v>0</v>
      </c>
      <c r="TO9">
        <v>0</v>
      </c>
      <c r="TP9" s="3">
        <v>0</v>
      </c>
      <c r="TQ9">
        <v>0</v>
      </c>
      <c r="TR9" s="3">
        <v>0</v>
      </c>
      <c r="TS9" s="3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1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 s="3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1</v>
      </c>
      <c r="WW9">
        <v>1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1</v>
      </c>
      <c r="ADS9">
        <v>1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1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 s="3">
        <v>0</v>
      </c>
      <c r="AUO9" s="3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1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1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 s="3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1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 s="3">
        <v>0</v>
      </c>
      <c r="BFX9" s="3">
        <v>0</v>
      </c>
      <c r="BFY9" s="3">
        <v>0</v>
      </c>
      <c r="BFZ9" s="3">
        <v>0</v>
      </c>
      <c r="BGA9" s="3">
        <v>0</v>
      </c>
      <c r="BGB9" s="3">
        <v>0</v>
      </c>
      <c r="BGC9" s="3">
        <v>0</v>
      </c>
      <c r="BGD9" s="3">
        <v>0</v>
      </c>
      <c r="BGE9" s="3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 s="3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 s="3">
        <v>0</v>
      </c>
      <c r="BHC9" s="3">
        <v>0</v>
      </c>
      <c r="BHD9">
        <v>0</v>
      </c>
      <c r="BHE9">
        <v>0</v>
      </c>
      <c r="BHF9">
        <v>0</v>
      </c>
      <c r="BHG9">
        <v>0</v>
      </c>
      <c r="BHH9" s="3">
        <v>0</v>
      </c>
      <c r="BHI9" s="3">
        <v>0</v>
      </c>
      <c r="BHJ9">
        <v>0</v>
      </c>
      <c r="BHK9" s="3">
        <v>0</v>
      </c>
      <c r="BHL9">
        <v>0</v>
      </c>
      <c r="BHM9">
        <v>0</v>
      </c>
      <c r="BHN9">
        <v>0</v>
      </c>
      <c r="BHO9" s="3">
        <v>0</v>
      </c>
      <c r="BHP9" s="3">
        <v>0</v>
      </c>
      <c r="BHQ9" s="3">
        <v>0</v>
      </c>
      <c r="BHR9" s="3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 s="3">
        <v>1</v>
      </c>
      <c r="BJV9">
        <v>0</v>
      </c>
      <c r="BJW9" s="3">
        <v>0</v>
      </c>
      <c r="BJX9" s="3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1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 s="3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 s="3">
        <v>0</v>
      </c>
      <c r="BLG9" s="3">
        <v>0</v>
      </c>
      <c r="BLH9">
        <v>0</v>
      </c>
      <c r="BLI9">
        <v>0</v>
      </c>
      <c r="BLJ9">
        <v>0</v>
      </c>
      <c r="BLK9" s="3">
        <v>0</v>
      </c>
      <c r="BLL9" s="3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 s="3">
        <v>0</v>
      </c>
      <c r="BLS9">
        <v>0</v>
      </c>
      <c r="BLT9">
        <v>0</v>
      </c>
      <c r="BLU9" s="3">
        <v>0</v>
      </c>
      <c r="BLV9">
        <v>0</v>
      </c>
      <c r="BLW9">
        <v>0</v>
      </c>
      <c r="BLX9">
        <v>0</v>
      </c>
      <c r="BLY9" s="3">
        <v>0</v>
      </c>
      <c r="BLZ9" s="3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1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 s="3">
        <v>0</v>
      </c>
      <c r="BOL9">
        <v>0</v>
      </c>
      <c r="BOM9">
        <v>1</v>
      </c>
      <c r="BON9">
        <v>1</v>
      </c>
      <c r="BOO9" s="3">
        <v>0</v>
      </c>
      <c r="BOP9" s="3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1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 s="3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1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1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1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1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</row>
    <row r="10" spans="1:2022" x14ac:dyDescent="0.3">
      <c r="A10" t="s">
        <v>2496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 s="3">
        <v>0</v>
      </c>
      <c r="JE10" s="3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 s="3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 s="3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 s="3">
        <v>0</v>
      </c>
      <c r="ML10">
        <v>0</v>
      </c>
      <c r="MM10" s="3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 s="3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 s="3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1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 s="3">
        <v>0</v>
      </c>
      <c r="TN10" s="3">
        <v>0</v>
      </c>
      <c r="TO10">
        <v>0</v>
      </c>
      <c r="TP10" s="3">
        <v>0</v>
      </c>
      <c r="TQ10">
        <v>0</v>
      </c>
      <c r="TR10" s="3">
        <v>0</v>
      </c>
      <c r="TS10" s="3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 s="3">
        <v>0</v>
      </c>
      <c r="VG10">
        <v>0</v>
      </c>
      <c r="VH10">
        <v>1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1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1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1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1</v>
      </c>
      <c r="AMS10">
        <v>0</v>
      </c>
      <c r="AMT10">
        <v>0</v>
      </c>
      <c r="AMU10">
        <v>0</v>
      </c>
      <c r="AMV10">
        <v>0</v>
      </c>
      <c r="AMW10">
        <v>1</v>
      </c>
      <c r="AMX10">
        <v>1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1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1</v>
      </c>
      <c r="AUJ10">
        <v>0</v>
      </c>
      <c r="AUK10">
        <v>0</v>
      </c>
      <c r="AUL10">
        <v>0</v>
      </c>
      <c r="AUM10">
        <v>0</v>
      </c>
      <c r="AUN10" s="3">
        <v>0</v>
      </c>
      <c r="AUO10" s="3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1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 s="3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 s="3">
        <v>0</v>
      </c>
      <c r="BFX10" s="3">
        <v>0</v>
      </c>
      <c r="BFY10" s="3">
        <v>0</v>
      </c>
      <c r="BFZ10" s="3">
        <v>0</v>
      </c>
      <c r="BGA10" s="3">
        <v>0</v>
      </c>
      <c r="BGB10" s="3">
        <v>0</v>
      </c>
      <c r="BGC10" s="3">
        <v>0</v>
      </c>
      <c r="BGD10" s="3">
        <v>0</v>
      </c>
      <c r="BGE10" s="3">
        <v>0</v>
      </c>
      <c r="BGF10">
        <v>0</v>
      </c>
      <c r="BGG10">
        <v>0</v>
      </c>
      <c r="BGH10">
        <v>1</v>
      </c>
      <c r="BGI10">
        <v>1</v>
      </c>
      <c r="BGJ10">
        <v>0</v>
      </c>
      <c r="BGK10">
        <v>0</v>
      </c>
      <c r="BGL10">
        <v>0</v>
      </c>
      <c r="BGM10">
        <v>0</v>
      </c>
      <c r="BGN10" s="3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 s="3">
        <v>0</v>
      </c>
      <c r="BHC10" s="3">
        <v>0</v>
      </c>
      <c r="BHD10">
        <v>0</v>
      </c>
      <c r="BHE10">
        <v>0</v>
      </c>
      <c r="BHF10">
        <v>0</v>
      </c>
      <c r="BHG10">
        <v>0</v>
      </c>
      <c r="BHH10" s="3">
        <v>0</v>
      </c>
      <c r="BHI10" s="3">
        <v>0</v>
      </c>
      <c r="BHJ10">
        <v>0</v>
      </c>
      <c r="BHK10" s="3">
        <v>0</v>
      </c>
      <c r="BHL10">
        <v>0</v>
      </c>
      <c r="BHM10">
        <v>0</v>
      </c>
      <c r="BHN10">
        <v>0</v>
      </c>
      <c r="BHO10" s="3">
        <v>0</v>
      </c>
      <c r="BHP10" s="3">
        <v>0</v>
      </c>
      <c r="BHQ10" s="3">
        <v>0</v>
      </c>
      <c r="BHR10" s="3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 s="3">
        <v>0</v>
      </c>
      <c r="BJV10">
        <v>0</v>
      </c>
      <c r="BJW10" s="3">
        <v>0</v>
      </c>
      <c r="BJX10" s="3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 s="3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 s="3">
        <v>0</v>
      </c>
      <c r="BLG10" s="3">
        <v>0</v>
      </c>
      <c r="BLH10">
        <v>0</v>
      </c>
      <c r="BLI10">
        <v>0</v>
      </c>
      <c r="BLJ10">
        <v>0</v>
      </c>
      <c r="BLK10" s="3">
        <v>0</v>
      </c>
      <c r="BLL10" s="3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 s="3">
        <v>0</v>
      </c>
      <c r="BLS10">
        <v>0</v>
      </c>
      <c r="BLT10">
        <v>0</v>
      </c>
      <c r="BLU10" s="3">
        <v>0</v>
      </c>
      <c r="BLV10">
        <v>0</v>
      </c>
      <c r="BLW10">
        <v>0</v>
      </c>
      <c r="BLX10">
        <v>0</v>
      </c>
      <c r="BLY10" s="3">
        <v>0</v>
      </c>
      <c r="BLZ10" s="3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 s="3">
        <v>0</v>
      </c>
      <c r="BOL10">
        <v>0</v>
      </c>
      <c r="BOM10">
        <v>0</v>
      </c>
      <c r="BON10">
        <v>0</v>
      </c>
      <c r="BOO10" s="3">
        <v>0</v>
      </c>
      <c r="BOP10" s="3">
        <v>0</v>
      </c>
      <c r="BOQ10">
        <v>0</v>
      </c>
      <c r="BOR10">
        <v>0</v>
      </c>
      <c r="BOS10">
        <v>0</v>
      </c>
      <c r="BOT10">
        <v>1</v>
      </c>
      <c r="BOU10">
        <v>1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1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1</v>
      </c>
      <c r="BQC10">
        <v>0</v>
      </c>
      <c r="BQD10">
        <v>0</v>
      </c>
      <c r="BQE10">
        <v>1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 s="3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1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1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</row>
    <row r="11" spans="1:2022" x14ac:dyDescent="0.3">
      <c r="A11" t="s">
        <v>2497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1</v>
      </c>
      <c r="HT11">
        <v>0</v>
      </c>
      <c r="HU11">
        <v>1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 s="3">
        <v>1</v>
      </c>
      <c r="JE11" s="3">
        <v>1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 s="3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0</v>
      </c>
      <c r="KX11">
        <v>1</v>
      </c>
      <c r="KY11">
        <v>0</v>
      </c>
      <c r="KZ11">
        <v>0</v>
      </c>
      <c r="LA11">
        <v>1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1</v>
      </c>
      <c r="LX11" s="3">
        <v>1</v>
      </c>
      <c r="LY11">
        <v>1</v>
      </c>
      <c r="LZ11">
        <v>1</v>
      </c>
      <c r="MA11">
        <v>1</v>
      </c>
      <c r="MB11">
        <v>0</v>
      </c>
      <c r="MC11">
        <v>0</v>
      </c>
      <c r="MD11">
        <v>1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 s="3">
        <v>1</v>
      </c>
      <c r="ML11">
        <v>0</v>
      </c>
      <c r="MM11" s="3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 s="3">
        <v>0</v>
      </c>
      <c r="NG11">
        <v>1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1</v>
      </c>
      <c r="OA11">
        <v>1</v>
      </c>
      <c r="OB11" s="3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0</v>
      </c>
      <c r="OR11">
        <v>0</v>
      </c>
      <c r="OS11">
        <v>0</v>
      </c>
      <c r="OT11">
        <v>0</v>
      </c>
      <c r="OU11">
        <v>1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1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 s="3">
        <v>0</v>
      </c>
      <c r="TN11" s="3">
        <v>1</v>
      </c>
      <c r="TO11">
        <v>0</v>
      </c>
      <c r="TP11" s="3">
        <v>0</v>
      </c>
      <c r="TQ11">
        <v>0</v>
      </c>
      <c r="TR11" s="3">
        <v>0</v>
      </c>
      <c r="TS11" s="3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1</v>
      </c>
      <c r="UY11">
        <v>1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 s="3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1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</v>
      </c>
      <c r="AEL11">
        <v>1</v>
      </c>
      <c r="AEM11">
        <v>1</v>
      </c>
      <c r="AEN11">
        <v>1</v>
      </c>
      <c r="AEO11">
        <v>1</v>
      </c>
      <c r="AEP11">
        <v>0</v>
      </c>
      <c r="AEQ11">
        <v>0</v>
      </c>
      <c r="AER11">
        <v>0</v>
      </c>
      <c r="AES11">
        <v>0</v>
      </c>
      <c r="AET11">
        <v>1</v>
      </c>
      <c r="AEU11">
        <v>1</v>
      </c>
      <c r="AEV11">
        <v>1</v>
      </c>
      <c r="AEW11">
        <v>1</v>
      </c>
      <c r="AEX11">
        <v>1</v>
      </c>
      <c r="AEY11">
        <v>1</v>
      </c>
      <c r="AEZ11">
        <v>1</v>
      </c>
      <c r="AFA11">
        <v>1</v>
      </c>
      <c r="AFB11">
        <v>1</v>
      </c>
      <c r="AFC11">
        <v>1</v>
      </c>
      <c r="AFD11">
        <v>1</v>
      </c>
      <c r="AFE11">
        <v>1</v>
      </c>
      <c r="AFF11">
        <v>1</v>
      </c>
      <c r="AFG11">
        <v>0</v>
      </c>
      <c r="AFH11">
        <v>1</v>
      </c>
      <c r="AFI11">
        <v>1</v>
      </c>
      <c r="AFJ11">
        <v>1</v>
      </c>
      <c r="AFK11">
        <v>1</v>
      </c>
      <c r="AFL11">
        <v>1</v>
      </c>
      <c r="AFM11">
        <v>1</v>
      </c>
      <c r="AFN11">
        <v>1</v>
      </c>
      <c r="AFO11">
        <v>1</v>
      </c>
      <c r="AFP11">
        <v>1</v>
      </c>
      <c r="AFQ11">
        <v>1</v>
      </c>
      <c r="AFR11">
        <v>1</v>
      </c>
      <c r="AFS11">
        <v>1</v>
      </c>
      <c r="AFT11">
        <v>1</v>
      </c>
      <c r="AFU11">
        <v>1</v>
      </c>
      <c r="AFV11">
        <v>1</v>
      </c>
      <c r="AFW11">
        <v>1</v>
      </c>
      <c r="AFX11">
        <v>1</v>
      </c>
      <c r="AFY11">
        <v>1</v>
      </c>
      <c r="AFZ11">
        <v>1</v>
      </c>
      <c r="AGA11">
        <v>1</v>
      </c>
      <c r="AGB11">
        <v>1</v>
      </c>
      <c r="AGC11">
        <v>1</v>
      </c>
      <c r="AGD11">
        <v>1</v>
      </c>
      <c r="AGE11">
        <v>1</v>
      </c>
      <c r="AGF11">
        <v>1</v>
      </c>
      <c r="AGG11">
        <v>1</v>
      </c>
      <c r="AGH11">
        <v>1</v>
      </c>
      <c r="AGI11">
        <v>1</v>
      </c>
      <c r="AGJ11">
        <v>1</v>
      </c>
      <c r="AGK11">
        <v>1</v>
      </c>
      <c r="AGL11">
        <v>1</v>
      </c>
      <c r="AGM11">
        <v>1</v>
      </c>
      <c r="AGN11">
        <v>1</v>
      </c>
      <c r="AGO11">
        <v>1</v>
      </c>
      <c r="AGP11">
        <v>1</v>
      </c>
      <c r="AGQ11">
        <v>1</v>
      </c>
      <c r="AGR11">
        <v>1</v>
      </c>
      <c r="AGS11">
        <v>1</v>
      </c>
      <c r="AGT11">
        <v>1</v>
      </c>
      <c r="AGU11">
        <v>1</v>
      </c>
      <c r="AGV11">
        <v>1</v>
      </c>
      <c r="AGW11">
        <v>1</v>
      </c>
      <c r="AGX11">
        <v>1</v>
      </c>
      <c r="AGY11">
        <v>1</v>
      </c>
      <c r="AGZ11">
        <v>1</v>
      </c>
      <c r="AHA11">
        <v>1</v>
      </c>
      <c r="AHB11">
        <v>1</v>
      </c>
      <c r="AHC11">
        <v>1</v>
      </c>
      <c r="AHD11">
        <v>1</v>
      </c>
      <c r="AHE11">
        <v>1</v>
      </c>
      <c r="AHF11">
        <v>1</v>
      </c>
      <c r="AHG11">
        <v>1</v>
      </c>
      <c r="AHH11">
        <v>1</v>
      </c>
      <c r="AHI11">
        <v>1</v>
      </c>
      <c r="AHJ11">
        <v>1</v>
      </c>
      <c r="AHK11">
        <v>1</v>
      </c>
      <c r="AHL11">
        <v>1</v>
      </c>
      <c r="AHM11">
        <v>1</v>
      </c>
      <c r="AHN11">
        <v>1</v>
      </c>
      <c r="AHO11">
        <v>1</v>
      </c>
      <c r="AHP11">
        <v>1</v>
      </c>
      <c r="AHQ11">
        <v>1</v>
      </c>
      <c r="AHR11">
        <v>1</v>
      </c>
      <c r="AHS11">
        <v>1</v>
      </c>
      <c r="AHT11">
        <v>1</v>
      </c>
      <c r="AHU11">
        <v>1</v>
      </c>
      <c r="AHV11">
        <v>1</v>
      </c>
      <c r="AHW11">
        <v>1</v>
      </c>
      <c r="AHX11">
        <v>1</v>
      </c>
      <c r="AHY11">
        <v>1</v>
      </c>
      <c r="AHZ11">
        <v>1</v>
      </c>
      <c r="AIA11">
        <v>1</v>
      </c>
      <c r="AIB11">
        <v>1</v>
      </c>
      <c r="AIC11">
        <v>1</v>
      </c>
      <c r="AID11">
        <v>1</v>
      </c>
      <c r="AIE11">
        <v>1</v>
      </c>
      <c r="AIF11">
        <v>1</v>
      </c>
      <c r="AIG11">
        <v>1</v>
      </c>
      <c r="AIH11">
        <v>1</v>
      </c>
      <c r="AII11">
        <v>1</v>
      </c>
      <c r="AIJ11">
        <v>1</v>
      </c>
      <c r="AIK11">
        <v>1</v>
      </c>
      <c r="AIL11">
        <v>1</v>
      </c>
      <c r="AIM11">
        <v>1</v>
      </c>
      <c r="AIN11">
        <v>1</v>
      </c>
      <c r="AIO11">
        <v>1</v>
      </c>
      <c r="AIP11">
        <v>1</v>
      </c>
      <c r="AIQ11">
        <v>1</v>
      </c>
      <c r="AIR11">
        <v>1</v>
      </c>
      <c r="AIS11">
        <v>1</v>
      </c>
      <c r="AIT11">
        <v>1</v>
      </c>
      <c r="AIU11">
        <v>1</v>
      </c>
      <c r="AIV11">
        <v>1</v>
      </c>
      <c r="AIW11">
        <v>1</v>
      </c>
      <c r="AIX11">
        <v>1</v>
      </c>
      <c r="AIY11">
        <v>1</v>
      </c>
      <c r="AIZ11">
        <v>1</v>
      </c>
      <c r="AJA11">
        <v>1</v>
      </c>
      <c r="AJB11">
        <v>1</v>
      </c>
      <c r="AJC11">
        <v>1</v>
      </c>
      <c r="AJD11">
        <v>1</v>
      </c>
      <c r="AJE11">
        <v>1</v>
      </c>
      <c r="AJF11">
        <v>1</v>
      </c>
      <c r="AJG11">
        <v>1</v>
      </c>
      <c r="AJH11">
        <v>1</v>
      </c>
      <c r="AJI11">
        <v>1</v>
      </c>
      <c r="AJJ11">
        <v>1</v>
      </c>
      <c r="AJK11">
        <v>1</v>
      </c>
      <c r="AJL11">
        <v>1</v>
      </c>
      <c r="AJM11">
        <v>1</v>
      </c>
      <c r="AJN11">
        <v>1</v>
      </c>
      <c r="AJO11">
        <v>1</v>
      </c>
      <c r="AJP11">
        <v>1</v>
      </c>
      <c r="AJQ11">
        <v>1</v>
      </c>
      <c r="AJR11">
        <v>1</v>
      </c>
      <c r="AJS11">
        <v>1</v>
      </c>
      <c r="AJT11">
        <v>1</v>
      </c>
      <c r="AJU11">
        <v>1</v>
      </c>
      <c r="AJV11">
        <v>1</v>
      </c>
      <c r="AJW11">
        <v>1</v>
      </c>
      <c r="AJX11">
        <v>1</v>
      </c>
      <c r="AJY11">
        <v>1</v>
      </c>
      <c r="AJZ11">
        <v>1</v>
      </c>
      <c r="AKA11">
        <v>1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1</v>
      </c>
      <c r="AKZ11">
        <v>1</v>
      </c>
      <c r="ALA11">
        <v>1</v>
      </c>
      <c r="ALB11">
        <v>1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1</v>
      </c>
      <c r="AOI11">
        <v>1</v>
      </c>
      <c r="AOJ11">
        <v>1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1</v>
      </c>
      <c r="APU11">
        <v>1</v>
      </c>
      <c r="APV11">
        <v>1</v>
      </c>
      <c r="APW11">
        <v>1</v>
      </c>
      <c r="APX11">
        <v>1</v>
      </c>
      <c r="APY11">
        <v>1</v>
      </c>
      <c r="APZ11">
        <v>1</v>
      </c>
      <c r="AQA11">
        <v>1</v>
      </c>
      <c r="AQB11">
        <v>1</v>
      </c>
      <c r="AQC11">
        <v>1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1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1</v>
      </c>
      <c r="AUN11" s="3">
        <v>1</v>
      </c>
      <c r="AUO11" s="3">
        <v>0</v>
      </c>
      <c r="AUP11">
        <v>1</v>
      </c>
      <c r="AUQ11">
        <v>1</v>
      </c>
      <c r="AUR11">
        <v>1</v>
      </c>
      <c r="AUS11">
        <v>1</v>
      </c>
      <c r="AUT11">
        <v>1</v>
      </c>
      <c r="AUU11">
        <v>1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1</v>
      </c>
      <c r="AWE11">
        <v>1</v>
      </c>
      <c r="AWF11">
        <v>1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1</v>
      </c>
      <c r="AXY11">
        <v>0</v>
      </c>
      <c r="AXZ11">
        <v>1</v>
      </c>
      <c r="AYA11">
        <v>1</v>
      </c>
      <c r="AYB11">
        <v>1</v>
      </c>
      <c r="AYC11">
        <v>1</v>
      </c>
      <c r="AYD11">
        <v>1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1</v>
      </c>
      <c r="AZO11">
        <v>1</v>
      </c>
      <c r="AZP11">
        <v>1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 s="3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1</v>
      </c>
      <c r="BCX11">
        <v>1</v>
      </c>
      <c r="BCY11">
        <v>1</v>
      </c>
      <c r="BCZ11">
        <v>1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 s="3">
        <v>0</v>
      </c>
      <c r="BFX11" s="3">
        <v>0</v>
      </c>
      <c r="BFY11" s="3">
        <v>0</v>
      </c>
      <c r="BFZ11" s="3">
        <v>0</v>
      </c>
      <c r="BGA11" s="3">
        <v>0</v>
      </c>
      <c r="BGB11" s="3">
        <v>0</v>
      </c>
      <c r="BGC11" s="3">
        <v>0</v>
      </c>
      <c r="BGD11" s="3">
        <v>0</v>
      </c>
      <c r="BGE11" s="3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 s="3">
        <v>1</v>
      </c>
      <c r="BGO11">
        <v>1</v>
      </c>
      <c r="BGP11">
        <v>1</v>
      </c>
      <c r="BGQ11">
        <v>0</v>
      </c>
      <c r="BGR11">
        <v>0</v>
      </c>
      <c r="BGS11">
        <v>1</v>
      </c>
      <c r="BGT11">
        <v>1</v>
      </c>
      <c r="BGU11">
        <v>1</v>
      </c>
      <c r="BGV11">
        <v>1</v>
      </c>
      <c r="BGW11">
        <v>0</v>
      </c>
      <c r="BGX11">
        <v>1</v>
      </c>
      <c r="BGY11">
        <v>0</v>
      </c>
      <c r="BGZ11">
        <v>0</v>
      </c>
      <c r="BHA11">
        <v>0</v>
      </c>
      <c r="BHB11" s="3">
        <v>1</v>
      </c>
      <c r="BHC11" s="3">
        <v>0</v>
      </c>
      <c r="BHD11">
        <v>0</v>
      </c>
      <c r="BHE11">
        <v>0</v>
      </c>
      <c r="BHF11">
        <v>0</v>
      </c>
      <c r="BHG11">
        <v>0</v>
      </c>
      <c r="BHH11" s="3">
        <v>0</v>
      </c>
      <c r="BHI11" s="3">
        <v>0</v>
      </c>
      <c r="BHJ11">
        <v>0</v>
      </c>
      <c r="BHK11" s="3">
        <v>0</v>
      </c>
      <c r="BHL11">
        <v>0</v>
      </c>
      <c r="BHM11">
        <v>0</v>
      </c>
      <c r="BHN11">
        <v>0</v>
      </c>
      <c r="BHO11" s="3">
        <v>0</v>
      </c>
      <c r="BHP11" s="3">
        <v>0</v>
      </c>
      <c r="BHQ11" s="3">
        <v>0</v>
      </c>
      <c r="BHR11" s="3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 s="3">
        <v>0</v>
      </c>
      <c r="BJV11">
        <v>0</v>
      </c>
      <c r="BJW11" s="3">
        <v>1</v>
      </c>
      <c r="BJX11" s="3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1</v>
      </c>
      <c r="BKL11">
        <v>0</v>
      </c>
      <c r="BKM11">
        <v>1</v>
      </c>
      <c r="BKN11">
        <v>1</v>
      </c>
      <c r="BKO11">
        <v>1</v>
      </c>
      <c r="BKP11">
        <v>1</v>
      </c>
      <c r="BKQ11">
        <v>1</v>
      </c>
      <c r="BKR11">
        <v>1</v>
      </c>
      <c r="BKS11">
        <v>1</v>
      </c>
      <c r="BKT11">
        <v>1</v>
      </c>
      <c r="BKU11" s="3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 s="3">
        <v>1</v>
      </c>
      <c r="BLG11" s="3">
        <v>1</v>
      </c>
      <c r="BLH11">
        <v>1</v>
      </c>
      <c r="BLI11">
        <v>1</v>
      </c>
      <c r="BLJ11">
        <v>1</v>
      </c>
      <c r="BLK11" s="3">
        <v>1</v>
      </c>
      <c r="BLL11" s="3">
        <v>1</v>
      </c>
      <c r="BLM11">
        <v>0</v>
      </c>
      <c r="BLN11">
        <v>0</v>
      </c>
      <c r="BLO11">
        <v>0</v>
      </c>
      <c r="BLP11">
        <v>0</v>
      </c>
      <c r="BLQ11">
        <v>0</v>
      </c>
      <c r="BLR11" s="3">
        <v>1</v>
      </c>
      <c r="BLS11">
        <v>0</v>
      </c>
      <c r="BLT11">
        <v>0</v>
      </c>
      <c r="BLU11" s="3">
        <v>0</v>
      </c>
      <c r="BLV11">
        <v>0</v>
      </c>
      <c r="BLW11">
        <v>0</v>
      </c>
      <c r="BLX11">
        <v>0</v>
      </c>
      <c r="BLY11" s="3">
        <v>0</v>
      </c>
      <c r="BLZ11" s="3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 s="3">
        <v>0</v>
      </c>
      <c r="BOL11">
        <v>0</v>
      </c>
      <c r="BOM11">
        <v>0</v>
      </c>
      <c r="BON11">
        <v>0</v>
      </c>
      <c r="BOO11" s="3">
        <v>1</v>
      </c>
      <c r="BOP11" s="3">
        <v>1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1</v>
      </c>
      <c r="BQO11">
        <v>1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 s="3">
        <v>0</v>
      </c>
      <c r="BQW11">
        <v>0</v>
      </c>
      <c r="BQX11">
        <v>0</v>
      </c>
      <c r="BQY11">
        <v>0</v>
      </c>
      <c r="BQZ11">
        <v>1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1</v>
      </c>
      <c r="BUE11">
        <v>0</v>
      </c>
      <c r="BUF11">
        <v>0</v>
      </c>
      <c r="BUG11">
        <v>1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1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1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1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</row>
    <row r="12" spans="1:2022" x14ac:dyDescent="0.3">
      <c r="A12" t="s">
        <v>2498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 s="3">
        <v>0</v>
      </c>
      <c r="JE12" s="3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 s="3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 s="3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 s="3">
        <v>0</v>
      </c>
      <c r="ML12">
        <v>0</v>
      </c>
      <c r="MM12" s="3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 s="3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 s="3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1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 s="3">
        <v>0</v>
      </c>
      <c r="TN12" s="3">
        <v>0</v>
      </c>
      <c r="TO12">
        <v>0</v>
      </c>
      <c r="TP12" s="3">
        <v>0</v>
      </c>
      <c r="TQ12">
        <v>0</v>
      </c>
      <c r="TR12" s="3">
        <v>0</v>
      </c>
      <c r="TS12" s="3">
        <v>1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1</v>
      </c>
      <c r="VF12" s="3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1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1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1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1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1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1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 s="3">
        <v>0</v>
      </c>
      <c r="AUO12" s="3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1</v>
      </c>
      <c r="AVW12">
        <v>1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1</v>
      </c>
      <c r="AXF12">
        <v>1</v>
      </c>
      <c r="AXG12">
        <v>1</v>
      </c>
      <c r="AXH12">
        <v>1</v>
      </c>
      <c r="AXI12">
        <v>1</v>
      </c>
      <c r="AXJ12">
        <v>1</v>
      </c>
      <c r="AXK12">
        <v>1</v>
      </c>
      <c r="AXL12">
        <v>1</v>
      </c>
      <c r="AXM12">
        <v>1</v>
      </c>
      <c r="AXN12">
        <v>1</v>
      </c>
      <c r="AXO12">
        <v>1</v>
      </c>
      <c r="AXP12">
        <v>1</v>
      </c>
      <c r="AXQ12">
        <v>1</v>
      </c>
      <c r="AXR12">
        <v>1</v>
      </c>
      <c r="AXS12">
        <v>1</v>
      </c>
      <c r="AXT12">
        <v>1</v>
      </c>
      <c r="AXU12">
        <v>1</v>
      </c>
      <c r="AXV12">
        <v>1</v>
      </c>
      <c r="AXW12">
        <v>1</v>
      </c>
      <c r="AXX12">
        <v>1</v>
      </c>
      <c r="AXY12">
        <v>1</v>
      </c>
      <c r="AXZ12">
        <v>1</v>
      </c>
      <c r="AYA12">
        <v>1</v>
      </c>
      <c r="AYB12">
        <v>1</v>
      </c>
      <c r="AYC12">
        <v>1</v>
      </c>
      <c r="AYD12">
        <v>1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1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1</v>
      </c>
      <c r="AZC12">
        <v>0</v>
      </c>
      <c r="AZD12">
        <v>0</v>
      </c>
      <c r="AZE12">
        <v>0</v>
      </c>
      <c r="AZF12">
        <v>1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1</v>
      </c>
      <c r="BBB12">
        <v>0</v>
      </c>
      <c r="BBC12">
        <v>0</v>
      </c>
      <c r="BBD12">
        <v>0</v>
      </c>
      <c r="BBE12">
        <v>0</v>
      </c>
      <c r="BBF12" s="3">
        <v>1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 s="3">
        <v>0</v>
      </c>
      <c r="BFX12" s="3">
        <v>0</v>
      </c>
      <c r="BFY12" s="3">
        <v>0</v>
      </c>
      <c r="BFZ12" s="3">
        <v>0</v>
      </c>
      <c r="BGA12" s="3">
        <v>0</v>
      </c>
      <c r="BGB12" s="3">
        <v>0</v>
      </c>
      <c r="BGC12" s="3">
        <v>0</v>
      </c>
      <c r="BGD12" s="3">
        <v>0</v>
      </c>
      <c r="BGE12" s="3">
        <v>0</v>
      </c>
      <c r="BGF12">
        <v>1</v>
      </c>
      <c r="BGG12">
        <v>1</v>
      </c>
      <c r="BGH12">
        <v>0</v>
      </c>
      <c r="BGI12">
        <v>1</v>
      </c>
      <c r="BGJ12">
        <v>0</v>
      </c>
      <c r="BGK12">
        <v>0</v>
      </c>
      <c r="BGL12">
        <v>0</v>
      </c>
      <c r="BGM12">
        <v>0</v>
      </c>
      <c r="BGN12" s="3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 s="3">
        <v>0</v>
      </c>
      <c r="BHC12" s="3">
        <v>0</v>
      </c>
      <c r="BHD12">
        <v>0</v>
      </c>
      <c r="BHE12">
        <v>0</v>
      </c>
      <c r="BHF12">
        <v>0</v>
      </c>
      <c r="BHG12">
        <v>0</v>
      </c>
      <c r="BHH12" s="3">
        <v>1</v>
      </c>
      <c r="BHI12" s="3">
        <v>0</v>
      </c>
      <c r="BHJ12">
        <v>0</v>
      </c>
      <c r="BHK12" s="3">
        <v>0</v>
      </c>
      <c r="BHL12">
        <v>0</v>
      </c>
      <c r="BHM12">
        <v>0</v>
      </c>
      <c r="BHN12">
        <v>0</v>
      </c>
      <c r="BHO12" s="3">
        <v>0</v>
      </c>
      <c r="BHP12" s="3">
        <v>1</v>
      </c>
      <c r="BHQ12" s="3">
        <v>1</v>
      </c>
      <c r="BHR12" s="3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1</v>
      </c>
      <c r="BJM12">
        <v>1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 s="3">
        <v>0</v>
      </c>
      <c r="BJV12">
        <v>0</v>
      </c>
      <c r="BJW12" s="3">
        <v>0</v>
      </c>
      <c r="BJX12" s="3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 s="3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 s="3">
        <v>0</v>
      </c>
      <c r="BLG12" s="3">
        <v>1</v>
      </c>
      <c r="BLH12">
        <v>0</v>
      </c>
      <c r="BLI12">
        <v>0</v>
      </c>
      <c r="BLJ12">
        <v>0</v>
      </c>
      <c r="BLK12" s="3">
        <v>1</v>
      </c>
      <c r="BLL12" s="3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 s="3">
        <v>0</v>
      </c>
      <c r="BLS12">
        <v>0</v>
      </c>
      <c r="BLT12">
        <v>0</v>
      </c>
      <c r="BLU12" s="3">
        <v>0</v>
      </c>
      <c r="BLV12">
        <v>0</v>
      </c>
      <c r="BLW12">
        <v>0</v>
      </c>
      <c r="BLX12">
        <v>0</v>
      </c>
      <c r="BLY12" s="3">
        <v>0</v>
      </c>
      <c r="BLZ12" s="3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 s="3">
        <v>0</v>
      </c>
      <c r="BOL12">
        <v>0</v>
      </c>
      <c r="BOM12">
        <v>0</v>
      </c>
      <c r="BON12">
        <v>0</v>
      </c>
      <c r="BOO12" s="3">
        <v>0</v>
      </c>
      <c r="BOP12" s="3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1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 s="3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1</v>
      </c>
      <c r="BTX12">
        <v>1</v>
      </c>
      <c r="BTY12">
        <v>1</v>
      </c>
      <c r="BTZ12">
        <v>1</v>
      </c>
      <c r="BUA12">
        <v>1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1</v>
      </c>
      <c r="BVS12">
        <v>0</v>
      </c>
      <c r="BVT12">
        <v>1</v>
      </c>
      <c r="BVU12">
        <v>1</v>
      </c>
      <c r="BVV12">
        <v>0</v>
      </c>
      <c r="BVW12">
        <v>1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</row>
    <row r="13" spans="1:2022" x14ac:dyDescent="0.3">
      <c r="A13" t="s">
        <v>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1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 s="3">
        <v>0</v>
      </c>
      <c r="JE13" s="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 s="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 s="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 s="3">
        <v>0</v>
      </c>
      <c r="ML13">
        <v>0</v>
      </c>
      <c r="MM13" s="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 s="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 s="3">
        <v>1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1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 s="3">
        <v>0</v>
      </c>
      <c r="TN13" s="3">
        <v>0</v>
      </c>
      <c r="TO13">
        <v>0</v>
      </c>
      <c r="TP13" s="3">
        <v>0</v>
      </c>
      <c r="TQ13">
        <v>0</v>
      </c>
      <c r="TR13" s="3">
        <v>0</v>
      </c>
      <c r="TS13" s="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 s="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1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1</v>
      </c>
      <c r="AGN13">
        <v>1</v>
      </c>
      <c r="AGO13">
        <v>1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1</v>
      </c>
      <c r="AON13">
        <v>1</v>
      </c>
      <c r="AOO13">
        <v>1</v>
      </c>
      <c r="AOP13">
        <v>1</v>
      </c>
      <c r="AOQ13">
        <v>1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 s="3">
        <v>0</v>
      </c>
      <c r="AUO13" s="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1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1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 s="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1</v>
      </c>
      <c r="BFV13">
        <v>0</v>
      </c>
      <c r="BFW13" s="3">
        <v>0</v>
      </c>
      <c r="BFX13" s="3">
        <v>0</v>
      </c>
      <c r="BFY13" s="3">
        <v>0</v>
      </c>
      <c r="BFZ13" s="3">
        <v>0</v>
      </c>
      <c r="BGA13" s="3">
        <v>0</v>
      </c>
      <c r="BGB13" s="3">
        <v>0</v>
      </c>
      <c r="BGC13" s="3">
        <v>0</v>
      </c>
      <c r="BGD13" s="3">
        <v>0</v>
      </c>
      <c r="BGE13" s="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 s="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 s="3">
        <v>0</v>
      </c>
      <c r="BHC13" s="3">
        <v>0</v>
      </c>
      <c r="BHD13">
        <v>0</v>
      </c>
      <c r="BHE13">
        <v>0</v>
      </c>
      <c r="BHF13">
        <v>0</v>
      </c>
      <c r="BHG13">
        <v>0</v>
      </c>
      <c r="BHH13" s="3">
        <v>0</v>
      </c>
      <c r="BHI13" s="3">
        <v>0</v>
      </c>
      <c r="BHJ13">
        <v>0</v>
      </c>
      <c r="BHK13" s="3">
        <v>0</v>
      </c>
      <c r="BHL13">
        <v>0</v>
      </c>
      <c r="BHM13">
        <v>0</v>
      </c>
      <c r="BHN13">
        <v>0</v>
      </c>
      <c r="BHO13" s="3">
        <v>0</v>
      </c>
      <c r="BHP13" s="3">
        <v>0</v>
      </c>
      <c r="BHQ13" s="3">
        <v>0</v>
      </c>
      <c r="BHR13" s="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 s="3">
        <v>0</v>
      </c>
      <c r="BJV13">
        <v>0</v>
      </c>
      <c r="BJW13" s="3">
        <v>0</v>
      </c>
      <c r="BJX13" s="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 s="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 s="3">
        <v>0</v>
      </c>
      <c r="BLG13" s="3">
        <v>0</v>
      </c>
      <c r="BLH13">
        <v>0</v>
      </c>
      <c r="BLI13">
        <v>0</v>
      </c>
      <c r="BLJ13">
        <v>0</v>
      </c>
      <c r="BLK13" s="3">
        <v>0</v>
      </c>
      <c r="BLL13" s="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 s="3">
        <v>0</v>
      </c>
      <c r="BLS13">
        <v>0</v>
      </c>
      <c r="BLT13">
        <v>0</v>
      </c>
      <c r="BLU13" s="3">
        <v>0</v>
      </c>
      <c r="BLV13">
        <v>0</v>
      </c>
      <c r="BLW13">
        <v>0</v>
      </c>
      <c r="BLX13">
        <v>0</v>
      </c>
      <c r="BLY13" s="3">
        <v>0</v>
      </c>
      <c r="BLZ13" s="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1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 s="3">
        <v>0</v>
      </c>
      <c r="BOL13">
        <v>0</v>
      </c>
      <c r="BOM13">
        <v>1</v>
      </c>
      <c r="BON13">
        <v>0</v>
      </c>
      <c r="BOO13" s="3">
        <v>0</v>
      </c>
      <c r="BOP13" s="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1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 s="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1</v>
      </c>
      <c r="BVR13">
        <v>0</v>
      </c>
      <c r="BVS13">
        <v>0</v>
      </c>
      <c r="BVT13">
        <v>0</v>
      </c>
      <c r="BVU13">
        <v>0</v>
      </c>
      <c r="BVV13">
        <v>1</v>
      </c>
      <c r="BVW13">
        <v>1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1</v>
      </c>
      <c r="BWH13">
        <v>1</v>
      </c>
      <c r="BWI13">
        <v>0</v>
      </c>
      <c r="BWJ13">
        <v>1</v>
      </c>
      <c r="BWK13">
        <v>0</v>
      </c>
      <c r="BWL13">
        <v>0</v>
      </c>
      <c r="BWM13">
        <v>0</v>
      </c>
      <c r="BWN13">
        <v>0</v>
      </c>
      <c r="BWO13">
        <v>1</v>
      </c>
      <c r="BWP13">
        <v>1</v>
      </c>
      <c r="BWQ13">
        <v>1</v>
      </c>
      <c r="BWR13">
        <v>1</v>
      </c>
      <c r="BWS13">
        <v>1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</row>
    <row r="14" spans="1:2022" x14ac:dyDescent="0.3">
      <c r="A14" t="s">
        <v>2500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1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 s="3">
        <v>0</v>
      </c>
      <c r="JE14" s="3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 s="3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 s="3">
        <v>1</v>
      </c>
      <c r="LY14">
        <v>0</v>
      </c>
      <c r="LZ14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 s="3">
        <v>0</v>
      </c>
      <c r="ML14">
        <v>0</v>
      </c>
      <c r="MM14" s="3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 s="3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1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 s="3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1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 s="3">
        <v>0</v>
      </c>
      <c r="TN14" s="3">
        <v>0</v>
      </c>
      <c r="TO14">
        <v>0</v>
      </c>
      <c r="TP14" s="3">
        <v>0</v>
      </c>
      <c r="TQ14">
        <v>0</v>
      </c>
      <c r="TR14" s="3">
        <v>0</v>
      </c>
      <c r="TS14" s="3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 s="3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1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1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1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1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 s="3">
        <v>0</v>
      </c>
      <c r="AUO14" s="3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 s="3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1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 s="3">
        <v>0</v>
      </c>
      <c r="BFX14" s="3">
        <v>0</v>
      </c>
      <c r="BFY14" s="3">
        <v>0</v>
      </c>
      <c r="BFZ14" s="3">
        <v>0</v>
      </c>
      <c r="BGA14" s="3">
        <v>0</v>
      </c>
      <c r="BGB14" s="3">
        <v>0</v>
      </c>
      <c r="BGC14" s="3">
        <v>0</v>
      </c>
      <c r="BGD14" s="3">
        <v>0</v>
      </c>
      <c r="BGE14" s="3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 s="3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 s="3">
        <v>0</v>
      </c>
      <c r="BHC14" s="3">
        <v>0</v>
      </c>
      <c r="BHD14">
        <v>0</v>
      </c>
      <c r="BHE14">
        <v>0</v>
      </c>
      <c r="BHF14">
        <v>0</v>
      </c>
      <c r="BHG14">
        <v>0</v>
      </c>
      <c r="BHH14" s="3">
        <v>0</v>
      </c>
      <c r="BHI14" s="3">
        <v>0</v>
      </c>
      <c r="BHJ14">
        <v>0</v>
      </c>
      <c r="BHK14" s="3">
        <v>0</v>
      </c>
      <c r="BHL14">
        <v>0</v>
      </c>
      <c r="BHM14">
        <v>0</v>
      </c>
      <c r="BHN14">
        <v>0</v>
      </c>
      <c r="BHO14" s="3">
        <v>0</v>
      </c>
      <c r="BHP14" s="3">
        <v>0</v>
      </c>
      <c r="BHQ14" s="3">
        <v>0</v>
      </c>
      <c r="BHR14" s="3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 s="3">
        <v>0</v>
      </c>
      <c r="BJV14">
        <v>0</v>
      </c>
      <c r="BJW14" s="3">
        <v>0</v>
      </c>
      <c r="BJX14" s="3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 s="3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1</v>
      </c>
      <c r="BLF14" s="3">
        <v>0</v>
      </c>
      <c r="BLG14" s="3">
        <v>0</v>
      </c>
      <c r="BLH14">
        <v>0</v>
      </c>
      <c r="BLI14">
        <v>0</v>
      </c>
      <c r="BLJ14">
        <v>0</v>
      </c>
      <c r="BLK14" s="3">
        <v>0</v>
      </c>
      <c r="BLL14" s="3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 s="3">
        <v>0</v>
      </c>
      <c r="BLS14">
        <v>0</v>
      </c>
      <c r="BLT14">
        <v>0</v>
      </c>
      <c r="BLU14" s="3">
        <v>0</v>
      </c>
      <c r="BLV14">
        <v>0</v>
      </c>
      <c r="BLW14">
        <v>0</v>
      </c>
      <c r="BLX14">
        <v>0</v>
      </c>
      <c r="BLY14" s="3">
        <v>0</v>
      </c>
      <c r="BLZ14" s="3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 s="3">
        <v>0</v>
      </c>
      <c r="BOL14">
        <v>0</v>
      </c>
      <c r="BOM14">
        <v>0</v>
      </c>
      <c r="BON14">
        <v>0</v>
      </c>
      <c r="BOO14" s="3">
        <v>0</v>
      </c>
      <c r="BOP14" s="3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 s="3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</row>
    <row r="15" spans="1:2022" x14ac:dyDescent="0.3">
      <c r="A15" t="s">
        <v>2501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 s="3">
        <v>0</v>
      </c>
      <c r="JE15" s="3">
        <v>1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 s="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 s="3">
        <v>0</v>
      </c>
      <c r="LY15">
        <v>1</v>
      </c>
      <c r="LZ15">
        <v>1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 s="3">
        <v>0</v>
      </c>
      <c r="ML15">
        <v>0</v>
      </c>
      <c r="MM15" s="3">
        <v>0</v>
      </c>
      <c r="MN15">
        <v>1</v>
      </c>
      <c r="MO15">
        <v>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 s="3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 s="3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1</v>
      </c>
      <c r="OW15">
        <v>1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1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 s="3">
        <v>0</v>
      </c>
      <c r="TN15" s="3">
        <v>0</v>
      </c>
      <c r="TO15">
        <v>0</v>
      </c>
      <c r="TP15" s="3">
        <v>0</v>
      </c>
      <c r="TQ15">
        <v>0</v>
      </c>
      <c r="TR15" s="3">
        <v>0</v>
      </c>
      <c r="TS15" s="3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1</v>
      </c>
      <c r="TZ15">
        <v>1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 s="3">
        <v>0</v>
      </c>
      <c r="VG15">
        <v>0</v>
      </c>
      <c r="VH15">
        <v>0</v>
      </c>
      <c r="VI15">
        <v>0</v>
      </c>
      <c r="VJ15">
        <v>1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1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1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1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1</v>
      </c>
      <c r="ACS15">
        <v>1</v>
      </c>
      <c r="ACT15">
        <v>1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1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1</v>
      </c>
      <c r="AFJ15">
        <v>1</v>
      </c>
      <c r="AFK15">
        <v>1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1</v>
      </c>
      <c r="AGL15">
        <v>1</v>
      </c>
      <c r="AGM15">
        <v>1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1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1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1</v>
      </c>
      <c r="APK15">
        <v>1</v>
      </c>
      <c r="APL15">
        <v>1</v>
      </c>
      <c r="APM15">
        <v>1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1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 s="3">
        <v>1</v>
      </c>
      <c r="AUO15" s="3">
        <v>1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1</v>
      </c>
      <c r="AVY15">
        <v>1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1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 s="3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1</v>
      </c>
      <c r="BBN15">
        <v>1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1</v>
      </c>
      <c r="BBU15">
        <v>0</v>
      </c>
      <c r="BBV15">
        <v>0</v>
      </c>
      <c r="BBW15">
        <v>1</v>
      </c>
      <c r="BBX15">
        <v>1</v>
      </c>
      <c r="BBY15">
        <v>1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1</v>
      </c>
      <c r="BCF15">
        <v>1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1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1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 s="3">
        <v>0</v>
      </c>
      <c r="BFX15" s="3">
        <v>0</v>
      </c>
      <c r="BFY15" s="3">
        <v>0</v>
      </c>
      <c r="BFZ15" s="3">
        <v>0</v>
      </c>
      <c r="BGA15" s="3">
        <v>0</v>
      </c>
      <c r="BGB15" s="3">
        <v>0</v>
      </c>
      <c r="BGC15" s="3">
        <v>0</v>
      </c>
      <c r="BGD15" s="3">
        <v>0</v>
      </c>
      <c r="BGE15" s="3">
        <v>0</v>
      </c>
      <c r="BGF15">
        <v>0</v>
      </c>
      <c r="BGG15">
        <v>0</v>
      </c>
      <c r="BGH15">
        <v>0</v>
      </c>
      <c r="BGI15">
        <v>1</v>
      </c>
      <c r="BGJ15">
        <v>0</v>
      </c>
      <c r="BGK15">
        <v>0</v>
      </c>
      <c r="BGL15">
        <v>0</v>
      </c>
      <c r="BGM15">
        <v>0</v>
      </c>
      <c r="BGN15" s="3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 s="3">
        <v>0</v>
      </c>
      <c r="BHC15" s="3">
        <v>0</v>
      </c>
      <c r="BHD15">
        <v>0</v>
      </c>
      <c r="BHE15">
        <v>0</v>
      </c>
      <c r="BHF15">
        <v>0</v>
      </c>
      <c r="BHG15">
        <v>0</v>
      </c>
      <c r="BHH15" s="3">
        <v>0</v>
      </c>
      <c r="BHI15" s="3">
        <v>0</v>
      </c>
      <c r="BHJ15">
        <v>0</v>
      </c>
      <c r="BHK15" s="3">
        <v>0</v>
      </c>
      <c r="BHL15">
        <v>0</v>
      </c>
      <c r="BHM15">
        <v>0</v>
      </c>
      <c r="BHN15">
        <v>0</v>
      </c>
      <c r="BHO15" s="3">
        <v>0</v>
      </c>
      <c r="BHP15" s="3">
        <v>0</v>
      </c>
      <c r="BHQ15" s="3">
        <v>0</v>
      </c>
      <c r="BHR15" s="3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1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1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 s="3">
        <v>0</v>
      </c>
      <c r="BJV15">
        <v>0</v>
      </c>
      <c r="BJW15" s="3">
        <v>1</v>
      </c>
      <c r="BJX15" s="3">
        <v>1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1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 s="3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 s="3">
        <v>1</v>
      </c>
      <c r="BLG15" s="3">
        <v>0</v>
      </c>
      <c r="BLH15">
        <v>1</v>
      </c>
      <c r="BLI15">
        <v>0</v>
      </c>
      <c r="BLJ15">
        <v>0</v>
      </c>
      <c r="BLK15" s="3">
        <v>0</v>
      </c>
      <c r="BLL15" s="3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 s="3">
        <v>0</v>
      </c>
      <c r="BLS15">
        <v>0</v>
      </c>
      <c r="BLT15">
        <v>0</v>
      </c>
      <c r="BLU15" s="3">
        <v>0</v>
      </c>
      <c r="BLV15">
        <v>0</v>
      </c>
      <c r="BLW15">
        <v>0</v>
      </c>
      <c r="BLX15">
        <v>0</v>
      </c>
      <c r="BLY15" s="3">
        <v>0</v>
      </c>
      <c r="BLZ15" s="3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1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 s="3">
        <v>0</v>
      </c>
      <c r="BOL15">
        <v>0</v>
      </c>
      <c r="BOM15">
        <v>0</v>
      </c>
      <c r="BON15">
        <v>0</v>
      </c>
      <c r="BOO15" s="3">
        <v>0</v>
      </c>
      <c r="BOP15" s="3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 s="3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1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1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1</v>
      </c>
      <c r="BVT15">
        <v>1</v>
      </c>
      <c r="BVU15">
        <v>1</v>
      </c>
      <c r="BVV15">
        <v>1</v>
      </c>
      <c r="BVW15">
        <v>1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1</v>
      </c>
      <c r="BWK15">
        <v>1</v>
      </c>
      <c r="BWL15">
        <v>1</v>
      </c>
      <c r="BWM15">
        <v>1</v>
      </c>
      <c r="BWN15">
        <v>1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</row>
    <row r="16" spans="1:2022" x14ac:dyDescent="0.3">
      <c r="A16" t="s">
        <v>2502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</v>
      </c>
      <c r="HI16">
        <v>1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 s="3">
        <v>0</v>
      </c>
      <c r="JE16" s="3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 s="3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 s="3">
        <v>1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 s="3">
        <v>0</v>
      </c>
      <c r="ML16">
        <v>0</v>
      </c>
      <c r="MM16" s="3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 s="3">
        <v>0</v>
      </c>
      <c r="NG16">
        <v>1</v>
      </c>
      <c r="NH16">
        <v>1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1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 s="3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 s="3">
        <v>0</v>
      </c>
      <c r="TN16" s="3">
        <v>0</v>
      </c>
      <c r="TO16">
        <v>0</v>
      </c>
      <c r="TP16" s="3">
        <v>0</v>
      </c>
      <c r="TQ16">
        <v>0</v>
      </c>
      <c r="TR16" s="3">
        <v>0</v>
      </c>
      <c r="TS16" s="3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1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1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1</v>
      </c>
      <c r="VF16" s="3">
        <v>1</v>
      </c>
      <c r="VG16">
        <v>1</v>
      </c>
      <c r="VH16">
        <v>1</v>
      </c>
      <c r="VI16">
        <v>1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1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1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1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1</v>
      </c>
      <c r="AFO16">
        <v>0</v>
      </c>
      <c r="AFP16">
        <v>0</v>
      </c>
      <c r="AFQ16">
        <v>0</v>
      </c>
      <c r="AFR16">
        <v>1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1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1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1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 s="3">
        <v>0</v>
      </c>
      <c r="AUO16" s="3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1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1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1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1</v>
      </c>
      <c r="BBC16">
        <v>0</v>
      </c>
      <c r="BBD16">
        <v>0</v>
      </c>
      <c r="BBE16">
        <v>0</v>
      </c>
      <c r="BBF16" s="3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1</v>
      </c>
      <c r="BFJ16">
        <v>0</v>
      </c>
      <c r="BFK16">
        <v>0</v>
      </c>
      <c r="BFL16">
        <v>1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 s="3">
        <v>0</v>
      </c>
      <c r="BFX16" s="3">
        <v>0</v>
      </c>
      <c r="BFY16" s="3">
        <v>0</v>
      </c>
      <c r="BFZ16" s="3">
        <v>0</v>
      </c>
      <c r="BGA16" s="3">
        <v>0</v>
      </c>
      <c r="BGB16" s="3">
        <v>0</v>
      </c>
      <c r="BGC16" s="3">
        <v>0</v>
      </c>
      <c r="BGD16" s="3">
        <v>0</v>
      </c>
      <c r="BGE16" s="3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 s="3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 s="3">
        <v>0</v>
      </c>
      <c r="BHC16" s="3">
        <v>0</v>
      </c>
      <c r="BHD16">
        <v>0</v>
      </c>
      <c r="BHE16">
        <v>0</v>
      </c>
      <c r="BHF16">
        <v>0</v>
      </c>
      <c r="BHG16">
        <v>0</v>
      </c>
      <c r="BHH16" s="3">
        <v>0</v>
      </c>
      <c r="BHI16" s="3">
        <v>0</v>
      </c>
      <c r="BHJ16">
        <v>0</v>
      </c>
      <c r="BHK16" s="3">
        <v>0</v>
      </c>
      <c r="BHL16">
        <v>1</v>
      </c>
      <c r="BHM16">
        <v>1</v>
      </c>
      <c r="BHN16">
        <v>0</v>
      </c>
      <c r="BHO16" s="3">
        <v>1</v>
      </c>
      <c r="BHP16" s="3">
        <v>1</v>
      </c>
      <c r="BHQ16" s="3">
        <v>1</v>
      </c>
      <c r="BHR16" s="3">
        <v>1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 s="3">
        <v>0</v>
      </c>
      <c r="BJV16">
        <v>0</v>
      </c>
      <c r="BJW16" s="3">
        <v>0</v>
      </c>
      <c r="BJX16" s="3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 s="3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 s="3">
        <v>0</v>
      </c>
      <c r="BLG16" s="3">
        <v>0</v>
      </c>
      <c r="BLH16">
        <v>0</v>
      </c>
      <c r="BLI16">
        <v>0</v>
      </c>
      <c r="BLJ16">
        <v>0</v>
      </c>
      <c r="BLK16" s="3">
        <v>0</v>
      </c>
      <c r="BLL16" s="3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 s="3">
        <v>0</v>
      </c>
      <c r="BLS16">
        <v>0</v>
      </c>
      <c r="BLT16">
        <v>0</v>
      </c>
      <c r="BLU16" s="3">
        <v>0</v>
      </c>
      <c r="BLV16">
        <v>0</v>
      </c>
      <c r="BLW16">
        <v>0</v>
      </c>
      <c r="BLX16">
        <v>0</v>
      </c>
      <c r="BLY16" s="3">
        <v>0</v>
      </c>
      <c r="BLZ16" s="3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1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 s="3">
        <v>0</v>
      </c>
      <c r="BOL16">
        <v>0</v>
      </c>
      <c r="BOM16">
        <v>0</v>
      </c>
      <c r="BON16">
        <v>0</v>
      </c>
      <c r="BOO16" s="3">
        <v>1</v>
      </c>
      <c r="BOP16" s="3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1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1</v>
      </c>
      <c r="BQV16" s="3">
        <v>1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1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1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1</v>
      </c>
      <c r="BTF16">
        <v>1</v>
      </c>
      <c r="BTG16">
        <v>1</v>
      </c>
      <c r="BTH16">
        <v>1</v>
      </c>
      <c r="BTI16">
        <v>1</v>
      </c>
      <c r="BTJ16">
        <v>1</v>
      </c>
      <c r="BTK16">
        <v>1</v>
      </c>
      <c r="BTL16">
        <v>1</v>
      </c>
      <c r="BTM16">
        <v>1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</row>
    <row r="17" spans="1:2022" x14ac:dyDescent="0.3">
      <c r="A17" t="s">
        <v>2503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 s="3">
        <v>0</v>
      </c>
      <c r="JE17" s="3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 s="3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 s="3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1</v>
      </c>
      <c r="MJ17">
        <v>0</v>
      </c>
      <c r="MK17" s="3">
        <v>0</v>
      </c>
      <c r="ML17">
        <v>0</v>
      </c>
      <c r="MM17" s="3">
        <v>0</v>
      </c>
      <c r="MN17">
        <v>1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 s="3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1</v>
      </c>
      <c r="NN17">
        <v>1</v>
      </c>
      <c r="NO17">
        <v>1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 s="3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 s="3">
        <v>0</v>
      </c>
      <c r="TN17" s="3">
        <v>0</v>
      </c>
      <c r="TO17">
        <v>0</v>
      </c>
      <c r="TP17" s="3">
        <v>0</v>
      </c>
      <c r="TQ17">
        <v>0</v>
      </c>
      <c r="TR17" s="3">
        <v>0</v>
      </c>
      <c r="TS17" s="3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 s="3">
        <v>1</v>
      </c>
      <c r="VG17">
        <v>1</v>
      </c>
      <c r="VH17">
        <v>0</v>
      </c>
      <c r="VI17">
        <v>1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1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1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 s="3">
        <v>0</v>
      </c>
      <c r="AUO17" s="3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1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 s="3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1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1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 s="3">
        <v>1</v>
      </c>
      <c r="BFX17" s="3">
        <v>0</v>
      </c>
      <c r="BFY17" s="3">
        <v>0</v>
      </c>
      <c r="BFZ17" s="3">
        <v>0</v>
      </c>
      <c r="BGA17" s="3">
        <v>0</v>
      </c>
      <c r="BGB17" s="3">
        <v>0</v>
      </c>
      <c r="BGC17" s="3">
        <v>0</v>
      </c>
      <c r="BGD17" s="3">
        <v>0</v>
      </c>
      <c r="BGE17" s="3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 s="3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 s="3">
        <v>0</v>
      </c>
      <c r="BHC17" s="3">
        <v>0</v>
      </c>
      <c r="BHD17">
        <v>0</v>
      </c>
      <c r="BHE17">
        <v>0</v>
      </c>
      <c r="BHF17">
        <v>0</v>
      </c>
      <c r="BHG17">
        <v>0</v>
      </c>
      <c r="BHH17" s="3">
        <v>0</v>
      </c>
      <c r="BHI17" s="3">
        <v>0</v>
      </c>
      <c r="BHJ17">
        <v>0</v>
      </c>
      <c r="BHK17" s="3">
        <v>0</v>
      </c>
      <c r="BHL17">
        <v>0</v>
      </c>
      <c r="BHM17">
        <v>0</v>
      </c>
      <c r="BHN17">
        <v>0</v>
      </c>
      <c r="BHO17" s="3">
        <v>0</v>
      </c>
      <c r="BHP17" s="3">
        <v>0</v>
      </c>
      <c r="BHQ17" s="3">
        <v>0</v>
      </c>
      <c r="BHR17" s="3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 s="3">
        <v>0</v>
      </c>
      <c r="BJV17">
        <v>0</v>
      </c>
      <c r="BJW17" s="3">
        <v>0</v>
      </c>
      <c r="BJX17" s="3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1</v>
      </c>
      <c r="BKP17">
        <v>1</v>
      </c>
      <c r="BKQ17">
        <v>0</v>
      </c>
      <c r="BKR17">
        <v>0</v>
      </c>
      <c r="BKS17">
        <v>0</v>
      </c>
      <c r="BKT17">
        <v>0</v>
      </c>
      <c r="BKU17" s="3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 s="3">
        <v>0</v>
      </c>
      <c r="BLG17" s="3">
        <v>0</v>
      </c>
      <c r="BLH17">
        <v>0</v>
      </c>
      <c r="BLI17">
        <v>0</v>
      </c>
      <c r="BLJ17">
        <v>0</v>
      </c>
      <c r="BLK17" s="3">
        <v>0</v>
      </c>
      <c r="BLL17" s="3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 s="3">
        <v>0</v>
      </c>
      <c r="BLS17">
        <v>0</v>
      </c>
      <c r="BLT17">
        <v>0</v>
      </c>
      <c r="BLU17" s="3">
        <v>0</v>
      </c>
      <c r="BLV17">
        <v>0</v>
      </c>
      <c r="BLW17">
        <v>0</v>
      </c>
      <c r="BLX17">
        <v>0</v>
      </c>
      <c r="BLY17" s="3">
        <v>0</v>
      </c>
      <c r="BLZ17" s="3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 s="3">
        <v>0</v>
      </c>
      <c r="BOL17">
        <v>0</v>
      </c>
      <c r="BOM17">
        <v>1</v>
      </c>
      <c r="BON17">
        <v>0</v>
      </c>
      <c r="BOO17" s="3">
        <v>0</v>
      </c>
      <c r="BOP17" s="3">
        <v>1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 s="3">
        <v>0</v>
      </c>
      <c r="BQW17">
        <v>0</v>
      </c>
      <c r="BQX17">
        <v>0</v>
      </c>
      <c r="BQY17">
        <v>0</v>
      </c>
      <c r="BQZ17">
        <v>0</v>
      </c>
      <c r="BRA17">
        <v>1</v>
      </c>
      <c r="BRB17">
        <v>0</v>
      </c>
      <c r="BRC17">
        <v>0</v>
      </c>
      <c r="BRD17">
        <v>1</v>
      </c>
      <c r="BRE17">
        <v>0</v>
      </c>
      <c r="BRF17">
        <v>1</v>
      </c>
      <c r="BRG17">
        <v>1</v>
      </c>
      <c r="BRH17">
        <v>1</v>
      </c>
      <c r="BRI17">
        <v>1</v>
      </c>
      <c r="BRJ17">
        <v>1</v>
      </c>
      <c r="BRK17">
        <v>1</v>
      </c>
      <c r="BRL17">
        <v>1</v>
      </c>
      <c r="BRM17">
        <v>1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1</v>
      </c>
      <c r="BSL17">
        <v>0</v>
      </c>
      <c r="BSM17">
        <v>0</v>
      </c>
      <c r="BSN17">
        <v>1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1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</row>
    <row r="18" spans="1:2022" x14ac:dyDescent="0.3">
      <c r="A18" t="s">
        <v>2504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 s="3">
        <v>1</v>
      </c>
      <c r="JE18" s="3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 s="3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1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 s="3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 s="3">
        <v>0</v>
      </c>
      <c r="ML18">
        <v>0</v>
      </c>
      <c r="MM18" s="3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 s="3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 s="3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 s="3">
        <v>0</v>
      </c>
      <c r="TN18" s="3">
        <v>0</v>
      </c>
      <c r="TO18">
        <v>0</v>
      </c>
      <c r="TP18" s="3">
        <v>0</v>
      </c>
      <c r="TQ18">
        <v>0</v>
      </c>
      <c r="TR18" s="3">
        <v>0</v>
      </c>
      <c r="TS18" s="3">
        <v>0</v>
      </c>
      <c r="TT18">
        <v>0</v>
      </c>
      <c r="TU18">
        <v>0</v>
      </c>
      <c r="TV18">
        <v>0</v>
      </c>
      <c r="TW18">
        <v>0</v>
      </c>
      <c r="TX18">
        <v>1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1</v>
      </c>
      <c r="UX18">
        <v>0</v>
      </c>
      <c r="UY18">
        <v>0</v>
      </c>
      <c r="UZ18">
        <v>0</v>
      </c>
      <c r="VA18">
        <v>0</v>
      </c>
      <c r="VB18">
        <v>1</v>
      </c>
      <c r="VC18">
        <v>0</v>
      </c>
      <c r="VD18">
        <v>0</v>
      </c>
      <c r="VE18">
        <v>0</v>
      </c>
      <c r="VF18" s="3">
        <v>1</v>
      </c>
      <c r="VG18">
        <v>1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1</v>
      </c>
      <c r="AGP18">
        <v>1</v>
      </c>
      <c r="AGQ18">
        <v>1</v>
      </c>
      <c r="AGR18">
        <v>1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1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 s="3">
        <v>0</v>
      </c>
      <c r="AUO18" s="3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1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1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 s="3">
        <v>0</v>
      </c>
      <c r="BBG18">
        <v>0</v>
      </c>
      <c r="BBH18">
        <v>0</v>
      </c>
      <c r="BBI18">
        <v>0</v>
      </c>
      <c r="BBJ18">
        <v>1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1</v>
      </c>
      <c r="BBQ18">
        <v>1</v>
      </c>
      <c r="BBR18">
        <v>1</v>
      </c>
      <c r="BBS18">
        <v>1</v>
      </c>
      <c r="BBT18">
        <v>0</v>
      </c>
      <c r="BBU18">
        <v>1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 s="3">
        <v>0</v>
      </c>
      <c r="BFX18" s="3">
        <v>0</v>
      </c>
      <c r="BFY18" s="3">
        <v>0</v>
      </c>
      <c r="BFZ18" s="3">
        <v>0</v>
      </c>
      <c r="BGA18" s="3">
        <v>0</v>
      </c>
      <c r="BGB18" s="3">
        <v>0</v>
      </c>
      <c r="BGC18" s="3">
        <v>0</v>
      </c>
      <c r="BGD18" s="3">
        <v>0</v>
      </c>
      <c r="BGE18" s="3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 s="3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1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 s="3">
        <v>0</v>
      </c>
      <c r="BHC18" s="3">
        <v>0</v>
      </c>
      <c r="BHD18">
        <v>0</v>
      </c>
      <c r="BHE18">
        <v>0</v>
      </c>
      <c r="BHF18">
        <v>0</v>
      </c>
      <c r="BHG18">
        <v>0</v>
      </c>
      <c r="BHH18" s="3">
        <v>0</v>
      </c>
      <c r="BHI18" s="3">
        <v>0</v>
      </c>
      <c r="BHJ18">
        <v>0</v>
      </c>
      <c r="BHK18" s="3">
        <v>0</v>
      </c>
      <c r="BHL18">
        <v>0</v>
      </c>
      <c r="BHM18">
        <v>0</v>
      </c>
      <c r="BHN18">
        <v>0</v>
      </c>
      <c r="BHO18" s="3">
        <v>0</v>
      </c>
      <c r="BHP18" s="3">
        <v>0</v>
      </c>
      <c r="BHQ18" s="3">
        <v>0</v>
      </c>
      <c r="BHR18" s="3">
        <v>1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 s="3">
        <v>1</v>
      </c>
      <c r="BJV18">
        <v>1</v>
      </c>
      <c r="BJW18" s="3">
        <v>0</v>
      </c>
      <c r="BJX18" s="3">
        <v>1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1</v>
      </c>
      <c r="BKQ18">
        <v>0</v>
      </c>
      <c r="BKR18">
        <v>0</v>
      </c>
      <c r="BKS18">
        <v>0</v>
      </c>
      <c r="BKT18">
        <v>0</v>
      </c>
      <c r="BKU18" s="3">
        <v>0</v>
      </c>
      <c r="BKV18">
        <v>1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 s="3">
        <v>0</v>
      </c>
      <c r="BLG18" s="3">
        <v>0</v>
      </c>
      <c r="BLH18">
        <v>0</v>
      </c>
      <c r="BLI18">
        <v>0</v>
      </c>
      <c r="BLJ18">
        <v>0</v>
      </c>
      <c r="BLK18" s="3">
        <v>0</v>
      </c>
      <c r="BLL18" s="3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 s="3">
        <v>0</v>
      </c>
      <c r="BLS18">
        <v>0</v>
      </c>
      <c r="BLT18">
        <v>0</v>
      </c>
      <c r="BLU18" s="3">
        <v>0</v>
      </c>
      <c r="BLV18">
        <v>0</v>
      </c>
      <c r="BLW18">
        <v>0</v>
      </c>
      <c r="BLX18">
        <v>0</v>
      </c>
      <c r="BLY18" s="3">
        <v>0</v>
      </c>
      <c r="BLZ18" s="3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 s="3">
        <v>0</v>
      </c>
      <c r="BOL18">
        <v>0</v>
      </c>
      <c r="BOM18">
        <v>0</v>
      </c>
      <c r="BON18">
        <v>0</v>
      </c>
      <c r="BOO18" s="3">
        <v>0</v>
      </c>
      <c r="BOP18" s="3">
        <v>1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1</v>
      </c>
      <c r="BQM18">
        <v>1</v>
      </c>
      <c r="BQN18">
        <v>1</v>
      </c>
      <c r="BQO18">
        <v>1</v>
      </c>
      <c r="BQP18">
        <v>1</v>
      </c>
      <c r="BQQ18">
        <v>1</v>
      </c>
      <c r="BQR18">
        <v>1</v>
      </c>
      <c r="BQS18">
        <v>1</v>
      </c>
      <c r="BQT18">
        <v>1</v>
      </c>
      <c r="BQU18">
        <v>1</v>
      </c>
      <c r="BQV18" s="3">
        <v>1</v>
      </c>
      <c r="BQW18">
        <v>1</v>
      </c>
      <c r="BQX18">
        <v>1</v>
      </c>
      <c r="BQY18">
        <v>1</v>
      </c>
      <c r="BQZ18">
        <v>1</v>
      </c>
      <c r="BRA18">
        <v>1</v>
      </c>
      <c r="BRB18">
        <v>1</v>
      </c>
      <c r="BRC18">
        <v>1</v>
      </c>
      <c r="BRD18">
        <v>1</v>
      </c>
      <c r="BRE18">
        <v>1</v>
      </c>
      <c r="BRF18">
        <v>1</v>
      </c>
      <c r="BRG18">
        <v>1</v>
      </c>
      <c r="BRH18">
        <v>1</v>
      </c>
      <c r="BRI18">
        <v>1</v>
      </c>
      <c r="BRJ18">
        <v>1</v>
      </c>
      <c r="BRK18">
        <v>1</v>
      </c>
      <c r="BRL18">
        <v>1</v>
      </c>
      <c r="BRM18">
        <v>1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1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</row>
    <row r="19" spans="1:2022" x14ac:dyDescent="0.3">
      <c r="A19" t="s">
        <v>2505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 s="3">
        <v>0</v>
      </c>
      <c r="JE19" s="3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 s="3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 s="3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 s="3">
        <v>0</v>
      </c>
      <c r="ML19">
        <v>0</v>
      </c>
      <c r="MM19" s="3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 s="3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 s="3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 s="3">
        <v>0</v>
      </c>
      <c r="TN19" s="3">
        <v>0</v>
      </c>
      <c r="TO19">
        <v>0</v>
      </c>
      <c r="TP19" s="3">
        <v>0</v>
      </c>
      <c r="TQ19">
        <v>0</v>
      </c>
      <c r="TR19" s="3">
        <v>0</v>
      </c>
      <c r="TS19" s="3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 s="3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1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1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1</v>
      </c>
      <c r="ACJ19">
        <v>1</v>
      </c>
      <c r="ACK19">
        <v>1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1</v>
      </c>
      <c r="AGH19">
        <v>1</v>
      </c>
      <c r="AGI19">
        <v>1</v>
      </c>
      <c r="AGJ19">
        <v>1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1</v>
      </c>
      <c r="AOC19">
        <v>1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 s="3">
        <v>0</v>
      </c>
      <c r="AUO19" s="3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 s="3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1</v>
      </c>
      <c r="BER19">
        <v>1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 s="3">
        <v>0</v>
      </c>
      <c r="BFX19" s="3">
        <v>0</v>
      </c>
      <c r="BFY19" s="3">
        <v>0</v>
      </c>
      <c r="BFZ19" s="3">
        <v>0</v>
      </c>
      <c r="BGA19" s="3">
        <v>0</v>
      </c>
      <c r="BGB19" s="3">
        <v>0</v>
      </c>
      <c r="BGC19" s="3">
        <v>0</v>
      </c>
      <c r="BGD19" s="3">
        <v>0</v>
      </c>
      <c r="BGE19" s="3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 s="3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 s="3">
        <v>0</v>
      </c>
      <c r="BHC19" s="3">
        <v>0</v>
      </c>
      <c r="BHD19">
        <v>0</v>
      </c>
      <c r="BHE19">
        <v>0</v>
      </c>
      <c r="BHF19">
        <v>0</v>
      </c>
      <c r="BHG19">
        <v>0</v>
      </c>
      <c r="BHH19" s="3">
        <v>0</v>
      </c>
      <c r="BHI19" s="3">
        <v>0</v>
      </c>
      <c r="BHJ19">
        <v>0</v>
      </c>
      <c r="BHK19" s="3">
        <v>0</v>
      </c>
      <c r="BHL19">
        <v>0</v>
      </c>
      <c r="BHM19">
        <v>0</v>
      </c>
      <c r="BHN19">
        <v>0</v>
      </c>
      <c r="BHO19" s="3">
        <v>0</v>
      </c>
      <c r="BHP19" s="3">
        <v>0</v>
      </c>
      <c r="BHQ19" s="3">
        <v>0</v>
      </c>
      <c r="BHR19" s="3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 s="3">
        <v>1</v>
      </c>
      <c r="BJV19">
        <v>1</v>
      </c>
      <c r="BJW19" s="3">
        <v>0</v>
      </c>
      <c r="BJX19" s="3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 s="3">
        <v>1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 s="3">
        <v>0</v>
      </c>
      <c r="BLG19" s="3">
        <v>0</v>
      </c>
      <c r="BLH19">
        <v>0</v>
      </c>
      <c r="BLI19">
        <v>0</v>
      </c>
      <c r="BLJ19">
        <v>0</v>
      </c>
      <c r="BLK19" s="3">
        <v>0</v>
      </c>
      <c r="BLL19" s="3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 s="3">
        <v>0</v>
      </c>
      <c r="BLS19">
        <v>0</v>
      </c>
      <c r="BLT19">
        <v>0</v>
      </c>
      <c r="BLU19" s="3">
        <v>0</v>
      </c>
      <c r="BLV19">
        <v>0</v>
      </c>
      <c r="BLW19">
        <v>0</v>
      </c>
      <c r="BLX19">
        <v>0</v>
      </c>
      <c r="BLY19" s="3">
        <v>0</v>
      </c>
      <c r="BLZ19" s="3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1</v>
      </c>
      <c r="BOH19">
        <v>1</v>
      </c>
      <c r="BOI19">
        <v>1</v>
      </c>
      <c r="BOJ19">
        <v>1</v>
      </c>
      <c r="BOK19" s="3">
        <v>0</v>
      </c>
      <c r="BOL19">
        <v>0</v>
      </c>
      <c r="BOM19">
        <v>0</v>
      </c>
      <c r="BON19">
        <v>0</v>
      </c>
      <c r="BOO19" s="3">
        <v>0</v>
      </c>
      <c r="BOP19" s="3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1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 s="3">
        <v>1</v>
      </c>
      <c r="BQW19">
        <v>1</v>
      </c>
      <c r="BQX19">
        <v>0</v>
      </c>
      <c r="BQY19">
        <v>0</v>
      </c>
      <c r="BQZ19">
        <v>1</v>
      </c>
      <c r="BRA19">
        <v>1</v>
      </c>
      <c r="BRB19">
        <v>1</v>
      </c>
      <c r="BRC19">
        <v>1</v>
      </c>
      <c r="BRD19">
        <v>1</v>
      </c>
      <c r="BRE19">
        <v>1</v>
      </c>
      <c r="BRF19">
        <v>1</v>
      </c>
      <c r="BRG19">
        <v>1</v>
      </c>
      <c r="BRH19">
        <v>1</v>
      </c>
      <c r="BRI19">
        <v>1</v>
      </c>
      <c r="BRJ19">
        <v>1</v>
      </c>
      <c r="BRK19">
        <v>1</v>
      </c>
      <c r="BRL19">
        <v>1</v>
      </c>
      <c r="BRM19">
        <v>1</v>
      </c>
      <c r="BRN19">
        <v>1</v>
      </c>
      <c r="BRO19">
        <v>1</v>
      </c>
      <c r="BRP19">
        <v>1</v>
      </c>
      <c r="BRQ19">
        <v>1</v>
      </c>
      <c r="BRR19">
        <v>1</v>
      </c>
      <c r="BRS19">
        <v>1</v>
      </c>
      <c r="BRT19">
        <v>1</v>
      </c>
      <c r="BRU19">
        <v>1</v>
      </c>
      <c r="BRV19">
        <v>1</v>
      </c>
      <c r="BRW19">
        <v>1</v>
      </c>
      <c r="BRX19">
        <v>1</v>
      </c>
      <c r="BRY19">
        <v>1</v>
      </c>
      <c r="BRZ19">
        <v>1</v>
      </c>
      <c r="BSA19">
        <v>1</v>
      </c>
      <c r="BSB19">
        <v>1</v>
      </c>
      <c r="BSC19">
        <v>1</v>
      </c>
      <c r="BSD19">
        <v>1</v>
      </c>
      <c r="BSE19">
        <v>1</v>
      </c>
      <c r="BSF19">
        <v>1</v>
      </c>
      <c r="BSG19">
        <v>1</v>
      </c>
      <c r="BSH19">
        <v>1</v>
      </c>
      <c r="BSI19">
        <v>1</v>
      </c>
      <c r="BSJ19">
        <v>1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1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1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</row>
    <row r="20" spans="1:2022" x14ac:dyDescent="0.3">
      <c r="A20" t="s">
        <v>2506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1</v>
      </c>
      <c r="FT20">
        <v>1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 s="3">
        <v>0</v>
      </c>
      <c r="JE20" s="3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</v>
      </c>
      <c r="JQ20">
        <v>0</v>
      </c>
      <c r="JR20">
        <v>0</v>
      </c>
      <c r="JS20">
        <v>0</v>
      </c>
      <c r="JT20">
        <v>0</v>
      </c>
      <c r="JU20" s="3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 s="3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 s="3">
        <v>0</v>
      </c>
      <c r="ML20">
        <v>0</v>
      </c>
      <c r="MM20" s="3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 s="3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 s="3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 s="3">
        <v>0</v>
      </c>
      <c r="TN20" s="3">
        <v>0</v>
      </c>
      <c r="TO20">
        <v>0</v>
      </c>
      <c r="TP20" s="3">
        <v>0</v>
      </c>
      <c r="TQ20">
        <v>0</v>
      </c>
      <c r="TR20" s="3">
        <v>0</v>
      </c>
      <c r="TS20" s="3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1</v>
      </c>
      <c r="UV20">
        <v>1</v>
      </c>
      <c r="UW20">
        <v>1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 s="3">
        <v>0</v>
      </c>
      <c r="VG20">
        <v>1</v>
      </c>
      <c r="VH20">
        <v>1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1</v>
      </c>
      <c r="AOA20">
        <v>1</v>
      </c>
      <c r="AOB20">
        <v>1</v>
      </c>
      <c r="AOC20">
        <v>1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 s="3">
        <v>0</v>
      </c>
      <c r="AUO20" s="3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 s="3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1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 s="3">
        <v>0</v>
      </c>
      <c r="BFX20" s="3">
        <v>0</v>
      </c>
      <c r="BFY20" s="3">
        <v>0</v>
      </c>
      <c r="BFZ20" s="3">
        <v>0</v>
      </c>
      <c r="BGA20" s="3">
        <v>0</v>
      </c>
      <c r="BGB20" s="3">
        <v>0</v>
      </c>
      <c r="BGC20" s="3">
        <v>0</v>
      </c>
      <c r="BGD20" s="3">
        <v>0</v>
      </c>
      <c r="BGE20" s="3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 s="3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 s="3">
        <v>0</v>
      </c>
      <c r="BHC20" s="3">
        <v>0</v>
      </c>
      <c r="BHD20">
        <v>0</v>
      </c>
      <c r="BHE20">
        <v>0</v>
      </c>
      <c r="BHF20">
        <v>0</v>
      </c>
      <c r="BHG20">
        <v>0</v>
      </c>
      <c r="BHH20" s="3">
        <v>0</v>
      </c>
      <c r="BHI20" s="3">
        <v>0</v>
      </c>
      <c r="BHJ20">
        <v>0</v>
      </c>
      <c r="BHK20" s="3">
        <v>0</v>
      </c>
      <c r="BHL20">
        <v>0</v>
      </c>
      <c r="BHM20">
        <v>0</v>
      </c>
      <c r="BHN20">
        <v>0</v>
      </c>
      <c r="BHO20" s="3">
        <v>0</v>
      </c>
      <c r="BHP20" s="3">
        <v>0</v>
      </c>
      <c r="BHQ20" s="3">
        <v>0</v>
      </c>
      <c r="BHR20" s="3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1</v>
      </c>
      <c r="BIM20">
        <v>1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1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 s="3">
        <v>0</v>
      </c>
      <c r="BJV20">
        <v>0</v>
      </c>
      <c r="BJW20" s="3">
        <v>0</v>
      </c>
      <c r="BJX20" s="3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 s="3">
        <v>0</v>
      </c>
      <c r="BKV20">
        <v>1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 s="3">
        <v>0</v>
      </c>
      <c r="BLG20" s="3">
        <v>0</v>
      </c>
      <c r="BLH20">
        <v>0</v>
      </c>
      <c r="BLI20">
        <v>0</v>
      </c>
      <c r="BLJ20">
        <v>0</v>
      </c>
      <c r="BLK20" s="3">
        <v>0</v>
      </c>
      <c r="BLL20" s="3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 s="3">
        <v>0</v>
      </c>
      <c r="BLS20">
        <v>0</v>
      </c>
      <c r="BLT20">
        <v>0</v>
      </c>
      <c r="BLU20" s="3">
        <v>0</v>
      </c>
      <c r="BLV20">
        <v>0</v>
      </c>
      <c r="BLW20">
        <v>0</v>
      </c>
      <c r="BLX20">
        <v>0</v>
      </c>
      <c r="BLY20" s="3">
        <v>0</v>
      </c>
      <c r="BLZ20" s="3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1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 s="3">
        <v>0</v>
      </c>
      <c r="BOL20">
        <v>0</v>
      </c>
      <c r="BOM20">
        <v>0</v>
      </c>
      <c r="BON20">
        <v>0</v>
      </c>
      <c r="BOO20" s="3">
        <v>1</v>
      </c>
      <c r="BOP20" s="3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1</v>
      </c>
      <c r="BQC20">
        <v>1</v>
      </c>
      <c r="BQD20">
        <v>1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1</v>
      </c>
      <c r="BQM20">
        <v>1</v>
      </c>
      <c r="BQN20">
        <v>1</v>
      </c>
      <c r="BQO20">
        <v>1</v>
      </c>
      <c r="BQP20">
        <v>1</v>
      </c>
      <c r="BQQ20">
        <v>1</v>
      </c>
      <c r="BQR20">
        <v>1</v>
      </c>
      <c r="BQS20">
        <v>1</v>
      </c>
      <c r="BQT20">
        <v>1</v>
      </c>
      <c r="BQU20">
        <v>1</v>
      </c>
      <c r="BQV20" s="3">
        <v>1</v>
      </c>
      <c r="BQW20">
        <v>1</v>
      </c>
      <c r="BQX20">
        <v>1</v>
      </c>
      <c r="BQY20">
        <v>1</v>
      </c>
      <c r="BQZ20">
        <v>1</v>
      </c>
      <c r="BRA20">
        <v>1</v>
      </c>
      <c r="BRB20">
        <v>1</v>
      </c>
      <c r="BRC20">
        <v>1</v>
      </c>
      <c r="BRD20">
        <v>1</v>
      </c>
      <c r="BRE20">
        <v>1</v>
      </c>
      <c r="BRF20">
        <v>1</v>
      </c>
      <c r="BRG20">
        <v>1</v>
      </c>
      <c r="BRH20">
        <v>0</v>
      </c>
      <c r="BRI20">
        <v>1</v>
      </c>
      <c r="BRJ20">
        <v>1</v>
      </c>
      <c r="BRK20">
        <v>1</v>
      </c>
      <c r="BRL20">
        <v>1</v>
      </c>
      <c r="BRM20">
        <v>1</v>
      </c>
      <c r="BRN20">
        <v>1</v>
      </c>
      <c r="BRO20">
        <v>1</v>
      </c>
      <c r="BRP20">
        <v>1</v>
      </c>
      <c r="BRQ20">
        <v>1</v>
      </c>
      <c r="BRR20">
        <v>1</v>
      </c>
      <c r="BRS20">
        <v>1</v>
      </c>
      <c r="BRT20">
        <v>1</v>
      </c>
      <c r="BRU20">
        <v>1</v>
      </c>
      <c r="BRV20">
        <v>1</v>
      </c>
      <c r="BRW20">
        <v>1</v>
      </c>
      <c r="BRX20">
        <v>0</v>
      </c>
      <c r="BRY20">
        <v>1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1</v>
      </c>
      <c r="BSL20">
        <v>1</v>
      </c>
      <c r="BSM20">
        <v>1</v>
      </c>
      <c r="BSN20">
        <v>1</v>
      </c>
      <c r="BSO20">
        <v>1</v>
      </c>
      <c r="BSP20">
        <v>1</v>
      </c>
      <c r="BSQ20">
        <v>1</v>
      </c>
      <c r="BSR20">
        <v>1</v>
      </c>
      <c r="BSS20">
        <v>1</v>
      </c>
      <c r="BST20">
        <v>1</v>
      </c>
      <c r="BSU20">
        <v>1</v>
      </c>
      <c r="BSV20">
        <v>1</v>
      </c>
      <c r="BSW20">
        <v>1</v>
      </c>
      <c r="BSX20">
        <v>1</v>
      </c>
      <c r="BSY20">
        <v>1</v>
      </c>
      <c r="BSZ20">
        <v>1</v>
      </c>
      <c r="BTA20">
        <v>1</v>
      </c>
      <c r="BTB20">
        <v>1</v>
      </c>
      <c r="BTC20">
        <v>1</v>
      </c>
      <c r="BTD20">
        <v>1</v>
      </c>
      <c r="BTE20">
        <v>0</v>
      </c>
      <c r="BTF20">
        <v>1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1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</row>
    <row r="21" spans="1:2022" x14ac:dyDescent="0.3">
      <c r="A21" t="s">
        <v>2507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 s="3">
        <v>0</v>
      </c>
      <c r="JE21" s="3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0</v>
      </c>
      <c r="JU21" s="3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 s="3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 s="3">
        <v>0</v>
      </c>
      <c r="ML21">
        <v>0</v>
      </c>
      <c r="MM21" s="3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 s="3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 s="3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1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 s="3">
        <v>0</v>
      </c>
      <c r="TN21" s="3">
        <v>0</v>
      </c>
      <c r="TO21">
        <v>0</v>
      </c>
      <c r="TP21" s="3">
        <v>0</v>
      </c>
      <c r="TQ21">
        <v>0</v>
      </c>
      <c r="TR21" s="3">
        <v>0</v>
      </c>
      <c r="TS21" s="3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 s="3">
        <v>0</v>
      </c>
      <c r="VG21">
        <v>0</v>
      </c>
      <c r="VH21">
        <v>0</v>
      </c>
      <c r="VI21">
        <v>1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1</v>
      </c>
      <c r="WG21">
        <v>1</v>
      </c>
      <c r="WH21">
        <v>1</v>
      </c>
      <c r="WI21">
        <v>1</v>
      </c>
      <c r="WJ21">
        <v>1</v>
      </c>
      <c r="WK21">
        <v>1</v>
      </c>
      <c r="WL21">
        <v>1</v>
      </c>
      <c r="WM21">
        <v>0</v>
      </c>
      <c r="WN21">
        <v>0</v>
      </c>
      <c r="WO21">
        <v>1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1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1</v>
      </c>
      <c r="AOY21">
        <v>1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 s="3">
        <v>0</v>
      </c>
      <c r="AUO21" s="3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1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 s="3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 s="3">
        <v>0</v>
      </c>
      <c r="BFX21" s="3">
        <v>0</v>
      </c>
      <c r="BFY21" s="3">
        <v>0</v>
      </c>
      <c r="BFZ21" s="3">
        <v>0</v>
      </c>
      <c r="BGA21" s="3">
        <v>0</v>
      </c>
      <c r="BGB21" s="3">
        <v>0</v>
      </c>
      <c r="BGC21" s="3">
        <v>0</v>
      </c>
      <c r="BGD21" s="3">
        <v>0</v>
      </c>
      <c r="BGE21" s="3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 s="3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 s="3">
        <v>0</v>
      </c>
      <c r="BHC21" s="3">
        <v>0</v>
      </c>
      <c r="BHD21">
        <v>0</v>
      </c>
      <c r="BHE21">
        <v>0</v>
      </c>
      <c r="BHF21">
        <v>0</v>
      </c>
      <c r="BHG21">
        <v>0</v>
      </c>
      <c r="BHH21" s="3">
        <v>0</v>
      </c>
      <c r="BHI21" s="3">
        <v>1</v>
      </c>
      <c r="BHJ21">
        <v>0</v>
      </c>
      <c r="BHK21" s="3">
        <v>0</v>
      </c>
      <c r="BHL21">
        <v>0</v>
      </c>
      <c r="BHM21">
        <v>0</v>
      </c>
      <c r="BHN21">
        <v>0</v>
      </c>
      <c r="BHO21" s="3">
        <v>1</v>
      </c>
      <c r="BHP21" s="3">
        <v>0</v>
      </c>
      <c r="BHQ21" s="3">
        <v>0</v>
      </c>
      <c r="BHR21" s="3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1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 s="3">
        <v>0</v>
      </c>
      <c r="BJV21">
        <v>0</v>
      </c>
      <c r="BJW21" s="3">
        <v>0</v>
      </c>
      <c r="BJX21" s="3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 s="3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 s="3">
        <v>0</v>
      </c>
      <c r="BLG21" s="3">
        <v>0</v>
      </c>
      <c r="BLH21">
        <v>0</v>
      </c>
      <c r="BLI21">
        <v>0</v>
      </c>
      <c r="BLJ21">
        <v>0</v>
      </c>
      <c r="BLK21" s="3">
        <v>0</v>
      </c>
      <c r="BLL21" s="3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 s="3">
        <v>0</v>
      </c>
      <c r="BLS21">
        <v>0</v>
      </c>
      <c r="BLT21">
        <v>0</v>
      </c>
      <c r="BLU21" s="3">
        <v>0</v>
      </c>
      <c r="BLV21">
        <v>0</v>
      </c>
      <c r="BLW21">
        <v>0</v>
      </c>
      <c r="BLX21">
        <v>0</v>
      </c>
      <c r="BLY21" s="3">
        <v>0</v>
      </c>
      <c r="BLZ21" s="3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 s="3">
        <v>0</v>
      </c>
      <c r="BOL21">
        <v>0</v>
      </c>
      <c r="BOM21">
        <v>0</v>
      </c>
      <c r="BON21">
        <v>0</v>
      </c>
      <c r="BOO21" s="3">
        <v>0</v>
      </c>
      <c r="BOP21" s="3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1</v>
      </c>
      <c r="BQC21">
        <v>1</v>
      </c>
      <c r="BQD21">
        <v>1</v>
      </c>
      <c r="BQE21">
        <v>1</v>
      </c>
      <c r="BQF21">
        <v>1</v>
      </c>
      <c r="BQG21">
        <v>1</v>
      </c>
      <c r="BQH21">
        <v>1</v>
      </c>
      <c r="BQI21">
        <v>1</v>
      </c>
      <c r="BQJ21">
        <v>1</v>
      </c>
      <c r="BQK21">
        <v>1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 s="3">
        <v>0</v>
      </c>
      <c r="BQW21">
        <v>1</v>
      </c>
      <c r="BQX21">
        <v>1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1</v>
      </c>
      <c r="BRE21">
        <v>1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1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</row>
    <row r="22" spans="1:2022" x14ac:dyDescent="0.3">
      <c r="A22" t="s">
        <v>2508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 s="3">
        <v>0</v>
      </c>
      <c r="JE22" s="3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 s="3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 s="3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 s="3">
        <v>1</v>
      </c>
      <c r="ML22">
        <v>0</v>
      </c>
      <c r="MM22" s="3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 s="3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 s="3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1</v>
      </c>
      <c r="TI22">
        <v>0</v>
      </c>
      <c r="TJ22">
        <v>0</v>
      </c>
      <c r="TK22">
        <v>0</v>
      </c>
      <c r="TL22">
        <v>0</v>
      </c>
      <c r="TM22" s="3">
        <v>0</v>
      </c>
      <c r="TN22" s="3">
        <v>0</v>
      </c>
      <c r="TO22">
        <v>0</v>
      </c>
      <c r="TP22" s="3">
        <v>0</v>
      </c>
      <c r="TQ22">
        <v>0</v>
      </c>
      <c r="TR22" s="3">
        <v>0</v>
      </c>
      <c r="TS22" s="3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1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 s="3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1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1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1</v>
      </c>
      <c r="AOH22">
        <v>0</v>
      </c>
      <c r="AOI22">
        <v>0</v>
      </c>
      <c r="AOJ22">
        <v>0</v>
      </c>
      <c r="AOK22">
        <v>1</v>
      </c>
      <c r="AOL22">
        <v>1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1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1</v>
      </c>
      <c r="AUJ22">
        <v>0</v>
      </c>
      <c r="AUK22">
        <v>0</v>
      </c>
      <c r="AUL22">
        <v>1</v>
      </c>
      <c r="AUM22">
        <v>0</v>
      </c>
      <c r="AUN22" s="3">
        <v>0</v>
      </c>
      <c r="AUO22" s="3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1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1</v>
      </c>
      <c r="AXX22">
        <v>1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 s="3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1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1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 s="3">
        <v>0</v>
      </c>
      <c r="BFX22" s="3">
        <v>1</v>
      </c>
      <c r="BFY22" s="3">
        <v>1</v>
      </c>
      <c r="BFZ22" s="3">
        <v>0</v>
      </c>
      <c r="BGA22" s="3">
        <v>0</v>
      </c>
      <c r="BGB22" s="3">
        <v>0</v>
      </c>
      <c r="BGC22" s="3">
        <v>0</v>
      </c>
      <c r="BGD22" s="3">
        <v>0</v>
      </c>
      <c r="BGE22" s="3">
        <v>1</v>
      </c>
      <c r="BGF22">
        <v>0</v>
      </c>
      <c r="BGG22">
        <v>1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 s="3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 s="3">
        <v>0</v>
      </c>
      <c r="BHC22" s="3">
        <v>0</v>
      </c>
      <c r="BHD22">
        <v>0</v>
      </c>
      <c r="BHE22">
        <v>0</v>
      </c>
      <c r="BHF22">
        <v>0</v>
      </c>
      <c r="BHG22">
        <v>0</v>
      </c>
      <c r="BHH22" s="3">
        <v>0</v>
      </c>
      <c r="BHI22" s="3">
        <v>0</v>
      </c>
      <c r="BHJ22">
        <v>0</v>
      </c>
      <c r="BHK22" s="3">
        <v>0</v>
      </c>
      <c r="BHL22">
        <v>0</v>
      </c>
      <c r="BHM22">
        <v>0</v>
      </c>
      <c r="BHN22">
        <v>0</v>
      </c>
      <c r="BHO22" s="3">
        <v>0</v>
      </c>
      <c r="BHP22" s="3">
        <v>0</v>
      </c>
      <c r="BHQ22" s="3">
        <v>1</v>
      </c>
      <c r="BHR22" s="3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 s="3">
        <v>1</v>
      </c>
      <c r="BJV22">
        <v>0</v>
      </c>
      <c r="BJW22" s="3">
        <v>0</v>
      </c>
      <c r="BJX22" s="3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 s="3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1</v>
      </c>
      <c r="BLD22">
        <v>0</v>
      </c>
      <c r="BLE22">
        <v>0</v>
      </c>
      <c r="BLF22" s="3">
        <v>0</v>
      </c>
      <c r="BLG22" s="3">
        <v>0</v>
      </c>
      <c r="BLH22">
        <v>0</v>
      </c>
      <c r="BLI22">
        <v>0</v>
      </c>
      <c r="BLJ22">
        <v>0</v>
      </c>
      <c r="BLK22" s="3">
        <v>0</v>
      </c>
      <c r="BLL22" s="3">
        <v>0</v>
      </c>
      <c r="BLM22">
        <v>0</v>
      </c>
      <c r="BLN22">
        <v>0</v>
      </c>
      <c r="BLO22">
        <v>0</v>
      </c>
      <c r="BLP22">
        <v>1</v>
      </c>
      <c r="BLQ22">
        <v>1</v>
      </c>
      <c r="BLR22" s="3">
        <v>1</v>
      </c>
      <c r="BLS22">
        <v>0</v>
      </c>
      <c r="BLT22">
        <v>0</v>
      </c>
      <c r="BLU22" s="3">
        <v>0</v>
      </c>
      <c r="BLV22">
        <v>0</v>
      </c>
      <c r="BLW22">
        <v>0</v>
      </c>
      <c r="BLX22">
        <v>0</v>
      </c>
      <c r="BLY22" s="3">
        <v>0</v>
      </c>
      <c r="BLZ22" s="3">
        <v>1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1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1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1</v>
      </c>
      <c r="BOK22" s="3">
        <v>0</v>
      </c>
      <c r="BOL22">
        <v>0</v>
      </c>
      <c r="BOM22">
        <v>0</v>
      </c>
      <c r="BON22">
        <v>0</v>
      </c>
      <c r="BOO22" s="3">
        <v>0</v>
      </c>
      <c r="BOP22" s="3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1</v>
      </c>
      <c r="BPK22">
        <v>1</v>
      </c>
      <c r="BPL22">
        <v>1</v>
      </c>
      <c r="BPM22">
        <v>1</v>
      </c>
      <c r="BPN22">
        <v>1</v>
      </c>
      <c r="BPO22">
        <v>1</v>
      </c>
      <c r="BPP22">
        <v>1</v>
      </c>
      <c r="BPQ22">
        <v>1</v>
      </c>
      <c r="BPR22">
        <v>1</v>
      </c>
      <c r="BPS22">
        <v>1</v>
      </c>
      <c r="BPT22">
        <v>1</v>
      </c>
      <c r="BPU22">
        <v>1</v>
      </c>
      <c r="BPV22">
        <v>1</v>
      </c>
      <c r="BPW22">
        <v>1</v>
      </c>
      <c r="BPX22">
        <v>1</v>
      </c>
      <c r="BPY22">
        <v>1</v>
      </c>
      <c r="BPZ22">
        <v>1</v>
      </c>
      <c r="BQA22">
        <v>1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 s="3">
        <v>0</v>
      </c>
      <c r="BQW22">
        <v>1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1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1</v>
      </c>
      <c r="BRL22">
        <v>0</v>
      </c>
      <c r="BRM22">
        <v>0</v>
      </c>
      <c r="BRN22">
        <v>0</v>
      </c>
      <c r="BRO22">
        <v>1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1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1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</row>
    <row r="23" spans="1:2022" x14ac:dyDescent="0.3">
      <c r="A23" t="s">
        <v>2509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1</v>
      </c>
      <c r="IQ23">
        <v>0</v>
      </c>
      <c r="IR23">
        <v>1</v>
      </c>
      <c r="IS23">
        <v>1</v>
      </c>
      <c r="IT23">
        <v>1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 s="3">
        <v>1</v>
      </c>
      <c r="JE23" s="3">
        <v>1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1</v>
      </c>
      <c r="JS23">
        <v>1</v>
      </c>
      <c r="JT23">
        <v>0</v>
      </c>
      <c r="JU23" s="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 s="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 s="3">
        <v>0</v>
      </c>
      <c r="ML23">
        <v>0</v>
      </c>
      <c r="MM23" s="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 s="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1</v>
      </c>
      <c r="OA23">
        <v>0</v>
      </c>
      <c r="OB23" s="3">
        <v>1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1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1</v>
      </c>
      <c r="TJ23">
        <v>0</v>
      </c>
      <c r="TK23">
        <v>0</v>
      </c>
      <c r="TL23">
        <v>0</v>
      </c>
      <c r="TM23" s="3">
        <v>0</v>
      </c>
      <c r="TN23" s="3">
        <v>1</v>
      </c>
      <c r="TO23">
        <v>0</v>
      </c>
      <c r="TP23" s="3">
        <v>0</v>
      </c>
      <c r="TQ23">
        <v>0</v>
      </c>
      <c r="TR23" s="3">
        <v>0</v>
      </c>
      <c r="TS23" s="3">
        <v>1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 s="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1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1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1</v>
      </c>
      <c r="AGJ23">
        <v>1</v>
      </c>
      <c r="AGK23">
        <v>0</v>
      </c>
      <c r="AGL23">
        <v>1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1</v>
      </c>
      <c r="AJQ23">
        <v>0</v>
      </c>
      <c r="AJR23">
        <v>0</v>
      </c>
      <c r="AJS23">
        <v>0</v>
      </c>
      <c r="AJT23">
        <v>0</v>
      </c>
      <c r="AJU23">
        <v>1</v>
      </c>
      <c r="AJV23">
        <v>1</v>
      </c>
      <c r="AJW23">
        <v>1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1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1</v>
      </c>
      <c r="AUI23">
        <v>0</v>
      </c>
      <c r="AUJ23">
        <v>0</v>
      </c>
      <c r="AUK23">
        <v>0</v>
      </c>
      <c r="AUL23">
        <v>0</v>
      </c>
      <c r="AUM23">
        <v>0</v>
      </c>
      <c r="AUN23" s="3">
        <v>0</v>
      </c>
      <c r="AUO23" s="3">
        <v>0</v>
      </c>
      <c r="AUP23">
        <v>0</v>
      </c>
      <c r="AUQ23">
        <v>0</v>
      </c>
      <c r="AUR23">
        <v>1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1</v>
      </c>
      <c r="AYB23">
        <v>1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1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1</v>
      </c>
      <c r="BAY23">
        <v>1</v>
      </c>
      <c r="BAZ23">
        <v>1</v>
      </c>
      <c r="BBA23">
        <v>1</v>
      </c>
      <c r="BBB23">
        <v>0</v>
      </c>
      <c r="BBC23">
        <v>0</v>
      </c>
      <c r="BBD23">
        <v>0</v>
      </c>
      <c r="BBE23">
        <v>0</v>
      </c>
      <c r="BBF23" s="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1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1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 s="3">
        <v>0</v>
      </c>
      <c r="BFX23" s="3">
        <v>0</v>
      </c>
      <c r="BFY23" s="3">
        <v>0</v>
      </c>
      <c r="BFZ23" s="3">
        <v>0</v>
      </c>
      <c r="BGA23" s="3">
        <v>1</v>
      </c>
      <c r="BGB23" s="3">
        <v>0</v>
      </c>
      <c r="BGC23" s="3">
        <v>0</v>
      </c>
      <c r="BGD23" s="3">
        <v>0</v>
      </c>
      <c r="BGE23" s="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1</v>
      </c>
      <c r="BGN23" s="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 s="3">
        <v>0</v>
      </c>
      <c r="BHC23" s="3">
        <v>0</v>
      </c>
      <c r="BHD23">
        <v>0</v>
      </c>
      <c r="BHE23">
        <v>0</v>
      </c>
      <c r="BHF23">
        <v>0</v>
      </c>
      <c r="BHG23">
        <v>0</v>
      </c>
      <c r="BHH23" s="3">
        <v>0</v>
      </c>
      <c r="BHI23" s="3">
        <v>0</v>
      </c>
      <c r="BHJ23">
        <v>0</v>
      </c>
      <c r="BHK23" s="3">
        <v>0</v>
      </c>
      <c r="BHL23">
        <v>0</v>
      </c>
      <c r="BHM23">
        <v>0</v>
      </c>
      <c r="BHN23">
        <v>0</v>
      </c>
      <c r="BHO23" s="3">
        <v>0</v>
      </c>
      <c r="BHP23" s="3">
        <v>0</v>
      </c>
      <c r="BHQ23" s="3">
        <v>0</v>
      </c>
      <c r="BHR23" s="3">
        <v>0</v>
      </c>
      <c r="BHS23">
        <v>1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 s="3">
        <v>0</v>
      </c>
      <c r="BJV23">
        <v>0</v>
      </c>
      <c r="BJW23" s="3">
        <v>0</v>
      </c>
      <c r="BJX23" s="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 s="3">
        <v>0</v>
      </c>
      <c r="BKV23">
        <v>0</v>
      </c>
      <c r="BKW23">
        <v>1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 s="3">
        <v>0</v>
      </c>
      <c r="BLG23" s="3">
        <v>0</v>
      </c>
      <c r="BLH23">
        <v>0</v>
      </c>
      <c r="BLI23">
        <v>0</v>
      </c>
      <c r="BLJ23">
        <v>0</v>
      </c>
      <c r="BLK23" s="3">
        <v>1</v>
      </c>
      <c r="BLL23" s="3">
        <v>0</v>
      </c>
      <c r="BLM23">
        <v>1</v>
      </c>
      <c r="BLN23">
        <v>0</v>
      </c>
      <c r="BLO23">
        <v>0</v>
      </c>
      <c r="BLP23">
        <v>0</v>
      </c>
      <c r="BLQ23">
        <v>0</v>
      </c>
      <c r="BLR23" s="3">
        <v>0</v>
      </c>
      <c r="BLS23">
        <v>0</v>
      </c>
      <c r="BLT23">
        <v>0</v>
      </c>
      <c r="BLU23" s="3">
        <v>0</v>
      </c>
      <c r="BLV23">
        <v>0</v>
      </c>
      <c r="BLW23">
        <v>0</v>
      </c>
      <c r="BLX23">
        <v>0</v>
      </c>
      <c r="BLY23" s="3">
        <v>0</v>
      </c>
      <c r="BLZ23" s="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1</v>
      </c>
      <c r="BMM23">
        <v>1</v>
      </c>
      <c r="BMN23">
        <v>1</v>
      </c>
      <c r="BMO23">
        <v>1</v>
      </c>
      <c r="BMP23">
        <v>0</v>
      </c>
      <c r="BMQ23">
        <v>0</v>
      </c>
      <c r="BMR23">
        <v>1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 s="3">
        <v>0</v>
      </c>
      <c r="BOL23">
        <v>0</v>
      </c>
      <c r="BOM23">
        <v>0</v>
      </c>
      <c r="BON23">
        <v>0</v>
      </c>
      <c r="BOO23" s="3">
        <v>0</v>
      </c>
      <c r="BOP23" s="3">
        <v>1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1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 s="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</row>
    <row r="24" spans="1:2022" x14ac:dyDescent="0.3">
      <c r="A24" t="s">
        <v>2510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 s="3">
        <v>1</v>
      </c>
      <c r="JE24" s="3">
        <v>0</v>
      </c>
      <c r="JF24">
        <v>0</v>
      </c>
      <c r="JG24">
        <v>0</v>
      </c>
      <c r="JH24">
        <v>0</v>
      </c>
      <c r="JI24">
        <v>0</v>
      </c>
      <c r="JJ24">
        <v>1</v>
      </c>
      <c r="JK24">
        <v>1</v>
      </c>
      <c r="JL24">
        <v>0</v>
      </c>
      <c r="JM24">
        <v>0</v>
      </c>
      <c r="JN24">
        <v>0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 s="3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1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1</v>
      </c>
      <c r="LX24" s="3">
        <v>1</v>
      </c>
      <c r="LY24">
        <v>0</v>
      </c>
      <c r="LZ24">
        <v>0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 s="3">
        <v>1</v>
      </c>
      <c r="ML24">
        <v>1</v>
      </c>
      <c r="MM24" s="3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1</v>
      </c>
      <c r="NF24" s="3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1</v>
      </c>
      <c r="OA24">
        <v>0</v>
      </c>
      <c r="OB24" s="3">
        <v>1</v>
      </c>
      <c r="OC24">
        <v>1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1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1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 s="3">
        <v>0</v>
      </c>
      <c r="TN24" s="3">
        <v>0</v>
      </c>
      <c r="TO24">
        <v>0</v>
      </c>
      <c r="TP24" s="3">
        <v>1</v>
      </c>
      <c r="TQ24">
        <v>1</v>
      </c>
      <c r="TR24" s="3">
        <v>1</v>
      </c>
      <c r="TS24" s="3">
        <v>1</v>
      </c>
      <c r="TT24">
        <v>1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1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1</v>
      </c>
      <c r="UT24">
        <v>1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 s="3">
        <v>0</v>
      </c>
      <c r="VG24">
        <v>0</v>
      </c>
      <c r="VH24">
        <v>1</v>
      </c>
      <c r="VI24">
        <v>1</v>
      </c>
      <c r="VJ24">
        <v>1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0</v>
      </c>
      <c r="VY24">
        <v>1</v>
      </c>
      <c r="VZ24">
        <v>1</v>
      </c>
      <c r="WA24">
        <v>1</v>
      </c>
      <c r="WB24">
        <v>1</v>
      </c>
      <c r="WC24">
        <v>1</v>
      </c>
      <c r="WD24">
        <v>1</v>
      </c>
      <c r="WE24">
        <v>1</v>
      </c>
      <c r="WF24">
        <v>0</v>
      </c>
      <c r="WG24">
        <v>0</v>
      </c>
      <c r="WH24">
        <v>0</v>
      </c>
      <c r="WI24">
        <v>0</v>
      </c>
      <c r="WJ24">
        <v>1</v>
      </c>
      <c r="WK24">
        <v>1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1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1</v>
      </c>
      <c r="ACM24">
        <v>0</v>
      </c>
      <c r="ACN24">
        <v>1</v>
      </c>
      <c r="ACO24">
        <v>1</v>
      </c>
      <c r="ACP24">
        <v>0</v>
      </c>
      <c r="ACQ24">
        <v>1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1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1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1</v>
      </c>
      <c r="ATV24">
        <v>1</v>
      </c>
      <c r="ATW24">
        <v>1</v>
      </c>
      <c r="ATX24">
        <v>1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 s="3">
        <v>0</v>
      </c>
      <c r="AUO24" s="3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 s="3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1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 s="3">
        <v>0</v>
      </c>
      <c r="BFX24" s="3">
        <v>0</v>
      </c>
      <c r="BFY24" s="3">
        <v>0</v>
      </c>
      <c r="BFZ24" s="3">
        <v>0</v>
      </c>
      <c r="BGA24" s="3">
        <v>0</v>
      </c>
      <c r="BGB24" s="3">
        <v>0</v>
      </c>
      <c r="BGC24" s="3">
        <v>0</v>
      </c>
      <c r="BGD24" s="3">
        <v>0</v>
      </c>
      <c r="BGE24" s="3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 s="3">
        <v>0</v>
      </c>
      <c r="BGO24">
        <v>0</v>
      </c>
      <c r="BGP24">
        <v>0</v>
      </c>
      <c r="BGQ24">
        <v>0</v>
      </c>
      <c r="BGR24">
        <v>0</v>
      </c>
      <c r="BGS24">
        <v>1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 s="3">
        <v>1</v>
      </c>
      <c r="BHC24" s="3">
        <v>0</v>
      </c>
      <c r="BHD24">
        <v>0</v>
      </c>
      <c r="BHE24">
        <v>0</v>
      </c>
      <c r="BHF24">
        <v>0</v>
      </c>
      <c r="BHG24">
        <v>0</v>
      </c>
      <c r="BHH24" s="3">
        <v>0</v>
      </c>
      <c r="BHI24" s="3">
        <v>0</v>
      </c>
      <c r="BHJ24">
        <v>0</v>
      </c>
      <c r="BHK24" s="3">
        <v>1</v>
      </c>
      <c r="BHL24">
        <v>0</v>
      </c>
      <c r="BHM24">
        <v>0</v>
      </c>
      <c r="BHN24">
        <v>0</v>
      </c>
      <c r="BHO24" s="3">
        <v>0</v>
      </c>
      <c r="BHP24" s="3">
        <v>0</v>
      </c>
      <c r="BHQ24" s="3">
        <v>0</v>
      </c>
      <c r="BHR24" s="3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 s="3">
        <v>0</v>
      </c>
      <c r="BJV24">
        <v>0</v>
      </c>
      <c r="BJW24" s="3">
        <v>0</v>
      </c>
      <c r="BJX24" s="3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 s="3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 s="3">
        <v>0</v>
      </c>
      <c r="BLG24" s="3">
        <v>0</v>
      </c>
      <c r="BLH24">
        <v>0</v>
      </c>
      <c r="BLI24">
        <v>0</v>
      </c>
      <c r="BLJ24">
        <v>0</v>
      </c>
      <c r="BLK24" s="3">
        <v>0</v>
      </c>
      <c r="BLL24" s="3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 s="3">
        <v>0</v>
      </c>
      <c r="BLS24">
        <v>0</v>
      </c>
      <c r="BLT24">
        <v>0</v>
      </c>
      <c r="BLU24" s="3">
        <v>1</v>
      </c>
      <c r="BLV24">
        <v>0</v>
      </c>
      <c r="BLW24">
        <v>0</v>
      </c>
      <c r="BLX24">
        <v>0</v>
      </c>
      <c r="BLY24" s="3">
        <v>0</v>
      </c>
      <c r="BLZ24" s="3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 s="3">
        <v>0</v>
      </c>
      <c r="BOL24">
        <v>0</v>
      </c>
      <c r="BOM24">
        <v>0</v>
      </c>
      <c r="BON24">
        <v>0</v>
      </c>
      <c r="BOO24" s="3">
        <v>0</v>
      </c>
      <c r="BOP24" s="3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 s="3">
        <v>1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1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</row>
    <row r="25" spans="1:2022" x14ac:dyDescent="0.3">
      <c r="A25" t="s">
        <v>2511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1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 s="3">
        <v>0</v>
      </c>
      <c r="JE25" s="3">
        <v>1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 s="3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1</v>
      </c>
      <c r="KY25">
        <v>1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1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 s="3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 s="3">
        <v>0</v>
      </c>
      <c r="ML25">
        <v>0</v>
      </c>
      <c r="MM25" s="3">
        <v>0</v>
      </c>
      <c r="MN25">
        <v>0</v>
      </c>
      <c r="MO25">
        <v>1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 s="3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 s="3">
        <v>1</v>
      </c>
      <c r="OC25">
        <v>1</v>
      </c>
      <c r="OD25">
        <v>1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1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1</v>
      </c>
      <c r="TF25">
        <v>0</v>
      </c>
      <c r="TG25">
        <v>0</v>
      </c>
      <c r="TH25">
        <v>1</v>
      </c>
      <c r="TI25">
        <v>1</v>
      </c>
      <c r="TJ25">
        <v>1</v>
      </c>
      <c r="TK25">
        <v>1</v>
      </c>
      <c r="TL25">
        <v>1</v>
      </c>
      <c r="TM25" s="3">
        <v>1</v>
      </c>
      <c r="TN25" s="3">
        <v>1</v>
      </c>
      <c r="TO25">
        <v>0</v>
      </c>
      <c r="TP25" s="3">
        <v>0</v>
      </c>
      <c r="TQ25">
        <v>1</v>
      </c>
      <c r="TR25" s="3">
        <v>0</v>
      </c>
      <c r="TS25" s="3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 s="3">
        <v>1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1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1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1</v>
      </c>
      <c r="XI25">
        <v>1</v>
      </c>
      <c r="XJ25">
        <v>1</v>
      </c>
      <c r="XK25">
        <v>1</v>
      </c>
      <c r="XL25">
        <v>1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1</v>
      </c>
      <c r="AJV25">
        <v>1</v>
      </c>
      <c r="AJW25">
        <v>1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 s="3">
        <v>0</v>
      </c>
      <c r="AUO25" s="3">
        <v>0</v>
      </c>
      <c r="AUP25">
        <v>1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1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1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1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 s="3">
        <v>1</v>
      </c>
      <c r="BBG25">
        <v>0</v>
      </c>
      <c r="BBH25">
        <v>0</v>
      </c>
      <c r="BBI25">
        <v>1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 s="3">
        <v>1</v>
      </c>
      <c r="BFX25" s="3">
        <v>0</v>
      </c>
      <c r="BFY25" s="3">
        <v>0</v>
      </c>
      <c r="BFZ25" s="3">
        <v>1</v>
      </c>
      <c r="BGA25" s="3">
        <v>0</v>
      </c>
      <c r="BGB25" s="3">
        <v>0</v>
      </c>
      <c r="BGC25" s="3">
        <v>0</v>
      </c>
      <c r="BGD25" s="3">
        <v>0</v>
      </c>
      <c r="BGE25" s="3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 s="3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 s="3">
        <v>0</v>
      </c>
      <c r="BHC25" s="3">
        <v>0</v>
      </c>
      <c r="BHD25">
        <v>1</v>
      </c>
      <c r="BHE25">
        <v>1</v>
      </c>
      <c r="BHF25">
        <v>1</v>
      </c>
      <c r="BHG25">
        <v>1</v>
      </c>
      <c r="BHH25" s="3">
        <v>1</v>
      </c>
      <c r="BHI25" s="3">
        <v>1</v>
      </c>
      <c r="BHJ25">
        <v>1</v>
      </c>
      <c r="BHK25" s="3">
        <v>1</v>
      </c>
      <c r="BHL25">
        <v>0</v>
      </c>
      <c r="BHM25">
        <v>0</v>
      </c>
      <c r="BHN25">
        <v>0</v>
      </c>
      <c r="BHO25" s="3">
        <v>0</v>
      </c>
      <c r="BHP25" s="3">
        <v>0</v>
      </c>
      <c r="BHQ25" s="3">
        <v>0</v>
      </c>
      <c r="BHR25" s="3">
        <v>0</v>
      </c>
      <c r="BHS25">
        <v>1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 s="3">
        <v>0</v>
      </c>
      <c r="BJV25">
        <v>0</v>
      </c>
      <c r="BJW25" s="3">
        <v>0</v>
      </c>
      <c r="BJX25" s="3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1</v>
      </c>
      <c r="BKE25">
        <v>1</v>
      </c>
      <c r="BKF25">
        <v>0</v>
      </c>
      <c r="BKG25">
        <v>1</v>
      </c>
      <c r="BKH25">
        <v>0</v>
      </c>
      <c r="BKI25">
        <v>0</v>
      </c>
      <c r="BKJ25">
        <v>0</v>
      </c>
      <c r="BKK25">
        <v>1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 s="3">
        <v>1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 s="3">
        <v>1</v>
      </c>
      <c r="BLG25" s="3">
        <v>0</v>
      </c>
      <c r="BLH25">
        <v>0</v>
      </c>
      <c r="BLI25">
        <v>1</v>
      </c>
      <c r="BLJ25">
        <v>0</v>
      </c>
      <c r="BLK25" s="3">
        <v>0</v>
      </c>
      <c r="BLL25" s="3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 s="3">
        <v>0</v>
      </c>
      <c r="BLS25">
        <v>0</v>
      </c>
      <c r="BLT25">
        <v>0</v>
      </c>
      <c r="BLU25" s="3">
        <v>0</v>
      </c>
      <c r="BLV25">
        <v>0</v>
      </c>
      <c r="BLW25">
        <v>0</v>
      </c>
      <c r="BLX25">
        <v>0</v>
      </c>
      <c r="BLY25" s="3">
        <v>0</v>
      </c>
      <c r="BLZ25" s="3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 s="3">
        <v>0</v>
      </c>
      <c r="BOL25">
        <v>0</v>
      </c>
      <c r="BOM25">
        <v>0</v>
      </c>
      <c r="BON25">
        <v>0</v>
      </c>
      <c r="BOO25" s="3">
        <v>0</v>
      </c>
      <c r="BOP25" s="3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 s="3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1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</row>
    <row r="26" spans="1:2022" x14ac:dyDescent="0.3">
      <c r="A26" t="s">
        <v>2512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 s="3">
        <v>0</v>
      </c>
      <c r="JE26" s="3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 s="3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 s="3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 s="3">
        <v>0</v>
      </c>
      <c r="ML26">
        <v>0</v>
      </c>
      <c r="MM26" s="3">
        <v>1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1</v>
      </c>
      <c r="NF26" s="3">
        <v>0</v>
      </c>
      <c r="NG26">
        <v>1</v>
      </c>
      <c r="NH26">
        <v>1</v>
      </c>
      <c r="NI26">
        <v>1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1</v>
      </c>
      <c r="NT26">
        <v>1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 s="3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1</v>
      </c>
      <c r="TH26">
        <v>0</v>
      </c>
      <c r="TI26">
        <v>0</v>
      </c>
      <c r="TJ26">
        <v>0</v>
      </c>
      <c r="TK26">
        <v>0</v>
      </c>
      <c r="TL26">
        <v>0</v>
      </c>
      <c r="TM26" s="3">
        <v>0</v>
      </c>
      <c r="TN26" s="3">
        <v>0</v>
      </c>
      <c r="TO26">
        <v>0</v>
      </c>
      <c r="TP26" s="3">
        <v>0</v>
      </c>
      <c r="TQ26">
        <v>0</v>
      </c>
      <c r="TR26" s="3">
        <v>0</v>
      </c>
      <c r="TS26" s="3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1</v>
      </c>
      <c r="UH26">
        <v>1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 s="3">
        <v>1</v>
      </c>
      <c r="VG26">
        <v>1</v>
      </c>
      <c r="VH26">
        <v>1</v>
      </c>
      <c r="VI26">
        <v>1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1</v>
      </c>
      <c r="VQ26">
        <v>1</v>
      </c>
      <c r="VR26">
        <v>1</v>
      </c>
      <c r="VS26">
        <v>1</v>
      </c>
      <c r="VT26">
        <v>1</v>
      </c>
      <c r="VU26">
        <v>1</v>
      </c>
      <c r="VV26">
        <v>1</v>
      </c>
      <c r="VW26">
        <v>1</v>
      </c>
      <c r="VX26">
        <v>1</v>
      </c>
      <c r="VY26">
        <v>1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1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1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1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1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1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 s="3">
        <v>0</v>
      </c>
      <c r="AUO26" s="3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 s="3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1</v>
      </c>
      <c r="BFO26">
        <v>0</v>
      </c>
      <c r="BFP26">
        <v>0</v>
      </c>
      <c r="BFQ26">
        <v>0</v>
      </c>
      <c r="BFR26">
        <v>1</v>
      </c>
      <c r="BFS26">
        <v>1</v>
      </c>
      <c r="BFT26">
        <v>0</v>
      </c>
      <c r="BFU26">
        <v>0</v>
      </c>
      <c r="BFV26">
        <v>0</v>
      </c>
      <c r="BFW26" s="3">
        <v>0</v>
      </c>
      <c r="BFX26" s="3">
        <v>0</v>
      </c>
      <c r="BFY26" s="3">
        <v>1</v>
      </c>
      <c r="BFZ26" s="3">
        <v>0</v>
      </c>
      <c r="BGA26" s="3">
        <v>1</v>
      </c>
      <c r="BGB26" s="3">
        <v>1</v>
      </c>
      <c r="BGC26" s="3">
        <v>0</v>
      </c>
      <c r="BGD26" s="3">
        <v>1</v>
      </c>
      <c r="BGE26" s="3">
        <v>1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 s="3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 s="3">
        <v>0</v>
      </c>
      <c r="BHC26" s="3">
        <v>1</v>
      </c>
      <c r="BHD26">
        <v>0</v>
      </c>
      <c r="BHE26">
        <v>0</v>
      </c>
      <c r="BHF26">
        <v>0</v>
      </c>
      <c r="BHG26">
        <v>0</v>
      </c>
      <c r="BHH26" s="3">
        <v>0</v>
      </c>
      <c r="BHI26" s="3">
        <v>0</v>
      </c>
      <c r="BHJ26">
        <v>0</v>
      </c>
      <c r="BHK26" s="3">
        <v>0</v>
      </c>
      <c r="BHL26">
        <v>0</v>
      </c>
      <c r="BHM26">
        <v>0</v>
      </c>
      <c r="BHN26">
        <v>0</v>
      </c>
      <c r="BHO26" s="3">
        <v>0</v>
      </c>
      <c r="BHP26" s="3">
        <v>0</v>
      </c>
      <c r="BHQ26" s="3">
        <v>0</v>
      </c>
      <c r="BHR26" s="3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1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 s="3">
        <v>0</v>
      </c>
      <c r="BJV26">
        <v>0</v>
      </c>
      <c r="BJW26" s="3">
        <v>0</v>
      </c>
      <c r="BJX26" s="3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 s="3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 s="3">
        <v>0</v>
      </c>
      <c r="BLG26" s="3">
        <v>0</v>
      </c>
      <c r="BLH26">
        <v>0</v>
      </c>
      <c r="BLI26">
        <v>0</v>
      </c>
      <c r="BLJ26">
        <v>0</v>
      </c>
      <c r="BLK26" s="3">
        <v>0</v>
      </c>
      <c r="BLL26" s="3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 s="3">
        <v>0</v>
      </c>
      <c r="BLS26">
        <v>0</v>
      </c>
      <c r="BLT26">
        <v>0</v>
      </c>
      <c r="BLU26" s="3">
        <v>0</v>
      </c>
      <c r="BLV26">
        <v>0</v>
      </c>
      <c r="BLW26">
        <v>0</v>
      </c>
      <c r="BLX26">
        <v>0</v>
      </c>
      <c r="BLY26" s="3">
        <v>0</v>
      </c>
      <c r="BLZ26" s="3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1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 s="3">
        <v>0</v>
      </c>
      <c r="BOL26">
        <v>0</v>
      </c>
      <c r="BOM26">
        <v>0</v>
      </c>
      <c r="BON26">
        <v>0</v>
      </c>
      <c r="BOO26" s="3">
        <v>0</v>
      </c>
      <c r="BOP26" s="3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 s="3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1</v>
      </c>
      <c r="BUO26">
        <v>1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</row>
    <row r="27" spans="1:2022" x14ac:dyDescent="0.3">
      <c r="A27" t="s">
        <v>2513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1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 s="3">
        <v>0</v>
      </c>
      <c r="JE27" s="3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 s="3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 s="3">
        <v>0</v>
      </c>
      <c r="LY27">
        <v>0</v>
      </c>
      <c r="LZ27">
        <v>0</v>
      </c>
      <c r="MA27">
        <v>1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 s="3">
        <v>0</v>
      </c>
      <c r="ML27">
        <v>0</v>
      </c>
      <c r="MM27" s="3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 s="3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 s="3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1</v>
      </c>
      <c r="TM27" s="3">
        <v>1</v>
      </c>
      <c r="TN27" s="3">
        <v>0</v>
      </c>
      <c r="TO27">
        <v>1</v>
      </c>
      <c r="TP27" s="3">
        <v>0</v>
      </c>
      <c r="TQ27">
        <v>0</v>
      </c>
      <c r="TR27" s="3">
        <v>0</v>
      </c>
      <c r="TS27" s="3">
        <v>1</v>
      </c>
      <c r="TT27">
        <v>0</v>
      </c>
      <c r="TU27">
        <v>1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1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1</v>
      </c>
      <c r="VF27" s="3">
        <v>0</v>
      </c>
      <c r="VG27">
        <v>0</v>
      </c>
      <c r="VH27">
        <v>0</v>
      </c>
      <c r="VI27">
        <v>0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1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1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 s="3">
        <v>0</v>
      </c>
      <c r="AUO27" s="3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1</v>
      </c>
      <c r="AXF27">
        <v>1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1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 s="3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 s="3">
        <v>1</v>
      </c>
      <c r="BFX27" s="3">
        <v>1</v>
      </c>
      <c r="BFY27" s="3">
        <v>1</v>
      </c>
      <c r="BFZ27" s="3">
        <v>0</v>
      </c>
      <c r="BGA27" s="3">
        <v>0</v>
      </c>
      <c r="BGB27" s="3">
        <v>0</v>
      </c>
      <c r="BGC27" s="3">
        <v>0</v>
      </c>
      <c r="BGD27" s="3">
        <v>0</v>
      </c>
      <c r="BGE27" s="3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 s="3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 s="3">
        <v>0</v>
      </c>
      <c r="BHC27" s="3">
        <v>0</v>
      </c>
      <c r="BHD27">
        <v>0</v>
      </c>
      <c r="BHE27">
        <v>0</v>
      </c>
      <c r="BHF27">
        <v>1</v>
      </c>
      <c r="BHG27">
        <v>0</v>
      </c>
      <c r="BHH27" s="3">
        <v>0</v>
      </c>
      <c r="BHI27" s="3">
        <v>1</v>
      </c>
      <c r="BHJ27">
        <v>0</v>
      </c>
      <c r="BHK27" s="3">
        <v>0</v>
      </c>
      <c r="BHL27">
        <v>0</v>
      </c>
      <c r="BHM27">
        <v>0</v>
      </c>
      <c r="BHN27">
        <v>0</v>
      </c>
      <c r="BHO27" s="3">
        <v>0</v>
      </c>
      <c r="BHP27" s="3">
        <v>0</v>
      </c>
      <c r="BHQ27" s="3">
        <v>0</v>
      </c>
      <c r="BHR27" s="3">
        <v>0</v>
      </c>
      <c r="BHS27">
        <v>1</v>
      </c>
      <c r="BHT27">
        <v>1</v>
      </c>
      <c r="BHU27">
        <v>1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 s="3">
        <v>0</v>
      </c>
      <c r="BJV27">
        <v>0</v>
      </c>
      <c r="BJW27" s="3">
        <v>0</v>
      </c>
      <c r="BJX27" s="3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 s="3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 s="3">
        <v>0</v>
      </c>
      <c r="BLG27" s="3">
        <v>0</v>
      </c>
      <c r="BLH27">
        <v>0</v>
      </c>
      <c r="BLI27">
        <v>0</v>
      </c>
      <c r="BLJ27">
        <v>0</v>
      </c>
      <c r="BLK27" s="3">
        <v>0</v>
      </c>
      <c r="BLL27" s="3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 s="3">
        <v>0</v>
      </c>
      <c r="BLS27">
        <v>0</v>
      </c>
      <c r="BLT27">
        <v>0</v>
      </c>
      <c r="BLU27" s="3">
        <v>0</v>
      </c>
      <c r="BLV27">
        <v>0</v>
      </c>
      <c r="BLW27">
        <v>0</v>
      </c>
      <c r="BLX27">
        <v>0</v>
      </c>
      <c r="BLY27" s="3">
        <v>0</v>
      </c>
      <c r="BLZ27" s="3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 s="3">
        <v>1</v>
      </c>
      <c r="BOL27">
        <v>1</v>
      </c>
      <c r="BOM27">
        <v>1</v>
      </c>
      <c r="BON27">
        <v>1</v>
      </c>
      <c r="BOO27" s="3">
        <v>0</v>
      </c>
      <c r="BOP27" s="3">
        <v>0</v>
      </c>
      <c r="BOQ27">
        <v>1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 s="3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1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</row>
    <row r="28" spans="1:2022" x14ac:dyDescent="0.3">
      <c r="A28" t="s">
        <v>2514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 s="3">
        <v>0</v>
      </c>
      <c r="JE28" s="3">
        <v>1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 s="3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 s="3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 s="3">
        <v>0</v>
      </c>
      <c r="ML28">
        <v>0</v>
      </c>
      <c r="MM28" s="3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 s="3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 s="3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 s="3">
        <v>0</v>
      </c>
      <c r="TN28" s="3">
        <v>1</v>
      </c>
      <c r="TO28">
        <v>0</v>
      </c>
      <c r="TP28" s="3">
        <v>0</v>
      </c>
      <c r="TQ28">
        <v>0</v>
      </c>
      <c r="TR28" s="3">
        <v>0</v>
      </c>
      <c r="TS28" s="3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 s="3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1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 s="3">
        <v>0</v>
      </c>
      <c r="AUO28" s="3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1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 s="3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 s="3">
        <v>1</v>
      </c>
      <c r="BFX28" s="3">
        <v>1</v>
      </c>
      <c r="BFY28" s="3">
        <v>0</v>
      </c>
      <c r="BFZ28" s="3">
        <v>0</v>
      </c>
      <c r="BGA28" s="3">
        <v>0</v>
      </c>
      <c r="BGB28" s="3">
        <v>1</v>
      </c>
      <c r="BGC28" s="3">
        <v>0</v>
      </c>
      <c r="BGD28" s="3">
        <v>0</v>
      </c>
      <c r="BGE28" s="3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 s="3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 s="3">
        <v>0</v>
      </c>
      <c r="BHC28" s="3">
        <v>0</v>
      </c>
      <c r="BHD28">
        <v>0</v>
      </c>
      <c r="BHE28">
        <v>0</v>
      </c>
      <c r="BHF28">
        <v>0</v>
      </c>
      <c r="BHG28">
        <v>0</v>
      </c>
      <c r="BHH28" s="3">
        <v>1</v>
      </c>
      <c r="BHI28" s="3">
        <v>0</v>
      </c>
      <c r="BHJ28">
        <v>0</v>
      </c>
      <c r="BHK28" s="3">
        <v>0</v>
      </c>
      <c r="BHL28">
        <v>0</v>
      </c>
      <c r="BHM28">
        <v>0</v>
      </c>
      <c r="BHN28">
        <v>0</v>
      </c>
      <c r="BHO28" s="3">
        <v>0</v>
      </c>
      <c r="BHP28" s="3">
        <v>0</v>
      </c>
      <c r="BHQ28" s="3">
        <v>0</v>
      </c>
      <c r="BHR28" s="3">
        <v>1</v>
      </c>
      <c r="BHS28">
        <v>1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 s="3">
        <v>1</v>
      </c>
      <c r="BJV28">
        <v>0</v>
      </c>
      <c r="BJW28" s="3">
        <v>0</v>
      </c>
      <c r="BJX28" s="3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 s="3">
        <v>0</v>
      </c>
      <c r="BKV28">
        <v>0</v>
      </c>
      <c r="BKW28">
        <v>1</v>
      </c>
      <c r="BKX28">
        <v>1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1</v>
      </c>
      <c r="BLE28">
        <v>0</v>
      </c>
      <c r="BLF28" s="3">
        <v>1</v>
      </c>
      <c r="BLG28" s="3">
        <v>1</v>
      </c>
      <c r="BLH28">
        <v>0</v>
      </c>
      <c r="BLI28">
        <v>0</v>
      </c>
      <c r="BLJ28">
        <v>0</v>
      </c>
      <c r="BLK28" s="3">
        <v>0</v>
      </c>
      <c r="BLL28" s="3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 s="3">
        <v>0</v>
      </c>
      <c r="BLS28">
        <v>0</v>
      </c>
      <c r="BLT28">
        <v>0</v>
      </c>
      <c r="BLU28" s="3">
        <v>0</v>
      </c>
      <c r="BLV28">
        <v>0</v>
      </c>
      <c r="BLW28">
        <v>0</v>
      </c>
      <c r="BLX28">
        <v>0</v>
      </c>
      <c r="BLY28" s="3">
        <v>0</v>
      </c>
      <c r="BLZ28" s="3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 s="3">
        <v>0</v>
      </c>
      <c r="BOL28">
        <v>0</v>
      </c>
      <c r="BOM28">
        <v>0</v>
      </c>
      <c r="BON28">
        <v>0</v>
      </c>
      <c r="BOO28" s="3">
        <v>0</v>
      </c>
      <c r="BOP28" s="3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 s="3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</row>
    <row r="29" spans="1:2022" x14ac:dyDescent="0.3">
      <c r="A29" t="s">
        <v>2515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 s="3">
        <v>0</v>
      </c>
      <c r="JE29" s="3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 s="3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 s="3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 s="3">
        <v>0</v>
      </c>
      <c r="ML29">
        <v>0</v>
      </c>
      <c r="MM29" s="3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 s="3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 s="3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 s="3">
        <v>0</v>
      </c>
      <c r="TN29" s="3">
        <v>0</v>
      </c>
      <c r="TO29">
        <v>0</v>
      </c>
      <c r="TP29" s="3">
        <v>1</v>
      </c>
      <c r="TQ29">
        <v>0</v>
      </c>
      <c r="TR29" s="3">
        <v>0</v>
      </c>
      <c r="TS29" s="3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 s="3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1</v>
      </c>
      <c r="ARG29">
        <v>1</v>
      </c>
      <c r="ARH29">
        <v>1</v>
      </c>
      <c r="ARI29">
        <v>1</v>
      </c>
      <c r="ARJ29">
        <v>1</v>
      </c>
      <c r="ARK29">
        <v>1</v>
      </c>
      <c r="ARL29">
        <v>1</v>
      </c>
      <c r="ARM29">
        <v>1</v>
      </c>
      <c r="ARN29">
        <v>1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 s="3">
        <v>0</v>
      </c>
      <c r="AUO29" s="3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1</v>
      </c>
      <c r="BBF29" s="3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 s="3">
        <v>0</v>
      </c>
      <c r="BFX29" s="3">
        <v>0</v>
      </c>
      <c r="BFY29" s="3">
        <v>0</v>
      </c>
      <c r="BFZ29" s="3">
        <v>0</v>
      </c>
      <c r="BGA29" s="3">
        <v>0</v>
      </c>
      <c r="BGB29" s="3">
        <v>0</v>
      </c>
      <c r="BGC29" s="3">
        <v>0</v>
      </c>
      <c r="BGD29" s="3">
        <v>0</v>
      </c>
      <c r="BGE29" s="3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 s="3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 s="3">
        <v>0</v>
      </c>
      <c r="BHC29" s="3">
        <v>0</v>
      </c>
      <c r="BHD29">
        <v>0</v>
      </c>
      <c r="BHE29">
        <v>0</v>
      </c>
      <c r="BHF29">
        <v>0</v>
      </c>
      <c r="BHG29">
        <v>0</v>
      </c>
      <c r="BHH29" s="3">
        <v>0</v>
      </c>
      <c r="BHI29" s="3">
        <v>0</v>
      </c>
      <c r="BHJ29">
        <v>0</v>
      </c>
      <c r="BHK29" s="3">
        <v>0</v>
      </c>
      <c r="BHL29">
        <v>0</v>
      </c>
      <c r="BHM29">
        <v>0</v>
      </c>
      <c r="BHN29">
        <v>0</v>
      </c>
      <c r="BHO29" s="3">
        <v>0</v>
      </c>
      <c r="BHP29" s="3">
        <v>0</v>
      </c>
      <c r="BHQ29" s="3">
        <v>0</v>
      </c>
      <c r="BHR29" s="3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 s="3">
        <v>0</v>
      </c>
      <c r="BJV29">
        <v>0</v>
      </c>
      <c r="BJW29" s="3">
        <v>0</v>
      </c>
      <c r="BJX29" s="3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 s="3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 s="3">
        <v>0</v>
      </c>
      <c r="BLG29" s="3">
        <v>0</v>
      </c>
      <c r="BLH29">
        <v>0</v>
      </c>
      <c r="BLI29">
        <v>0</v>
      </c>
      <c r="BLJ29">
        <v>0</v>
      </c>
      <c r="BLK29" s="3">
        <v>0</v>
      </c>
      <c r="BLL29" s="3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 s="3">
        <v>0</v>
      </c>
      <c r="BLS29">
        <v>0</v>
      </c>
      <c r="BLT29">
        <v>0</v>
      </c>
      <c r="BLU29" s="3">
        <v>0</v>
      </c>
      <c r="BLV29">
        <v>0</v>
      </c>
      <c r="BLW29">
        <v>0</v>
      </c>
      <c r="BLX29">
        <v>0</v>
      </c>
      <c r="BLY29" s="3">
        <v>1</v>
      </c>
      <c r="BLZ29" s="3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1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1</v>
      </c>
      <c r="BOG29">
        <v>0</v>
      </c>
      <c r="BOH29">
        <v>0</v>
      </c>
      <c r="BOI29">
        <v>0</v>
      </c>
      <c r="BOJ29">
        <v>0</v>
      </c>
      <c r="BOK29" s="3">
        <v>0</v>
      </c>
      <c r="BOL29">
        <v>0</v>
      </c>
      <c r="BOM29">
        <v>0</v>
      </c>
      <c r="BON29">
        <v>0</v>
      </c>
      <c r="BOO29" s="3">
        <v>0</v>
      </c>
      <c r="BOP29" s="3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 s="3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</row>
    <row r="30" spans="1:2022" x14ac:dyDescent="0.3">
      <c r="A30" t="s">
        <v>2516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1</v>
      </c>
      <c r="HF30">
        <v>0</v>
      </c>
      <c r="HG30">
        <v>0</v>
      </c>
      <c r="HH30">
        <v>1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 s="3">
        <v>0</v>
      </c>
      <c r="JE30" s="3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0</v>
      </c>
      <c r="JU30" s="3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1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 s="3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 s="3">
        <v>0</v>
      </c>
      <c r="ML30">
        <v>0</v>
      </c>
      <c r="MM30" s="3">
        <v>0</v>
      </c>
      <c r="MN30">
        <v>0</v>
      </c>
      <c r="MO30">
        <v>0</v>
      </c>
      <c r="MP30">
        <v>1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 s="3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 s="3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1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1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1</v>
      </c>
      <c r="TI30">
        <v>0</v>
      </c>
      <c r="TJ30">
        <v>0</v>
      </c>
      <c r="TK30">
        <v>0</v>
      </c>
      <c r="TL30">
        <v>0</v>
      </c>
      <c r="TM30" s="3">
        <v>0</v>
      </c>
      <c r="TN30" s="3">
        <v>1</v>
      </c>
      <c r="TO30">
        <v>1</v>
      </c>
      <c r="TP30" s="3">
        <v>0</v>
      </c>
      <c r="TQ30">
        <v>0</v>
      </c>
      <c r="TR30" s="3">
        <v>0</v>
      </c>
      <c r="TS30" s="3">
        <v>0</v>
      </c>
      <c r="TT30">
        <v>0</v>
      </c>
      <c r="TU30">
        <v>0</v>
      </c>
      <c r="TV30">
        <v>0</v>
      </c>
      <c r="TW30">
        <v>0</v>
      </c>
      <c r="TX30">
        <v>1</v>
      </c>
      <c r="TY30">
        <v>0</v>
      </c>
      <c r="TZ30">
        <v>0</v>
      </c>
      <c r="UA30">
        <v>0</v>
      </c>
      <c r="UB30">
        <v>1</v>
      </c>
      <c r="UC30">
        <v>1</v>
      </c>
      <c r="UD30">
        <v>1</v>
      </c>
      <c r="UE30">
        <v>1</v>
      </c>
      <c r="UF30">
        <v>1</v>
      </c>
      <c r="UG30">
        <v>0</v>
      </c>
      <c r="UH30">
        <v>0</v>
      </c>
      <c r="UI30">
        <v>1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 s="3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1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1</v>
      </c>
      <c r="AFE30">
        <v>1</v>
      </c>
      <c r="AFF30">
        <v>1</v>
      </c>
      <c r="AFG30">
        <v>0</v>
      </c>
      <c r="AFH30">
        <v>0</v>
      </c>
      <c r="AFI30">
        <v>1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1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1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</v>
      </c>
      <c r="APR30">
        <v>1</v>
      </c>
      <c r="APS30">
        <v>1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 s="3">
        <v>0</v>
      </c>
      <c r="AUO30" s="3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1</v>
      </c>
      <c r="AVW30">
        <v>0</v>
      </c>
      <c r="AVX30">
        <v>0</v>
      </c>
      <c r="AVY30">
        <v>1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1</v>
      </c>
      <c r="AYF30">
        <v>1</v>
      </c>
      <c r="AYG30">
        <v>1</v>
      </c>
      <c r="AYH30">
        <v>0</v>
      </c>
      <c r="AYI30">
        <v>0</v>
      </c>
      <c r="AYJ30">
        <v>0</v>
      </c>
      <c r="AYK30">
        <v>0</v>
      </c>
      <c r="AYL30">
        <v>1</v>
      </c>
      <c r="AYM30">
        <v>1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1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1</v>
      </c>
      <c r="AZR30">
        <v>1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1</v>
      </c>
      <c r="BAY30">
        <v>1</v>
      </c>
      <c r="BAZ30">
        <v>1</v>
      </c>
      <c r="BBA30">
        <v>1</v>
      </c>
      <c r="BBB30">
        <v>1</v>
      </c>
      <c r="BBC30">
        <v>1</v>
      </c>
      <c r="BBD30">
        <v>1</v>
      </c>
      <c r="BBE30">
        <v>1</v>
      </c>
      <c r="BBF30" s="3">
        <v>1</v>
      </c>
      <c r="BBG30">
        <v>0</v>
      </c>
      <c r="BBH30">
        <v>0</v>
      </c>
      <c r="BBI30">
        <v>1</v>
      </c>
      <c r="BBJ30">
        <v>1</v>
      </c>
      <c r="BBK30">
        <v>1</v>
      </c>
      <c r="BBL30">
        <v>1</v>
      </c>
      <c r="BBM30">
        <v>1</v>
      </c>
      <c r="BBN30">
        <v>1</v>
      </c>
      <c r="BBO30">
        <v>1</v>
      </c>
      <c r="BBP30">
        <v>1</v>
      </c>
      <c r="BBQ30">
        <v>0</v>
      </c>
      <c r="BBR30">
        <v>0</v>
      </c>
      <c r="BBS30">
        <v>0</v>
      </c>
      <c r="BBT30">
        <v>1</v>
      </c>
      <c r="BBU30">
        <v>1</v>
      </c>
      <c r="BBV30">
        <v>1</v>
      </c>
      <c r="BBW30">
        <v>1</v>
      </c>
      <c r="BBX30">
        <v>1</v>
      </c>
      <c r="BBY30">
        <v>1</v>
      </c>
      <c r="BBZ30">
        <v>1</v>
      </c>
      <c r="BCA30">
        <v>1</v>
      </c>
      <c r="BCB30">
        <v>1</v>
      </c>
      <c r="BCC30">
        <v>1</v>
      </c>
      <c r="BCD30">
        <v>1</v>
      </c>
      <c r="BCE30">
        <v>1</v>
      </c>
      <c r="BCF30">
        <v>1</v>
      </c>
      <c r="BCG30">
        <v>1</v>
      </c>
      <c r="BCH30">
        <v>1</v>
      </c>
      <c r="BCI30">
        <v>1</v>
      </c>
      <c r="BCJ30">
        <v>1</v>
      </c>
      <c r="BCK30">
        <v>1</v>
      </c>
      <c r="BCL30">
        <v>1</v>
      </c>
      <c r="BCM30">
        <v>1</v>
      </c>
      <c r="BCN30">
        <v>1</v>
      </c>
      <c r="BCO30">
        <v>1</v>
      </c>
      <c r="BCP30">
        <v>1</v>
      </c>
      <c r="BCQ30">
        <v>1</v>
      </c>
      <c r="BCR30">
        <v>1</v>
      </c>
      <c r="BCS30">
        <v>1</v>
      </c>
      <c r="BCT30">
        <v>1</v>
      </c>
      <c r="BCU30">
        <v>1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1</v>
      </c>
      <c r="BEQ30">
        <v>1</v>
      </c>
      <c r="BER30">
        <v>1</v>
      </c>
      <c r="BES30">
        <v>1</v>
      </c>
      <c r="BET30">
        <v>1</v>
      </c>
      <c r="BEU30">
        <v>1</v>
      </c>
      <c r="BEV30">
        <v>1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1</v>
      </c>
      <c r="BFC30">
        <v>1</v>
      </c>
      <c r="BFD30">
        <v>1</v>
      </c>
      <c r="BFE30">
        <v>1</v>
      </c>
      <c r="BFF30">
        <v>0</v>
      </c>
      <c r="BFG30">
        <v>0</v>
      </c>
      <c r="BFH30">
        <v>1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 s="3">
        <v>0</v>
      </c>
      <c r="BFX30" s="3">
        <v>0</v>
      </c>
      <c r="BFY30" s="3">
        <v>1</v>
      </c>
      <c r="BFZ30" s="3">
        <v>1</v>
      </c>
      <c r="BGA30" s="3">
        <v>0</v>
      </c>
      <c r="BGB30" s="3">
        <v>1</v>
      </c>
      <c r="BGC30" s="3">
        <v>0</v>
      </c>
      <c r="BGD30" s="3">
        <v>0</v>
      </c>
      <c r="BGE30" s="3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 s="3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 s="3">
        <v>0</v>
      </c>
      <c r="BHC30" s="3">
        <v>1</v>
      </c>
      <c r="BHD30">
        <v>0</v>
      </c>
      <c r="BHE30">
        <v>0</v>
      </c>
      <c r="BHF30">
        <v>0</v>
      </c>
      <c r="BHG30">
        <v>0</v>
      </c>
      <c r="BHH30" s="3">
        <v>0</v>
      </c>
      <c r="BHI30" s="3">
        <v>0</v>
      </c>
      <c r="BHJ30">
        <v>0</v>
      </c>
      <c r="BHK30" s="3">
        <v>0</v>
      </c>
      <c r="BHL30">
        <v>0</v>
      </c>
      <c r="BHM30">
        <v>0</v>
      </c>
      <c r="BHN30">
        <v>1</v>
      </c>
      <c r="BHO30" s="3">
        <v>1</v>
      </c>
      <c r="BHP30" s="3">
        <v>0</v>
      </c>
      <c r="BHQ30" s="3">
        <v>0</v>
      </c>
      <c r="BHR30" s="3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 s="3">
        <v>1</v>
      </c>
      <c r="BJV30">
        <v>0</v>
      </c>
      <c r="BJW30" s="3">
        <v>1</v>
      </c>
      <c r="BJX30" s="3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 s="3">
        <v>1</v>
      </c>
      <c r="BKV30">
        <v>1</v>
      </c>
      <c r="BKW30">
        <v>1</v>
      </c>
      <c r="BKX30">
        <v>1</v>
      </c>
      <c r="BKY30">
        <v>1</v>
      </c>
      <c r="BKZ30">
        <v>1</v>
      </c>
      <c r="BLA30">
        <v>1</v>
      </c>
      <c r="BLB30">
        <v>1</v>
      </c>
      <c r="BLC30">
        <v>1</v>
      </c>
      <c r="BLD30">
        <v>1</v>
      </c>
      <c r="BLE30">
        <v>1</v>
      </c>
      <c r="BLF30" s="3">
        <v>1</v>
      </c>
      <c r="BLG30" s="3">
        <v>1</v>
      </c>
      <c r="BLH30">
        <v>1</v>
      </c>
      <c r="BLI30">
        <v>1</v>
      </c>
      <c r="BLJ30">
        <v>1</v>
      </c>
      <c r="BLK30" s="3">
        <v>1</v>
      </c>
      <c r="BLL30" s="3">
        <v>1</v>
      </c>
      <c r="BLM30">
        <v>0</v>
      </c>
      <c r="BLN30">
        <v>0</v>
      </c>
      <c r="BLO30">
        <v>0</v>
      </c>
      <c r="BLP30">
        <v>1</v>
      </c>
      <c r="BLQ30">
        <v>1</v>
      </c>
      <c r="BLR30" s="3">
        <v>1</v>
      </c>
      <c r="BLS30">
        <v>1</v>
      </c>
      <c r="BLT30">
        <v>0</v>
      </c>
      <c r="BLU30" s="3">
        <v>1</v>
      </c>
      <c r="BLV30">
        <v>1</v>
      </c>
      <c r="BLW30">
        <v>1</v>
      </c>
      <c r="BLX30">
        <v>1</v>
      </c>
      <c r="BLY30" s="3">
        <v>1</v>
      </c>
      <c r="BLZ30" s="3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1</v>
      </c>
      <c r="BMJ30">
        <v>1</v>
      </c>
      <c r="BMK30">
        <v>1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1</v>
      </c>
      <c r="BOI30">
        <v>0</v>
      </c>
      <c r="BOJ30">
        <v>0</v>
      </c>
      <c r="BOK30" s="3">
        <v>0</v>
      </c>
      <c r="BOL30">
        <v>0</v>
      </c>
      <c r="BOM30">
        <v>0</v>
      </c>
      <c r="BON30">
        <v>0</v>
      </c>
      <c r="BOO30" s="3">
        <v>0</v>
      </c>
      <c r="BOP30" s="3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1</v>
      </c>
      <c r="BPP30">
        <v>1</v>
      </c>
      <c r="BPQ30">
        <v>1</v>
      </c>
      <c r="BPR30">
        <v>1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 s="3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1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1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1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1</v>
      </c>
      <c r="BVU30">
        <v>1</v>
      </c>
      <c r="BVV30">
        <v>1</v>
      </c>
      <c r="BVW30">
        <v>0</v>
      </c>
      <c r="BVX30">
        <v>1</v>
      </c>
      <c r="BVY30">
        <v>1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1</v>
      </c>
      <c r="BWG30">
        <v>0</v>
      </c>
      <c r="BWH30">
        <v>1</v>
      </c>
      <c r="BWI30">
        <v>1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</row>
    <row r="31" spans="1:2022" x14ac:dyDescent="0.3">
      <c r="A31" t="s">
        <v>2517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</v>
      </c>
      <c r="IE31">
        <v>1</v>
      </c>
      <c r="IF31">
        <v>1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 s="3">
        <v>1</v>
      </c>
      <c r="JE31" s="3">
        <v>1</v>
      </c>
      <c r="JF31">
        <v>1</v>
      </c>
      <c r="JG31">
        <v>0</v>
      </c>
      <c r="JH31">
        <v>1</v>
      </c>
      <c r="JI31">
        <v>1</v>
      </c>
      <c r="JJ31">
        <v>1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 s="3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 s="3">
        <v>1</v>
      </c>
      <c r="LY31">
        <v>0</v>
      </c>
      <c r="LZ31">
        <v>1</v>
      </c>
      <c r="MA31">
        <v>0</v>
      </c>
      <c r="MB31">
        <v>0</v>
      </c>
      <c r="MC31">
        <v>0</v>
      </c>
      <c r="MD31">
        <v>1</v>
      </c>
      <c r="ME31">
        <v>1</v>
      </c>
      <c r="MF31">
        <v>1</v>
      </c>
      <c r="MG31">
        <v>0</v>
      </c>
      <c r="MH31">
        <v>0</v>
      </c>
      <c r="MI31">
        <v>0</v>
      </c>
      <c r="MJ31">
        <v>0</v>
      </c>
      <c r="MK31" s="3">
        <v>0</v>
      </c>
      <c r="ML31">
        <v>0</v>
      </c>
      <c r="MM31" s="3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 s="3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1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 s="3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1</v>
      </c>
      <c r="TM31" s="3">
        <v>1</v>
      </c>
      <c r="TN31" s="3">
        <v>0</v>
      </c>
      <c r="TO31">
        <v>0</v>
      </c>
      <c r="TP31" s="3">
        <v>0</v>
      </c>
      <c r="TQ31">
        <v>0</v>
      </c>
      <c r="TR31" s="3">
        <v>0</v>
      </c>
      <c r="TS31" s="3">
        <v>0</v>
      </c>
      <c r="TT31">
        <v>0</v>
      </c>
      <c r="TU31">
        <v>0</v>
      </c>
      <c r="TV31">
        <v>0</v>
      </c>
      <c r="TW31">
        <v>0</v>
      </c>
      <c r="TX31">
        <v>1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1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1</v>
      </c>
      <c r="VE31">
        <v>1</v>
      </c>
      <c r="VF31" s="3">
        <v>1</v>
      </c>
      <c r="VG31">
        <v>0</v>
      </c>
      <c r="VH31">
        <v>0</v>
      </c>
      <c r="VI31">
        <v>1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1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1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1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1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 s="3">
        <v>0</v>
      </c>
      <c r="AUO31" s="3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 s="3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1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1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1</v>
      </c>
      <c r="BFO31">
        <v>1</v>
      </c>
      <c r="BFP31">
        <v>1</v>
      </c>
      <c r="BFQ31">
        <v>1</v>
      </c>
      <c r="BFR31">
        <v>0</v>
      </c>
      <c r="BFS31">
        <v>0</v>
      </c>
      <c r="BFT31">
        <v>0</v>
      </c>
      <c r="BFU31">
        <v>0</v>
      </c>
      <c r="BFV31">
        <v>0</v>
      </c>
      <c r="BFW31" s="3">
        <v>1</v>
      </c>
      <c r="BFX31" s="3">
        <v>1</v>
      </c>
      <c r="BFY31" s="3">
        <v>0</v>
      </c>
      <c r="BFZ31" s="3">
        <v>0</v>
      </c>
      <c r="BGA31" s="3">
        <v>1</v>
      </c>
      <c r="BGB31" s="3">
        <v>0</v>
      </c>
      <c r="BGC31" s="3">
        <v>0</v>
      </c>
      <c r="BGD31" s="3">
        <v>0</v>
      </c>
      <c r="BGE31" s="3">
        <v>1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 s="3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 s="3">
        <v>0</v>
      </c>
      <c r="BHC31" s="3">
        <v>1</v>
      </c>
      <c r="BHD31">
        <v>0</v>
      </c>
      <c r="BHE31">
        <v>0</v>
      </c>
      <c r="BHF31">
        <v>0</v>
      </c>
      <c r="BHG31">
        <v>0</v>
      </c>
      <c r="BHH31" s="3">
        <v>0</v>
      </c>
      <c r="BHI31" s="3">
        <v>0</v>
      </c>
      <c r="BHJ31">
        <v>1</v>
      </c>
      <c r="BHK31" s="3">
        <v>1</v>
      </c>
      <c r="BHL31">
        <v>0</v>
      </c>
      <c r="BHM31">
        <v>0</v>
      </c>
      <c r="BHN31">
        <v>0</v>
      </c>
      <c r="BHO31" s="3">
        <v>0</v>
      </c>
      <c r="BHP31" s="3">
        <v>0</v>
      </c>
      <c r="BHQ31" s="3">
        <v>0</v>
      </c>
      <c r="BHR31" s="3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 s="3">
        <v>0</v>
      </c>
      <c r="BJV31">
        <v>1</v>
      </c>
      <c r="BJW31" s="3">
        <v>0</v>
      </c>
      <c r="BJX31" s="3">
        <v>1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 s="3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 s="3">
        <v>1</v>
      </c>
      <c r="BLG31" s="3">
        <v>1</v>
      </c>
      <c r="BLH31">
        <v>0</v>
      </c>
      <c r="BLI31">
        <v>0</v>
      </c>
      <c r="BLJ31">
        <v>0</v>
      </c>
      <c r="BLK31" s="3">
        <v>0</v>
      </c>
      <c r="BLL31" s="3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 s="3">
        <v>0</v>
      </c>
      <c r="BLS31">
        <v>0</v>
      </c>
      <c r="BLT31">
        <v>0</v>
      </c>
      <c r="BLU31" s="3">
        <v>0</v>
      </c>
      <c r="BLV31">
        <v>0</v>
      </c>
      <c r="BLW31">
        <v>0</v>
      </c>
      <c r="BLX31">
        <v>0</v>
      </c>
      <c r="BLY31" s="3">
        <v>0</v>
      </c>
      <c r="BLZ31" s="3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 s="3">
        <v>0</v>
      </c>
      <c r="BOL31">
        <v>0</v>
      </c>
      <c r="BOM31">
        <v>0</v>
      </c>
      <c r="BON31">
        <v>0</v>
      </c>
      <c r="BOO31" s="3">
        <v>0</v>
      </c>
      <c r="BOP31" s="3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 s="3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</row>
    <row r="32" spans="1:2022" x14ac:dyDescent="0.3">
      <c r="A32" t="s">
        <v>2518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 s="3">
        <v>1</v>
      </c>
      <c r="JE32" s="3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 s="3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1</v>
      </c>
      <c r="LX32" s="3">
        <v>1</v>
      </c>
      <c r="LY32">
        <v>1</v>
      </c>
      <c r="LZ32">
        <v>1</v>
      </c>
      <c r="MA32">
        <v>1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 s="3">
        <v>1</v>
      </c>
      <c r="ML32">
        <v>0</v>
      </c>
      <c r="MM32" s="3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 s="3">
        <v>1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 s="3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1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1</v>
      </c>
      <c r="QU32">
        <v>1</v>
      </c>
      <c r="QV32">
        <v>1</v>
      </c>
      <c r="QW32">
        <v>1</v>
      </c>
      <c r="QX32">
        <v>0</v>
      </c>
      <c r="QY32">
        <v>0</v>
      </c>
      <c r="QZ32">
        <v>0</v>
      </c>
      <c r="RA32">
        <v>0</v>
      </c>
      <c r="RB32">
        <v>1</v>
      </c>
      <c r="RC32">
        <v>1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 s="3">
        <v>1</v>
      </c>
      <c r="TN32" s="3">
        <v>1</v>
      </c>
      <c r="TO32">
        <v>0</v>
      </c>
      <c r="TP32" s="3">
        <v>1</v>
      </c>
      <c r="TQ32">
        <v>0</v>
      </c>
      <c r="TR32" s="3">
        <v>0</v>
      </c>
      <c r="TS32" s="3">
        <v>1</v>
      </c>
      <c r="TT32">
        <v>0</v>
      </c>
      <c r="TU32">
        <v>1</v>
      </c>
      <c r="TV32">
        <v>1</v>
      </c>
      <c r="TW32">
        <v>1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1</v>
      </c>
      <c r="UH32">
        <v>1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 s="3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1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 s="3">
        <v>0</v>
      </c>
      <c r="AUO32" s="3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 s="3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1</v>
      </c>
      <c r="BFN32">
        <v>1</v>
      </c>
      <c r="BFO32">
        <v>1</v>
      </c>
      <c r="BFP32">
        <v>1</v>
      </c>
      <c r="BFQ32">
        <v>1</v>
      </c>
      <c r="BFR32">
        <v>1</v>
      </c>
      <c r="BFS32">
        <v>1</v>
      </c>
      <c r="BFT32">
        <v>1</v>
      </c>
      <c r="BFU32">
        <v>1</v>
      </c>
      <c r="BFV32">
        <v>1</v>
      </c>
      <c r="BFW32" s="3">
        <v>1</v>
      </c>
      <c r="BFX32" s="3">
        <v>1</v>
      </c>
      <c r="BFY32" s="3">
        <v>1</v>
      </c>
      <c r="BFZ32" s="3">
        <v>0</v>
      </c>
      <c r="BGA32" s="3">
        <v>1</v>
      </c>
      <c r="BGB32" s="3">
        <v>1</v>
      </c>
      <c r="BGC32" s="3">
        <v>0</v>
      </c>
      <c r="BGD32" s="3">
        <v>1</v>
      </c>
      <c r="BGE32" s="3">
        <v>1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 s="3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 s="3">
        <v>0</v>
      </c>
      <c r="BHC32" s="3">
        <v>0</v>
      </c>
      <c r="BHD32">
        <v>0</v>
      </c>
      <c r="BHE32">
        <v>0</v>
      </c>
      <c r="BHF32">
        <v>0</v>
      </c>
      <c r="BHG32">
        <v>0</v>
      </c>
      <c r="BHH32" s="3">
        <v>1</v>
      </c>
      <c r="BHI32" s="3">
        <v>1</v>
      </c>
      <c r="BHJ32">
        <v>0</v>
      </c>
      <c r="BHK32" s="3">
        <v>0</v>
      </c>
      <c r="BHL32">
        <v>0</v>
      </c>
      <c r="BHM32">
        <v>0</v>
      </c>
      <c r="BHN32">
        <v>0</v>
      </c>
      <c r="BHO32" s="3">
        <v>0</v>
      </c>
      <c r="BHP32" s="3">
        <v>0</v>
      </c>
      <c r="BHQ32" s="3">
        <v>0</v>
      </c>
      <c r="BHR32" s="3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 s="3">
        <v>0</v>
      </c>
      <c r="BJV32">
        <v>0</v>
      </c>
      <c r="BJW32" s="3">
        <v>0</v>
      </c>
      <c r="BJX32" s="3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 s="3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 s="3">
        <v>0</v>
      </c>
      <c r="BLG32" s="3">
        <v>0</v>
      </c>
      <c r="BLH32">
        <v>0</v>
      </c>
      <c r="BLI32">
        <v>0</v>
      </c>
      <c r="BLJ32">
        <v>0</v>
      </c>
      <c r="BLK32" s="3">
        <v>0</v>
      </c>
      <c r="BLL32" s="3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 s="3">
        <v>0</v>
      </c>
      <c r="BLS32">
        <v>0</v>
      </c>
      <c r="BLT32">
        <v>0</v>
      </c>
      <c r="BLU32" s="3">
        <v>0</v>
      </c>
      <c r="BLV32">
        <v>0</v>
      </c>
      <c r="BLW32">
        <v>0</v>
      </c>
      <c r="BLX32">
        <v>0</v>
      </c>
      <c r="BLY32" s="3">
        <v>0</v>
      </c>
      <c r="BLZ32" s="3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 s="3">
        <v>1</v>
      </c>
      <c r="BOL32">
        <v>0</v>
      </c>
      <c r="BOM32">
        <v>0</v>
      </c>
      <c r="BON32">
        <v>0</v>
      </c>
      <c r="BOO32" s="3">
        <v>0</v>
      </c>
      <c r="BOP32" s="3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 s="3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</row>
    <row r="33" spans="1:2022" x14ac:dyDescent="0.3">
      <c r="A33" t="s">
        <v>2519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 s="3">
        <v>1</v>
      </c>
      <c r="JE33" s="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0</v>
      </c>
      <c r="JP33">
        <v>0</v>
      </c>
      <c r="JQ33">
        <v>0</v>
      </c>
      <c r="JR33">
        <v>1</v>
      </c>
      <c r="JS33">
        <v>0</v>
      </c>
      <c r="JT33">
        <v>0</v>
      </c>
      <c r="JU33" s="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 s="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 s="3">
        <v>0</v>
      </c>
      <c r="ML33">
        <v>0</v>
      </c>
      <c r="MM33" s="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 s="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 s="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1</v>
      </c>
      <c r="QV33">
        <v>1</v>
      </c>
      <c r="QW33">
        <v>1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 s="3">
        <v>0</v>
      </c>
      <c r="TN33" s="3">
        <v>1</v>
      </c>
      <c r="TO33">
        <v>0</v>
      </c>
      <c r="TP33" s="3">
        <v>0</v>
      </c>
      <c r="TQ33">
        <v>0</v>
      </c>
      <c r="TR33" s="3">
        <v>0</v>
      </c>
      <c r="TS33" s="3">
        <v>1</v>
      </c>
      <c r="TT33">
        <v>1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1</v>
      </c>
      <c r="UH33">
        <v>1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1</v>
      </c>
      <c r="UO33">
        <v>1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1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 s="3">
        <v>1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1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1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 s="3">
        <v>0</v>
      </c>
      <c r="AUO33" s="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 s="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0</v>
      </c>
      <c r="BFW33" s="3">
        <v>1</v>
      </c>
      <c r="BFX33" s="3">
        <v>1</v>
      </c>
      <c r="BFY33" s="3">
        <v>1</v>
      </c>
      <c r="BFZ33" s="3">
        <v>1</v>
      </c>
      <c r="BGA33" s="3">
        <v>0</v>
      </c>
      <c r="BGB33" s="3">
        <v>0</v>
      </c>
      <c r="BGC33" s="3">
        <v>0</v>
      </c>
      <c r="BGD33" s="3">
        <v>0</v>
      </c>
      <c r="BGE33" s="3">
        <v>1</v>
      </c>
      <c r="BGF33">
        <v>0</v>
      </c>
      <c r="BGG33">
        <v>0</v>
      </c>
      <c r="BGH33">
        <v>0</v>
      </c>
      <c r="BGI33">
        <v>1</v>
      </c>
      <c r="BGJ33">
        <v>0</v>
      </c>
      <c r="BGK33">
        <v>0</v>
      </c>
      <c r="BGL33">
        <v>0</v>
      </c>
      <c r="BGM33">
        <v>0</v>
      </c>
      <c r="BGN33" s="3">
        <v>1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 s="3">
        <v>1</v>
      </c>
      <c r="BHC33" s="3">
        <v>0</v>
      </c>
      <c r="BHD33">
        <v>0</v>
      </c>
      <c r="BHE33">
        <v>0</v>
      </c>
      <c r="BHF33">
        <v>0</v>
      </c>
      <c r="BHG33">
        <v>0</v>
      </c>
      <c r="BHH33" s="3">
        <v>0</v>
      </c>
      <c r="BHI33" s="3">
        <v>0</v>
      </c>
      <c r="BHJ33">
        <v>0</v>
      </c>
      <c r="BHK33" s="3">
        <v>0</v>
      </c>
      <c r="BHL33">
        <v>0</v>
      </c>
      <c r="BHM33">
        <v>0</v>
      </c>
      <c r="BHN33">
        <v>0</v>
      </c>
      <c r="BHO33" s="3">
        <v>1</v>
      </c>
      <c r="BHP33" s="3">
        <v>1</v>
      </c>
      <c r="BHQ33" s="3">
        <v>0</v>
      </c>
      <c r="BHR33" s="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 s="3">
        <v>0</v>
      </c>
      <c r="BJV33">
        <v>0</v>
      </c>
      <c r="BJW33" s="3">
        <v>0</v>
      </c>
      <c r="BJX33" s="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 s="3">
        <v>1</v>
      </c>
      <c r="BKV33">
        <v>1</v>
      </c>
      <c r="BKW33">
        <v>0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 s="3">
        <v>0</v>
      </c>
      <c r="BLG33" s="3">
        <v>0</v>
      </c>
      <c r="BLH33">
        <v>0</v>
      </c>
      <c r="BLI33">
        <v>0</v>
      </c>
      <c r="BLJ33">
        <v>0</v>
      </c>
      <c r="BLK33" s="3">
        <v>0</v>
      </c>
      <c r="BLL33" s="3">
        <v>1</v>
      </c>
      <c r="BLM33">
        <v>0</v>
      </c>
      <c r="BLN33">
        <v>0</v>
      </c>
      <c r="BLO33">
        <v>0</v>
      </c>
      <c r="BLP33">
        <v>0</v>
      </c>
      <c r="BLQ33">
        <v>0</v>
      </c>
      <c r="BLR33" s="3">
        <v>0</v>
      </c>
      <c r="BLS33">
        <v>0</v>
      </c>
      <c r="BLT33">
        <v>0</v>
      </c>
      <c r="BLU33" s="3">
        <v>0</v>
      </c>
      <c r="BLV33">
        <v>0</v>
      </c>
      <c r="BLW33">
        <v>0</v>
      </c>
      <c r="BLX33">
        <v>0</v>
      </c>
      <c r="BLY33" s="3">
        <v>0</v>
      </c>
      <c r="BLZ33" s="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 s="3">
        <v>1</v>
      </c>
      <c r="BOL33">
        <v>0</v>
      </c>
      <c r="BOM33">
        <v>0</v>
      </c>
      <c r="BON33">
        <v>0</v>
      </c>
      <c r="BOO33" s="3">
        <v>0</v>
      </c>
      <c r="BOP33" s="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 s="3">
        <v>0</v>
      </c>
      <c r="BQW33">
        <v>0</v>
      </c>
      <c r="BQX33">
        <v>0</v>
      </c>
      <c r="BQY33">
        <v>1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0</v>
      </c>
      <c r="BTE33">
        <v>0</v>
      </c>
      <c r="BTF33">
        <v>0</v>
      </c>
      <c r="BTG33">
        <v>0</v>
      </c>
      <c r="BTH33">
        <v>0</v>
      </c>
      <c r="BTI33">
        <v>0</v>
      </c>
      <c r="BTJ33">
        <v>1</v>
      </c>
      <c r="BTK33">
        <v>0</v>
      </c>
      <c r="BTL33">
        <v>0</v>
      </c>
      <c r="BTM33">
        <v>1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</row>
    <row r="34" spans="1:2022" x14ac:dyDescent="0.3">
      <c r="A34" t="s">
        <v>2520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 s="3">
        <v>0</v>
      </c>
      <c r="JE34" s="3">
        <v>1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 s="3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 s="3">
        <v>1</v>
      </c>
      <c r="LY34">
        <v>1</v>
      </c>
      <c r="LZ34">
        <v>1</v>
      </c>
      <c r="MA34">
        <v>1</v>
      </c>
      <c r="MB34">
        <v>0</v>
      </c>
      <c r="MC34">
        <v>0</v>
      </c>
      <c r="MD34">
        <v>1</v>
      </c>
      <c r="ME34">
        <v>0</v>
      </c>
      <c r="MF34">
        <v>0</v>
      </c>
      <c r="MG34">
        <v>1</v>
      </c>
      <c r="MH34">
        <v>1</v>
      </c>
      <c r="MI34">
        <v>1</v>
      </c>
      <c r="MJ34">
        <v>1</v>
      </c>
      <c r="MK34" s="3">
        <v>0</v>
      </c>
      <c r="ML34">
        <v>0</v>
      </c>
      <c r="MM34" s="3">
        <v>1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 s="3">
        <v>1</v>
      </c>
      <c r="NG34">
        <v>1</v>
      </c>
      <c r="NH34">
        <v>1</v>
      </c>
      <c r="NI34">
        <v>1</v>
      </c>
      <c r="NJ34">
        <v>1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1</v>
      </c>
      <c r="OB34" s="3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1</v>
      </c>
      <c r="TM34" s="3">
        <v>0</v>
      </c>
      <c r="TN34" s="3">
        <v>1</v>
      </c>
      <c r="TO34">
        <v>1</v>
      </c>
      <c r="TP34" s="3">
        <v>0</v>
      </c>
      <c r="TQ34">
        <v>1</v>
      </c>
      <c r="TR34" s="3">
        <v>1</v>
      </c>
      <c r="TS34" s="3">
        <v>0</v>
      </c>
      <c r="TT34">
        <v>0</v>
      </c>
      <c r="TU34">
        <v>1</v>
      </c>
      <c r="TV34">
        <v>0</v>
      </c>
      <c r="TW34">
        <v>0</v>
      </c>
      <c r="TX34">
        <v>1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1</v>
      </c>
      <c r="UF34">
        <v>0</v>
      </c>
      <c r="UG34">
        <v>0</v>
      </c>
      <c r="UH34">
        <v>0</v>
      </c>
      <c r="UI34">
        <v>1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1</v>
      </c>
      <c r="UW34">
        <v>1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 s="3">
        <v>0</v>
      </c>
      <c r="VG34">
        <v>0</v>
      </c>
      <c r="VH34">
        <v>1</v>
      </c>
      <c r="VI34">
        <v>1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1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1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 s="3">
        <v>1</v>
      </c>
      <c r="AUO34" s="3">
        <v>1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1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 s="3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 s="3">
        <v>0</v>
      </c>
      <c r="BFX34" s="3">
        <v>0</v>
      </c>
      <c r="BFY34" s="3">
        <v>0</v>
      </c>
      <c r="BFZ34" s="3">
        <v>0</v>
      </c>
      <c r="BGA34" s="3">
        <v>1</v>
      </c>
      <c r="BGB34" s="3">
        <v>1</v>
      </c>
      <c r="BGC34" s="3">
        <v>1</v>
      </c>
      <c r="BGD34" s="3">
        <v>0</v>
      </c>
      <c r="BGE34" s="3">
        <v>1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 s="3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1</v>
      </c>
      <c r="BHA34">
        <v>0</v>
      </c>
      <c r="BHB34" s="3">
        <v>0</v>
      </c>
      <c r="BHC34" s="3">
        <v>0</v>
      </c>
      <c r="BHD34">
        <v>0</v>
      </c>
      <c r="BHE34">
        <v>0</v>
      </c>
      <c r="BHF34">
        <v>0</v>
      </c>
      <c r="BHG34">
        <v>0</v>
      </c>
      <c r="BHH34" s="3">
        <v>0</v>
      </c>
      <c r="BHI34" s="3">
        <v>0</v>
      </c>
      <c r="BHJ34">
        <v>0</v>
      </c>
      <c r="BHK34" s="3">
        <v>0</v>
      </c>
      <c r="BHL34">
        <v>0</v>
      </c>
      <c r="BHM34">
        <v>0</v>
      </c>
      <c r="BHN34">
        <v>0</v>
      </c>
      <c r="BHO34" s="3">
        <v>0</v>
      </c>
      <c r="BHP34" s="3">
        <v>0</v>
      </c>
      <c r="BHQ34" s="3">
        <v>0</v>
      </c>
      <c r="BHR34" s="3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 s="3">
        <v>0</v>
      </c>
      <c r="BJV34">
        <v>1</v>
      </c>
      <c r="BJW34" s="3">
        <v>1</v>
      </c>
      <c r="BJX34" s="3">
        <v>1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1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 s="3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 s="3">
        <v>1</v>
      </c>
      <c r="BLG34" s="3">
        <v>1</v>
      </c>
      <c r="BLH34">
        <v>0</v>
      </c>
      <c r="BLI34">
        <v>0</v>
      </c>
      <c r="BLJ34">
        <v>0</v>
      </c>
      <c r="BLK34" s="3">
        <v>0</v>
      </c>
      <c r="BLL34" s="3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 s="3">
        <v>0</v>
      </c>
      <c r="BLS34">
        <v>0</v>
      </c>
      <c r="BLT34">
        <v>0</v>
      </c>
      <c r="BLU34" s="3">
        <v>0</v>
      </c>
      <c r="BLV34">
        <v>0</v>
      </c>
      <c r="BLW34">
        <v>0</v>
      </c>
      <c r="BLX34">
        <v>0</v>
      </c>
      <c r="BLY34" s="3">
        <v>0</v>
      </c>
      <c r="BLZ34" s="3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1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 s="3">
        <v>1</v>
      </c>
      <c r="BOL34">
        <v>0</v>
      </c>
      <c r="BOM34">
        <v>1</v>
      </c>
      <c r="BON34">
        <v>0</v>
      </c>
      <c r="BOO34" s="3">
        <v>0</v>
      </c>
      <c r="BOP34" s="3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 s="3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1</v>
      </c>
      <c r="BUC34">
        <v>0</v>
      </c>
      <c r="BUD34">
        <v>0</v>
      </c>
      <c r="BUE34">
        <v>0</v>
      </c>
      <c r="BUF34">
        <v>0</v>
      </c>
      <c r="BUG34">
        <v>0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0</v>
      </c>
      <c r="BVK34">
        <v>0</v>
      </c>
      <c r="BVL34">
        <v>0</v>
      </c>
      <c r="BVM34">
        <v>0</v>
      </c>
      <c r="BVN34">
        <v>0</v>
      </c>
      <c r="BVO34">
        <v>0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1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0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</row>
    <row r="35" spans="1:2022" x14ac:dyDescent="0.3">
      <c r="A35" t="s">
        <v>2521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1</v>
      </c>
      <c r="EI35">
        <v>0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 s="3">
        <v>0</v>
      </c>
      <c r="JE35" s="3">
        <v>0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</v>
      </c>
      <c r="JS35">
        <v>0</v>
      </c>
      <c r="JT35">
        <v>1</v>
      </c>
      <c r="JU35" s="3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</v>
      </c>
      <c r="KX35">
        <v>1</v>
      </c>
      <c r="KY35">
        <v>1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 s="3">
        <v>1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 s="3">
        <v>1</v>
      </c>
      <c r="ML35">
        <v>1</v>
      </c>
      <c r="MM35" s="3">
        <v>1</v>
      </c>
      <c r="MN35">
        <v>1</v>
      </c>
      <c r="MO35">
        <v>1</v>
      </c>
      <c r="MP35">
        <v>0</v>
      </c>
      <c r="MQ35">
        <v>0</v>
      </c>
      <c r="MR35">
        <v>0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 s="3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0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 s="3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0</v>
      </c>
      <c r="QU35">
        <v>1</v>
      </c>
      <c r="QV35">
        <v>1</v>
      </c>
      <c r="QW35">
        <v>0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1</v>
      </c>
      <c r="TD35">
        <v>1</v>
      </c>
      <c r="TE35">
        <v>1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1</v>
      </c>
      <c r="TM35" s="3">
        <v>1</v>
      </c>
      <c r="TN35" s="3">
        <v>1</v>
      </c>
      <c r="TO35">
        <v>1</v>
      </c>
      <c r="TP35" s="3">
        <v>1</v>
      </c>
      <c r="TQ35">
        <v>1</v>
      </c>
      <c r="TR35" s="3">
        <v>1</v>
      </c>
      <c r="TS35" s="3">
        <v>0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Q35">
        <v>1</v>
      </c>
      <c r="UR35">
        <v>1</v>
      </c>
      <c r="US35">
        <v>1</v>
      </c>
      <c r="UT35">
        <v>1</v>
      </c>
      <c r="UU35">
        <v>1</v>
      </c>
      <c r="UV35">
        <v>1</v>
      </c>
      <c r="UW35">
        <v>1</v>
      </c>
      <c r="UX35">
        <v>1</v>
      </c>
      <c r="UY35">
        <v>1</v>
      </c>
      <c r="UZ35">
        <v>1</v>
      </c>
      <c r="VA35">
        <v>1</v>
      </c>
      <c r="VB35">
        <v>1</v>
      </c>
      <c r="VC35">
        <v>1</v>
      </c>
      <c r="VD35">
        <v>1</v>
      </c>
      <c r="VE35">
        <v>1</v>
      </c>
      <c r="VF35" s="3">
        <v>1</v>
      </c>
      <c r="VG35">
        <v>1</v>
      </c>
      <c r="VH35">
        <v>1</v>
      </c>
      <c r="VI35">
        <v>1</v>
      </c>
      <c r="VJ35">
        <v>1</v>
      </c>
      <c r="VK35">
        <v>1</v>
      </c>
      <c r="VL35">
        <v>1</v>
      </c>
      <c r="VM35">
        <v>1</v>
      </c>
      <c r="VN35">
        <v>1</v>
      </c>
      <c r="VO35">
        <v>1</v>
      </c>
      <c r="VP35">
        <v>0</v>
      </c>
      <c r="VQ35">
        <v>0</v>
      </c>
      <c r="VR35">
        <v>1</v>
      </c>
      <c r="VS35">
        <v>1</v>
      </c>
      <c r="VT35">
        <v>1</v>
      </c>
      <c r="VU35">
        <v>1</v>
      </c>
      <c r="VV35">
        <v>1</v>
      </c>
      <c r="VW35">
        <v>1</v>
      </c>
      <c r="VX35">
        <v>1</v>
      </c>
      <c r="VY35">
        <v>1</v>
      </c>
      <c r="VZ35">
        <v>1</v>
      </c>
      <c r="WA35">
        <v>1</v>
      </c>
      <c r="WB35">
        <v>1</v>
      </c>
      <c r="WC35">
        <v>1</v>
      </c>
      <c r="WD35">
        <v>1</v>
      </c>
      <c r="WE35">
        <v>1</v>
      </c>
      <c r="WF35">
        <v>1</v>
      </c>
      <c r="WG35">
        <v>1</v>
      </c>
      <c r="WH35">
        <v>1</v>
      </c>
      <c r="WI35">
        <v>1</v>
      </c>
      <c r="WJ35">
        <v>1</v>
      </c>
      <c r="WK35">
        <v>1</v>
      </c>
      <c r="WL35">
        <v>1</v>
      </c>
      <c r="WM35">
        <v>1</v>
      </c>
      <c r="WN35">
        <v>1</v>
      </c>
      <c r="WO35">
        <v>1</v>
      </c>
      <c r="WP35">
        <v>1</v>
      </c>
      <c r="WQ35">
        <v>1</v>
      </c>
      <c r="WR35">
        <v>1</v>
      </c>
      <c r="WS35">
        <v>1</v>
      </c>
      <c r="WT35">
        <v>1</v>
      </c>
      <c r="WU35">
        <v>1</v>
      </c>
      <c r="WV35">
        <v>1</v>
      </c>
      <c r="WW35">
        <v>1</v>
      </c>
      <c r="WX35">
        <v>1</v>
      </c>
      <c r="WY35">
        <v>1</v>
      </c>
      <c r="WZ35">
        <v>1</v>
      </c>
      <c r="XA35">
        <v>1</v>
      </c>
      <c r="XB35">
        <v>1</v>
      </c>
      <c r="XC35">
        <v>1</v>
      </c>
      <c r="XD35">
        <v>1</v>
      </c>
      <c r="XE35">
        <v>1</v>
      </c>
      <c r="XF35">
        <v>1</v>
      </c>
      <c r="XG35">
        <v>1</v>
      </c>
      <c r="XH35">
        <v>1</v>
      </c>
      <c r="XI35">
        <v>1</v>
      </c>
      <c r="XJ35">
        <v>1</v>
      </c>
      <c r="XK35">
        <v>1</v>
      </c>
      <c r="XL35">
        <v>1</v>
      </c>
      <c r="XM35">
        <v>1</v>
      </c>
      <c r="XN35">
        <v>1</v>
      </c>
      <c r="XO35">
        <v>1</v>
      </c>
      <c r="XP35">
        <v>1</v>
      </c>
      <c r="XQ35">
        <v>1</v>
      </c>
      <c r="XR35">
        <v>1</v>
      </c>
      <c r="XS35">
        <v>1</v>
      </c>
      <c r="XT35">
        <v>1</v>
      </c>
      <c r="XU35">
        <v>1</v>
      </c>
      <c r="XV35">
        <v>1</v>
      </c>
      <c r="XW35">
        <v>1</v>
      </c>
      <c r="XX35">
        <v>1</v>
      </c>
      <c r="XY35">
        <v>1</v>
      </c>
      <c r="XZ35">
        <v>1</v>
      </c>
      <c r="YA35">
        <v>1</v>
      </c>
      <c r="YB35">
        <v>1</v>
      </c>
      <c r="YC35">
        <v>1</v>
      </c>
      <c r="YD35">
        <v>1</v>
      </c>
      <c r="YE35">
        <v>1</v>
      </c>
      <c r="YF35">
        <v>1</v>
      </c>
      <c r="YG35">
        <v>1</v>
      </c>
      <c r="YH35">
        <v>1</v>
      </c>
      <c r="YI35">
        <v>1</v>
      </c>
      <c r="YJ35">
        <v>1</v>
      </c>
      <c r="YK35">
        <v>1</v>
      </c>
      <c r="YL35">
        <v>1</v>
      </c>
      <c r="YM35">
        <v>1</v>
      </c>
      <c r="YN35">
        <v>1</v>
      </c>
      <c r="YO35">
        <v>1</v>
      </c>
      <c r="YP35">
        <v>1</v>
      </c>
      <c r="YQ35">
        <v>1</v>
      </c>
      <c r="YR35">
        <v>1</v>
      </c>
      <c r="YS35">
        <v>1</v>
      </c>
      <c r="YT35">
        <v>1</v>
      </c>
      <c r="YU35">
        <v>1</v>
      </c>
      <c r="YV35">
        <v>1</v>
      </c>
      <c r="YW35">
        <v>1</v>
      </c>
      <c r="YX35">
        <v>1</v>
      </c>
      <c r="YY35">
        <v>1</v>
      </c>
      <c r="YZ35">
        <v>1</v>
      </c>
      <c r="ZA35">
        <v>1</v>
      </c>
      <c r="ZB35">
        <v>1</v>
      </c>
      <c r="ZC35">
        <v>1</v>
      </c>
      <c r="ZD35">
        <v>1</v>
      </c>
      <c r="ZE35">
        <v>1</v>
      </c>
      <c r="ZF35">
        <v>1</v>
      </c>
      <c r="ZG35">
        <v>1</v>
      </c>
      <c r="ZH35">
        <v>1</v>
      </c>
      <c r="ZI35">
        <v>1</v>
      </c>
      <c r="ZJ35">
        <v>1</v>
      </c>
      <c r="ZK35">
        <v>1</v>
      </c>
      <c r="ZL35">
        <v>1</v>
      </c>
      <c r="ZM35">
        <v>1</v>
      </c>
      <c r="ZN35">
        <v>1</v>
      </c>
      <c r="ZO35">
        <v>1</v>
      </c>
      <c r="ZP35">
        <v>1</v>
      </c>
      <c r="ZQ35">
        <v>1</v>
      </c>
      <c r="ZR35">
        <v>1</v>
      </c>
      <c r="ZS35">
        <v>1</v>
      </c>
      <c r="ZT35">
        <v>1</v>
      </c>
      <c r="ZU35">
        <v>1</v>
      </c>
      <c r="ZV35">
        <v>1</v>
      </c>
      <c r="ZW35">
        <v>1</v>
      </c>
      <c r="ZX35">
        <v>1</v>
      </c>
      <c r="ZY35">
        <v>1</v>
      </c>
      <c r="ZZ35">
        <v>1</v>
      </c>
      <c r="AAA35">
        <v>1</v>
      </c>
      <c r="AAB35">
        <v>1</v>
      </c>
      <c r="AAC35">
        <v>1</v>
      </c>
      <c r="AAD35">
        <v>1</v>
      </c>
      <c r="AAE35">
        <v>1</v>
      </c>
      <c r="AAF35">
        <v>1</v>
      </c>
      <c r="AAG35">
        <v>1</v>
      </c>
      <c r="AAH35">
        <v>1</v>
      </c>
      <c r="AAI35">
        <v>1</v>
      </c>
      <c r="AAJ35">
        <v>1</v>
      </c>
      <c r="AAK35">
        <v>1</v>
      </c>
      <c r="AAL35">
        <v>1</v>
      </c>
      <c r="AAM35">
        <v>1</v>
      </c>
      <c r="AAN35">
        <v>1</v>
      </c>
      <c r="AAO35">
        <v>1</v>
      </c>
      <c r="AAP35">
        <v>1</v>
      </c>
      <c r="AAQ35">
        <v>1</v>
      </c>
      <c r="AAR35">
        <v>1</v>
      </c>
      <c r="AAS35">
        <v>1</v>
      </c>
      <c r="AAT35">
        <v>1</v>
      </c>
      <c r="AAU35">
        <v>1</v>
      </c>
      <c r="AAV35">
        <v>1</v>
      </c>
      <c r="AAW35">
        <v>1</v>
      </c>
      <c r="AAX35">
        <v>1</v>
      </c>
      <c r="AAY35">
        <v>1</v>
      </c>
      <c r="AAZ35">
        <v>1</v>
      </c>
      <c r="ABA35">
        <v>1</v>
      </c>
      <c r="ABB35">
        <v>1</v>
      </c>
      <c r="ABC35">
        <v>1</v>
      </c>
      <c r="ABD35">
        <v>1</v>
      </c>
      <c r="ABE35">
        <v>1</v>
      </c>
      <c r="ABF35">
        <v>1</v>
      </c>
      <c r="ABG35">
        <v>1</v>
      </c>
      <c r="ABH35">
        <v>1</v>
      </c>
      <c r="ABI35">
        <v>1</v>
      </c>
      <c r="ABJ35">
        <v>1</v>
      </c>
      <c r="ABK35">
        <v>1</v>
      </c>
      <c r="ABL35">
        <v>1</v>
      </c>
      <c r="ABM35">
        <v>1</v>
      </c>
      <c r="ABN35">
        <v>1</v>
      </c>
      <c r="ABO35">
        <v>1</v>
      </c>
      <c r="ABP35">
        <v>1</v>
      </c>
      <c r="ABQ35">
        <v>1</v>
      </c>
      <c r="ABR35">
        <v>1</v>
      </c>
      <c r="ABS35">
        <v>1</v>
      </c>
      <c r="ABT35">
        <v>1</v>
      </c>
      <c r="ABU35">
        <v>1</v>
      </c>
      <c r="ABV35">
        <v>1</v>
      </c>
      <c r="ABW35">
        <v>1</v>
      </c>
      <c r="ABX35">
        <v>1</v>
      </c>
      <c r="ABY35">
        <v>1</v>
      </c>
      <c r="ABZ35">
        <v>1</v>
      </c>
      <c r="ACA35">
        <v>1</v>
      </c>
      <c r="ACB35">
        <v>1</v>
      </c>
      <c r="ACC35">
        <v>1</v>
      </c>
      <c r="ACD35">
        <v>1</v>
      </c>
      <c r="ACE35">
        <v>1</v>
      </c>
      <c r="ACF35">
        <v>1</v>
      </c>
      <c r="ACG35">
        <v>1</v>
      </c>
      <c r="ACH35">
        <v>1</v>
      </c>
      <c r="ACI35">
        <v>1</v>
      </c>
      <c r="ACJ35">
        <v>1</v>
      </c>
      <c r="ACK35">
        <v>1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1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1</v>
      </c>
      <c r="AES35">
        <v>1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1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1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1</v>
      </c>
      <c r="ALC35">
        <v>0</v>
      </c>
      <c r="ALD35">
        <v>1</v>
      </c>
      <c r="ALE35">
        <v>0</v>
      </c>
      <c r="ALF35">
        <v>1</v>
      </c>
      <c r="ALG35">
        <v>1</v>
      </c>
      <c r="ALH35">
        <v>1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1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1</v>
      </c>
      <c r="AOH35">
        <v>1</v>
      </c>
      <c r="AOI35">
        <v>1</v>
      </c>
      <c r="AOJ35">
        <v>1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1</v>
      </c>
      <c r="AOQ35">
        <v>0</v>
      </c>
      <c r="AOR35">
        <v>0</v>
      </c>
      <c r="AOS35">
        <v>0</v>
      </c>
      <c r="AOT35">
        <v>0</v>
      </c>
      <c r="AOU35">
        <v>1</v>
      </c>
      <c r="AOV35">
        <v>1</v>
      </c>
      <c r="AOW35">
        <v>1</v>
      </c>
      <c r="AOX35">
        <v>1</v>
      </c>
      <c r="AOY35">
        <v>1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1</v>
      </c>
      <c r="APL35">
        <v>1</v>
      </c>
      <c r="APM35">
        <v>1</v>
      </c>
      <c r="APN35">
        <v>1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1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1</v>
      </c>
      <c r="ATZ35">
        <v>1</v>
      </c>
      <c r="AUA35">
        <v>0</v>
      </c>
      <c r="AUB35">
        <v>0</v>
      </c>
      <c r="AUC35">
        <v>1</v>
      </c>
      <c r="AUD35">
        <v>0</v>
      </c>
      <c r="AUE35">
        <v>0</v>
      </c>
      <c r="AUF35">
        <v>0</v>
      </c>
      <c r="AUG35">
        <v>1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 s="3">
        <v>0</v>
      </c>
      <c r="AUO35" s="3">
        <v>1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1</v>
      </c>
      <c r="AVZ35">
        <v>1</v>
      </c>
      <c r="AWA35">
        <v>1</v>
      </c>
      <c r="AWB35">
        <v>1</v>
      </c>
      <c r="AWC35">
        <v>1</v>
      </c>
      <c r="AWD35">
        <v>0</v>
      </c>
      <c r="AWE35">
        <v>1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1</v>
      </c>
      <c r="AXS35">
        <v>1</v>
      </c>
      <c r="AXT35">
        <v>1</v>
      </c>
      <c r="AXU35">
        <v>1</v>
      </c>
      <c r="AXV35">
        <v>1</v>
      </c>
      <c r="AXW35">
        <v>1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1</v>
      </c>
      <c r="AYD35">
        <v>1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1</v>
      </c>
      <c r="AYK35">
        <v>1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1</v>
      </c>
      <c r="AZG35">
        <v>1</v>
      </c>
      <c r="AZH35">
        <v>1</v>
      </c>
      <c r="AZI35">
        <v>1</v>
      </c>
      <c r="AZJ35">
        <v>1</v>
      </c>
      <c r="AZK35">
        <v>1</v>
      </c>
      <c r="AZL35">
        <v>1</v>
      </c>
      <c r="AZM35">
        <v>1</v>
      </c>
      <c r="AZN35">
        <v>0</v>
      </c>
      <c r="AZO35">
        <v>0</v>
      </c>
      <c r="AZP35">
        <v>0</v>
      </c>
      <c r="AZQ35">
        <v>0</v>
      </c>
      <c r="AZR35">
        <v>1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1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 s="3">
        <v>1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1</v>
      </c>
      <c r="BBQ35">
        <v>1</v>
      </c>
      <c r="BBR35">
        <v>1</v>
      </c>
      <c r="BBS35">
        <v>1</v>
      </c>
      <c r="BBT35">
        <v>1</v>
      </c>
      <c r="BBU35">
        <v>1</v>
      </c>
      <c r="BBV35">
        <v>1</v>
      </c>
      <c r="BBW35">
        <v>1</v>
      </c>
      <c r="BBX35">
        <v>1</v>
      </c>
      <c r="BBY35">
        <v>1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1</v>
      </c>
      <c r="BDV35">
        <v>0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1</v>
      </c>
      <c r="BEH35">
        <v>1</v>
      </c>
      <c r="BEI35">
        <v>1</v>
      </c>
      <c r="BEJ35">
        <v>0</v>
      </c>
      <c r="BEK35">
        <v>0</v>
      </c>
      <c r="BEL35">
        <v>1</v>
      </c>
      <c r="BEM35">
        <v>1</v>
      </c>
      <c r="BEN35">
        <v>1</v>
      </c>
      <c r="BEO35">
        <v>1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1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1</v>
      </c>
      <c r="BFO35">
        <v>0</v>
      </c>
      <c r="BFP35">
        <v>1</v>
      </c>
      <c r="BFQ35">
        <v>1</v>
      </c>
      <c r="BFR35">
        <v>1</v>
      </c>
      <c r="BFS35">
        <v>1</v>
      </c>
      <c r="BFT35">
        <v>1</v>
      </c>
      <c r="BFU35">
        <v>0</v>
      </c>
      <c r="BFV35">
        <v>0</v>
      </c>
      <c r="BFW35" s="3">
        <v>1</v>
      </c>
      <c r="BFX35" s="3">
        <v>1</v>
      </c>
      <c r="BFY35" s="3">
        <v>1</v>
      </c>
      <c r="BFZ35" s="3">
        <v>1</v>
      </c>
      <c r="BGA35" s="3">
        <v>1</v>
      </c>
      <c r="BGB35" s="3">
        <v>1</v>
      </c>
      <c r="BGC35" s="3">
        <v>1</v>
      </c>
      <c r="BGD35" s="3">
        <v>0</v>
      </c>
      <c r="BGE35" s="3">
        <v>1</v>
      </c>
      <c r="BGF35">
        <v>1</v>
      </c>
      <c r="BGG35">
        <v>0</v>
      </c>
      <c r="BGH35">
        <v>1</v>
      </c>
      <c r="BGI35">
        <v>1</v>
      </c>
      <c r="BGJ35">
        <v>0</v>
      </c>
      <c r="BGK35">
        <v>0</v>
      </c>
      <c r="BGL35">
        <v>0</v>
      </c>
      <c r="BGM35">
        <v>1</v>
      </c>
      <c r="BGN35" s="3">
        <v>1</v>
      </c>
      <c r="BGO35">
        <v>1</v>
      </c>
      <c r="BGP35">
        <v>0</v>
      </c>
      <c r="BGQ35">
        <v>1</v>
      </c>
      <c r="BGR35">
        <v>1</v>
      </c>
      <c r="BGS35">
        <v>1</v>
      </c>
      <c r="BGT35">
        <v>1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0</v>
      </c>
      <c r="BHB35" s="3">
        <v>1</v>
      </c>
      <c r="BHC35" s="3">
        <v>1</v>
      </c>
      <c r="BHD35">
        <v>0</v>
      </c>
      <c r="BHE35">
        <v>0</v>
      </c>
      <c r="BHF35">
        <v>1</v>
      </c>
      <c r="BHG35">
        <v>0</v>
      </c>
      <c r="BHH35" s="3">
        <v>1</v>
      </c>
      <c r="BHI35" s="3">
        <v>1</v>
      </c>
      <c r="BHJ35">
        <v>1</v>
      </c>
      <c r="BHK35" s="3">
        <v>1</v>
      </c>
      <c r="BHL35">
        <v>1</v>
      </c>
      <c r="BHM35">
        <v>0</v>
      </c>
      <c r="BHN35">
        <v>1</v>
      </c>
      <c r="BHO35" s="3">
        <v>1</v>
      </c>
      <c r="BHP35" s="3">
        <v>1</v>
      </c>
      <c r="BHQ35" s="3">
        <v>1</v>
      </c>
      <c r="BHR35" s="3">
        <v>1</v>
      </c>
      <c r="BHS35">
        <v>1</v>
      </c>
      <c r="BHT35">
        <v>1</v>
      </c>
      <c r="BHU35">
        <v>1</v>
      </c>
      <c r="BHV35">
        <v>1</v>
      </c>
      <c r="BHW35">
        <v>1</v>
      </c>
      <c r="BHX35">
        <v>1</v>
      </c>
      <c r="BHY35">
        <v>1</v>
      </c>
      <c r="BHZ35">
        <v>1</v>
      </c>
      <c r="BIA35">
        <v>1</v>
      </c>
      <c r="BIB35">
        <v>1</v>
      </c>
      <c r="BIC35">
        <v>1</v>
      </c>
      <c r="BID35">
        <v>1</v>
      </c>
      <c r="BIE35">
        <v>1</v>
      </c>
      <c r="BIF35">
        <v>1</v>
      </c>
      <c r="BIG35">
        <v>1</v>
      </c>
      <c r="BIH35">
        <v>1</v>
      </c>
      <c r="BII35">
        <v>0</v>
      </c>
      <c r="BIJ35">
        <v>1</v>
      </c>
      <c r="BIK35">
        <v>1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0</v>
      </c>
      <c r="BJS35">
        <v>0</v>
      </c>
      <c r="BJT35">
        <v>0</v>
      </c>
      <c r="BJU35" s="3">
        <v>0</v>
      </c>
      <c r="BJV35">
        <v>0</v>
      </c>
      <c r="BJW35" s="3">
        <v>1</v>
      </c>
      <c r="BJX35" s="3">
        <v>1</v>
      </c>
      <c r="BJY35">
        <v>1</v>
      </c>
      <c r="BJZ35">
        <v>1</v>
      </c>
      <c r="BKA35">
        <v>1</v>
      </c>
      <c r="BKB35">
        <v>1</v>
      </c>
      <c r="BKC35">
        <v>1</v>
      </c>
      <c r="BKD35">
        <v>1</v>
      </c>
      <c r="BKE35">
        <v>1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 s="3">
        <v>1</v>
      </c>
      <c r="BKV35">
        <v>0</v>
      </c>
      <c r="BKW35">
        <v>0</v>
      </c>
      <c r="BKX35">
        <v>0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 s="3">
        <v>0</v>
      </c>
      <c r="BLG35" s="3">
        <v>0</v>
      </c>
      <c r="BLH35">
        <v>0</v>
      </c>
      <c r="BLI35">
        <v>0</v>
      </c>
      <c r="BLJ35">
        <v>0</v>
      </c>
      <c r="BLK35" s="3">
        <v>0</v>
      </c>
      <c r="BLL35" s="3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 s="3">
        <v>0</v>
      </c>
      <c r="BLS35">
        <v>0</v>
      </c>
      <c r="BLT35">
        <v>0</v>
      </c>
      <c r="BLU35" s="3">
        <v>0</v>
      </c>
      <c r="BLV35">
        <v>0</v>
      </c>
      <c r="BLW35">
        <v>0</v>
      </c>
      <c r="BLX35">
        <v>0</v>
      </c>
      <c r="BLY35" s="3">
        <v>0</v>
      </c>
      <c r="BLZ35" s="3">
        <v>1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 s="3">
        <v>0</v>
      </c>
      <c r="BOL35">
        <v>0</v>
      </c>
      <c r="BOM35">
        <v>0</v>
      </c>
      <c r="BON35">
        <v>0</v>
      </c>
      <c r="BOO35" s="3">
        <v>0</v>
      </c>
      <c r="BOP35" s="3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0</v>
      </c>
      <c r="BOZ35">
        <v>0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1</v>
      </c>
      <c r="BQV35" s="3">
        <v>1</v>
      </c>
      <c r="BQW35">
        <v>1</v>
      </c>
      <c r="BQX35">
        <v>0</v>
      </c>
      <c r="BQY35">
        <v>1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1</v>
      </c>
      <c r="BSP35">
        <v>1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1</v>
      </c>
      <c r="BTK35">
        <v>1</v>
      </c>
      <c r="BTL35">
        <v>0</v>
      </c>
      <c r="BTM35">
        <v>0</v>
      </c>
      <c r="BTN35">
        <v>0</v>
      </c>
      <c r="BTO35">
        <v>0</v>
      </c>
      <c r="BTP35">
        <v>1</v>
      </c>
      <c r="BTQ35">
        <v>1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1</v>
      </c>
      <c r="BTX35">
        <v>0</v>
      </c>
      <c r="BTY35">
        <v>1</v>
      </c>
      <c r="BTZ35">
        <v>0</v>
      </c>
      <c r="BUA35">
        <v>0</v>
      </c>
      <c r="BUB35">
        <v>1</v>
      </c>
      <c r="BUC35">
        <v>1</v>
      </c>
      <c r="BUD35">
        <v>1</v>
      </c>
      <c r="BUE35">
        <v>1</v>
      </c>
      <c r="BUF35">
        <v>1</v>
      </c>
      <c r="BUG35">
        <v>1</v>
      </c>
      <c r="BUH35">
        <v>1</v>
      </c>
      <c r="BUI35">
        <v>1</v>
      </c>
      <c r="BUJ35">
        <v>1</v>
      </c>
      <c r="BUK35">
        <v>1</v>
      </c>
      <c r="BUL35">
        <v>1</v>
      </c>
      <c r="BUM35">
        <v>1</v>
      </c>
      <c r="BUN35">
        <v>1</v>
      </c>
      <c r="BUO35">
        <v>1</v>
      </c>
      <c r="BUP35">
        <v>1</v>
      </c>
      <c r="BUQ35">
        <v>1</v>
      </c>
      <c r="BUR35">
        <v>1</v>
      </c>
      <c r="BUS35">
        <v>1</v>
      </c>
      <c r="BUT35">
        <v>1</v>
      </c>
      <c r="BUU35">
        <v>1</v>
      </c>
      <c r="BUV35">
        <v>1</v>
      </c>
      <c r="BUW35">
        <v>1</v>
      </c>
      <c r="BUX35">
        <v>1</v>
      </c>
      <c r="BUY35">
        <v>1</v>
      </c>
      <c r="BUZ35">
        <v>1</v>
      </c>
      <c r="BVA35">
        <v>1</v>
      </c>
      <c r="BVB35">
        <v>1</v>
      </c>
      <c r="BVC35">
        <v>1</v>
      </c>
      <c r="BVD35">
        <v>1</v>
      </c>
      <c r="BVE35">
        <v>1</v>
      </c>
      <c r="BVF35">
        <v>1</v>
      </c>
      <c r="BVG35">
        <v>1</v>
      </c>
      <c r="BVH35">
        <v>0</v>
      </c>
      <c r="BVI35">
        <v>0</v>
      </c>
      <c r="BVJ35">
        <v>1</v>
      </c>
      <c r="BVK35">
        <v>1</v>
      </c>
      <c r="BVL35">
        <v>1</v>
      </c>
      <c r="BVM35">
        <v>1</v>
      </c>
      <c r="BVN35">
        <v>0</v>
      </c>
      <c r="BVO35">
        <v>0</v>
      </c>
      <c r="BVP35">
        <v>0</v>
      </c>
      <c r="BVQ35">
        <v>1</v>
      </c>
      <c r="BVR35">
        <v>0</v>
      </c>
      <c r="BVS35">
        <v>1</v>
      </c>
      <c r="BVT35">
        <v>1</v>
      </c>
      <c r="BVU35">
        <v>1</v>
      </c>
      <c r="BVV35">
        <v>1</v>
      </c>
      <c r="BVW35">
        <v>1</v>
      </c>
      <c r="BVX35">
        <v>0</v>
      </c>
      <c r="BVY35">
        <v>0</v>
      </c>
      <c r="BVZ35">
        <v>0</v>
      </c>
      <c r="BWA35">
        <v>0</v>
      </c>
      <c r="BWB35">
        <v>1</v>
      </c>
      <c r="BWC35">
        <v>1</v>
      </c>
      <c r="BWD35">
        <v>1</v>
      </c>
      <c r="BWE35">
        <v>1</v>
      </c>
      <c r="BWF35">
        <v>1</v>
      </c>
      <c r="BWG35">
        <v>1</v>
      </c>
      <c r="BWH35">
        <v>1</v>
      </c>
      <c r="BWI35">
        <v>1</v>
      </c>
      <c r="BWJ35">
        <v>0</v>
      </c>
      <c r="BWK35">
        <v>0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0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</row>
    <row r="36" spans="1:2022" x14ac:dyDescent="0.3">
      <c r="A36" t="s">
        <v>2522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 s="3">
        <v>0</v>
      </c>
      <c r="JE36" s="3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 s="3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0</v>
      </c>
      <c r="KU36">
        <v>0</v>
      </c>
      <c r="KV36">
        <v>0</v>
      </c>
      <c r="KW36">
        <v>1</v>
      </c>
      <c r="KX36">
        <v>1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1</v>
      </c>
      <c r="LE36">
        <v>1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1</v>
      </c>
      <c r="LX36" s="3">
        <v>1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1</v>
      </c>
      <c r="MH36">
        <v>0</v>
      </c>
      <c r="MI36">
        <v>0</v>
      </c>
      <c r="MJ36">
        <v>0</v>
      </c>
      <c r="MK36" s="3">
        <v>1</v>
      </c>
      <c r="ML36">
        <v>0</v>
      </c>
      <c r="MM36" s="3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 s="3">
        <v>1</v>
      </c>
      <c r="NG36">
        <v>1</v>
      </c>
      <c r="NH36">
        <v>1</v>
      </c>
      <c r="NI36">
        <v>1</v>
      </c>
      <c r="NJ36">
        <v>0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 s="3">
        <v>1</v>
      </c>
      <c r="OC36">
        <v>0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1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0</v>
      </c>
      <c r="TM36" s="3">
        <v>0</v>
      </c>
      <c r="TN36" s="3">
        <v>0</v>
      </c>
      <c r="TO36">
        <v>0</v>
      </c>
      <c r="TP36" s="3">
        <v>1</v>
      </c>
      <c r="TQ36">
        <v>1</v>
      </c>
      <c r="TR36" s="3">
        <v>1</v>
      </c>
      <c r="TS36" s="3">
        <v>0</v>
      </c>
      <c r="TT36">
        <v>0</v>
      </c>
      <c r="TU36">
        <v>0</v>
      </c>
      <c r="TV36">
        <v>0</v>
      </c>
      <c r="TW36">
        <v>0</v>
      </c>
      <c r="TX36">
        <v>1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1</v>
      </c>
      <c r="UU36">
        <v>1</v>
      </c>
      <c r="UV36">
        <v>0</v>
      </c>
      <c r="UW36">
        <v>1</v>
      </c>
      <c r="UX36">
        <v>1</v>
      </c>
      <c r="UY36">
        <v>1</v>
      </c>
      <c r="UZ36">
        <v>0</v>
      </c>
      <c r="VA36">
        <v>0</v>
      </c>
      <c r="VB36">
        <v>1</v>
      </c>
      <c r="VC36">
        <v>1</v>
      </c>
      <c r="VD36">
        <v>1</v>
      </c>
      <c r="VE36">
        <v>1</v>
      </c>
      <c r="VF36" s="3">
        <v>1</v>
      </c>
      <c r="VG36">
        <v>1</v>
      </c>
      <c r="VH36">
        <v>1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1</v>
      </c>
      <c r="WH36">
        <v>1</v>
      </c>
      <c r="WI36">
        <v>0</v>
      </c>
      <c r="WJ36">
        <v>0</v>
      </c>
      <c r="WK36">
        <v>0</v>
      </c>
      <c r="WL36">
        <v>0</v>
      </c>
      <c r="WM36">
        <v>1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1</v>
      </c>
      <c r="WT36">
        <v>1</v>
      </c>
      <c r="WU36">
        <v>1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1</v>
      </c>
      <c r="XB36">
        <v>1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1</v>
      </c>
      <c r="ACH36">
        <v>1</v>
      </c>
      <c r="ACI36">
        <v>1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1</v>
      </c>
      <c r="AEL36">
        <v>0</v>
      </c>
      <c r="AEM36">
        <v>0</v>
      </c>
      <c r="AEN36">
        <v>0</v>
      </c>
      <c r="AEO36">
        <v>1</v>
      </c>
      <c r="AEP36">
        <v>1</v>
      </c>
      <c r="AEQ36">
        <v>1</v>
      </c>
      <c r="AER36">
        <v>1</v>
      </c>
      <c r="AES36">
        <v>1</v>
      </c>
      <c r="AET36">
        <v>1</v>
      </c>
      <c r="AEU36">
        <v>1</v>
      </c>
      <c r="AEV36">
        <v>1</v>
      </c>
      <c r="AEW36">
        <v>1</v>
      </c>
      <c r="AEX36">
        <v>1</v>
      </c>
      <c r="AEY36">
        <v>1</v>
      </c>
      <c r="AEZ36">
        <v>1</v>
      </c>
      <c r="AFA36">
        <v>1</v>
      </c>
      <c r="AFB36">
        <v>1</v>
      </c>
      <c r="AFC36">
        <v>1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1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1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1</v>
      </c>
      <c r="ALE36">
        <v>1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1</v>
      </c>
      <c r="ANY36">
        <v>0</v>
      </c>
      <c r="ANZ36">
        <v>0</v>
      </c>
      <c r="AOA36">
        <v>0</v>
      </c>
      <c r="AOB36">
        <v>1</v>
      </c>
      <c r="AOC36">
        <v>0</v>
      </c>
      <c r="AOD36">
        <v>1</v>
      </c>
      <c r="AOE36">
        <v>1</v>
      </c>
      <c r="AOF36">
        <v>1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1</v>
      </c>
      <c r="ARR36">
        <v>0</v>
      </c>
      <c r="ARS36">
        <v>0</v>
      </c>
      <c r="ART36">
        <v>0</v>
      </c>
      <c r="ARU36">
        <v>1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1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1</v>
      </c>
      <c r="ATS36">
        <v>1</v>
      </c>
      <c r="ATT36">
        <v>1</v>
      </c>
      <c r="ATU36">
        <v>1</v>
      </c>
      <c r="ATV36">
        <v>1</v>
      </c>
      <c r="ATW36">
        <v>0</v>
      </c>
      <c r="ATX36">
        <v>0</v>
      </c>
      <c r="ATY36">
        <v>0</v>
      </c>
      <c r="ATZ36">
        <v>1</v>
      </c>
      <c r="AUA36">
        <v>0</v>
      </c>
      <c r="AUB36">
        <v>0</v>
      </c>
      <c r="AUC36">
        <v>1</v>
      </c>
      <c r="AUD36">
        <v>1</v>
      </c>
      <c r="AUE36">
        <v>1</v>
      </c>
      <c r="AUF36">
        <v>0</v>
      </c>
      <c r="AUG36">
        <v>1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 s="3">
        <v>0</v>
      </c>
      <c r="AUO36" s="3">
        <v>1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1</v>
      </c>
      <c r="AWF36">
        <v>1</v>
      </c>
      <c r="AWG36">
        <v>1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1</v>
      </c>
      <c r="AYT36">
        <v>1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1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1</v>
      </c>
      <c r="AZU36">
        <v>1</v>
      </c>
      <c r="AZV36">
        <v>1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 s="3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0</v>
      </c>
      <c r="BDV36">
        <v>0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 s="3">
        <v>1</v>
      </c>
      <c r="BFX36" s="3">
        <v>1</v>
      </c>
      <c r="BFY36" s="3">
        <v>1</v>
      </c>
      <c r="BFZ36" s="3">
        <v>1</v>
      </c>
      <c r="BGA36" s="3">
        <v>1</v>
      </c>
      <c r="BGB36" s="3">
        <v>1</v>
      </c>
      <c r="BGC36" s="3">
        <v>1</v>
      </c>
      <c r="BGD36" s="3">
        <v>0</v>
      </c>
      <c r="BGE36" s="3">
        <v>0</v>
      </c>
      <c r="BGF36">
        <v>1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 s="3">
        <v>1</v>
      </c>
      <c r="BGO36">
        <v>1</v>
      </c>
      <c r="BGP36">
        <v>1</v>
      </c>
      <c r="BGQ36">
        <v>0</v>
      </c>
      <c r="BGR36">
        <v>1</v>
      </c>
      <c r="BGS36">
        <v>1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 s="3">
        <v>1</v>
      </c>
      <c r="BHC36" s="3">
        <v>1</v>
      </c>
      <c r="BHD36">
        <v>1</v>
      </c>
      <c r="BHE36">
        <v>0</v>
      </c>
      <c r="BHF36">
        <v>1</v>
      </c>
      <c r="BHG36">
        <v>1</v>
      </c>
      <c r="BHH36" s="3">
        <v>1</v>
      </c>
      <c r="BHI36" s="3">
        <v>0</v>
      </c>
      <c r="BHJ36">
        <v>0</v>
      </c>
      <c r="BHK36" s="3">
        <v>1</v>
      </c>
      <c r="BHL36">
        <v>1</v>
      </c>
      <c r="BHM36">
        <v>1</v>
      </c>
      <c r="BHN36">
        <v>0</v>
      </c>
      <c r="BHO36" s="3">
        <v>1</v>
      </c>
      <c r="BHP36" s="3">
        <v>0</v>
      </c>
      <c r="BHQ36" s="3">
        <v>0</v>
      </c>
      <c r="BHR36" s="3">
        <v>0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1</v>
      </c>
      <c r="BIH36">
        <v>1</v>
      </c>
      <c r="BII36">
        <v>1</v>
      </c>
      <c r="BIJ36">
        <v>1</v>
      </c>
      <c r="BIK36">
        <v>1</v>
      </c>
      <c r="BIL36">
        <v>0</v>
      </c>
      <c r="BIM36">
        <v>0</v>
      </c>
      <c r="BIN36">
        <v>1</v>
      </c>
      <c r="BIO36">
        <v>1</v>
      </c>
      <c r="BIP36">
        <v>1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 s="3">
        <v>0</v>
      </c>
      <c r="BJV36">
        <v>0</v>
      </c>
      <c r="BJW36" s="3">
        <v>0</v>
      </c>
      <c r="BJX36" s="3">
        <v>0</v>
      </c>
      <c r="BJY36">
        <v>0</v>
      </c>
      <c r="BJZ36">
        <v>0</v>
      </c>
      <c r="BKA36">
        <v>1</v>
      </c>
      <c r="BKB36">
        <v>1</v>
      </c>
      <c r="BKC36">
        <v>1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 s="3">
        <v>0</v>
      </c>
      <c r="BKV36">
        <v>0</v>
      </c>
      <c r="BKW36">
        <v>0</v>
      </c>
      <c r="BKX36">
        <v>0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 s="3">
        <v>0</v>
      </c>
      <c r="BLG36" s="3">
        <v>0</v>
      </c>
      <c r="BLH36">
        <v>0</v>
      </c>
      <c r="BLI36">
        <v>0</v>
      </c>
      <c r="BLJ36">
        <v>0</v>
      </c>
      <c r="BLK36" s="3">
        <v>0</v>
      </c>
      <c r="BLL36" s="3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 s="3">
        <v>0</v>
      </c>
      <c r="BLS36">
        <v>0</v>
      </c>
      <c r="BLT36">
        <v>0</v>
      </c>
      <c r="BLU36" s="3">
        <v>1</v>
      </c>
      <c r="BLV36">
        <v>0</v>
      </c>
      <c r="BLW36">
        <v>0</v>
      </c>
      <c r="BLX36">
        <v>0</v>
      </c>
      <c r="BLY36" s="3">
        <v>0</v>
      </c>
      <c r="BLZ36" s="3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0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 s="3">
        <v>0</v>
      </c>
      <c r="BOL36">
        <v>0</v>
      </c>
      <c r="BOM36">
        <v>0</v>
      </c>
      <c r="BON36">
        <v>0</v>
      </c>
      <c r="BOO36" s="3">
        <v>0</v>
      </c>
      <c r="BOP36" s="3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1</v>
      </c>
      <c r="BQM36">
        <v>1</v>
      </c>
      <c r="BQN36">
        <v>1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 s="3">
        <v>1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  <c r="BRY36">
        <v>0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1</v>
      </c>
      <c r="BSL36">
        <v>0</v>
      </c>
      <c r="BSM36">
        <v>0</v>
      </c>
      <c r="BSN36">
        <v>0</v>
      </c>
      <c r="BSO36">
        <v>0</v>
      </c>
      <c r="BSP36">
        <v>0</v>
      </c>
      <c r="BSQ36">
        <v>0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0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0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0</v>
      </c>
      <c r="BTR36">
        <v>0</v>
      </c>
      <c r="BTS36">
        <v>0</v>
      </c>
      <c r="BTT36">
        <v>0</v>
      </c>
      <c r="BTU36">
        <v>0</v>
      </c>
      <c r="BTV36">
        <v>0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0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0</v>
      </c>
      <c r="BUT36">
        <v>0</v>
      </c>
      <c r="BUU36">
        <v>0</v>
      </c>
      <c r="BUV36">
        <v>0</v>
      </c>
      <c r="BUW36">
        <v>0</v>
      </c>
      <c r="BUX36">
        <v>0</v>
      </c>
      <c r="BUY36">
        <v>0</v>
      </c>
      <c r="BUZ36">
        <v>0</v>
      </c>
      <c r="BVA36">
        <v>0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</row>
    <row r="37" spans="1:2022" x14ac:dyDescent="0.3">
      <c r="A37" t="s">
        <v>2523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 s="3">
        <v>1</v>
      </c>
      <c r="JE37" s="3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 s="3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 s="3">
        <v>1</v>
      </c>
      <c r="LY37">
        <v>0</v>
      </c>
      <c r="LZ37">
        <v>0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 s="3">
        <v>0</v>
      </c>
      <c r="ML37">
        <v>0</v>
      </c>
      <c r="MM37" s="3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 s="3">
        <v>1</v>
      </c>
      <c r="NG37">
        <v>1</v>
      </c>
      <c r="NH37">
        <v>1</v>
      </c>
      <c r="NI37">
        <v>1</v>
      </c>
      <c r="NJ37">
        <v>1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0</v>
      </c>
      <c r="NY37">
        <v>0</v>
      </c>
      <c r="NZ37">
        <v>0</v>
      </c>
      <c r="OA37">
        <v>0</v>
      </c>
      <c r="OB37" s="3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1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 s="3">
        <v>0</v>
      </c>
      <c r="TN37" s="3">
        <v>0</v>
      </c>
      <c r="TO37">
        <v>0</v>
      </c>
      <c r="TP37" s="3">
        <v>0</v>
      </c>
      <c r="TQ37">
        <v>0</v>
      </c>
      <c r="TR37" s="3">
        <v>0</v>
      </c>
      <c r="TS37" s="3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1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1</v>
      </c>
      <c r="VD37">
        <v>0</v>
      </c>
      <c r="VE37">
        <v>0</v>
      </c>
      <c r="VF37" s="3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1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1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1</v>
      </c>
      <c r="AMS37">
        <v>1</v>
      </c>
      <c r="AMT37">
        <v>1</v>
      </c>
      <c r="AMU37">
        <v>1</v>
      </c>
      <c r="AMV37">
        <v>1</v>
      </c>
      <c r="AMW37">
        <v>0</v>
      </c>
      <c r="AMX37">
        <v>0</v>
      </c>
      <c r="AMY37">
        <v>1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 s="3">
        <v>0</v>
      </c>
      <c r="AUO37" s="3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1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 s="3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0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 s="3">
        <v>1</v>
      </c>
      <c r="BFX37" s="3">
        <v>1</v>
      </c>
      <c r="BFY37" s="3">
        <v>0</v>
      </c>
      <c r="BFZ37" s="3">
        <v>0</v>
      </c>
      <c r="BGA37" s="3">
        <v>1</v>
      </c>
      <c r="BGB37" s="3">
        <v>1</v>
      </c>
      <c r="BGC37" s="3">
        <v>1</v>
      </c>
      <c r="BGD37" s="3">
        <v>1</v>
      </c>
      <c r="BGE37" s="3">
        <v>1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 s="3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 s="3">
        <v>1</v>
      </c>
      <c r="BHC37" s="3">
        <v>1</v>
      </c>
      <c r="BHD37">
        <v>0</v>
      </c>
      <c r="BHE37">
        <v>0</v>
      </c>
      <c r="BHF37">
        <v>0</v>
      </c>
      <c r="BHG37">
        <v>0</v>
      </c>
      <c r="BHH37" s="3">
        <v>0</v>
      </c>
      <c r="BHI37" s="3">
        <v>0</v>
      </c>
      <c r="BHJ37">
        <v>0</v>
      </c>
      <c r="BHK37" s="3">
        <v>0</v>
      </c>
      <c r="BHL37">
        <v>0</v>
      </c>
      <c r="BHM37">
        <v>0</v>
      </c>
      <c r="BHN37">
        <v>0</v>
      </c>
      <c r="BHO37" s="3">
        <v>0</v>
      </c>
      <c r="BHP37" s="3">
        <v>0</v>
      </c>
      <c r="BHQ37" s="3">
        <v>0</v>
      </c>
      <c r="BHR37" s="3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0</v>
      </c>
      <c r="BJR37">
        <v>0</v>
      </c>
      <c r="BJS37">
        <v>0</v>
      </c>
      <c r="BJT37">
        <v>0</v>
      </c>
      <c r="BJU37" s="3">
        <v>0</v>
      </c>
      <c r="BJV37">
        <v>0</v>
      </c>
      <c r="BJW37" s="3">
        <v>0</v>
      </c>
      <c r="BJX37" s="3">
        <v>0</v>
      </c>
      <c r="BJY37">
        <v>1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 s="3">
        <v>0</v>
      </c>
      <c r="BKV37">
        <v>0</v>
      </c>
      <c r="BKW37">
        <v>0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 s="3">
        <v>1</v>
      </c>
      <c r="BLG37" s="3">
        <v>0</v>
      </c>
      <c r="BLH37">
        <v>0</v>
      </c>
      <c r="BLI37">
        <v>0</v>
      </c>
      <c r="BLJ37">
        <v>0</v>
      </c>
      <c r="BLK37" s="3">
        <v>0</v>
      </c>
      <c r="BLL37" s="3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 s="3">
        <v>0</v>
      </c>
      <c r="BLS37">
        <v>0</v>
      </c>
      <c r="BLT37">
        <v>0</v>
      </c>
      <c r="BLU37" s="3">
        <v>1</v>
      </c>
      <c r="BLV37">
        <v>0</v>
      </c>
      <c r="BLW37">
        <v>0</v>
      </c>
      <c r="BLX37">
        <v>0</v>
      </c>
      <c r="BLY37" s="3">
        <v>1</v>
      </c>
      <c r="BLZ37" s="3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 s="3">
        <v>0</v>
      </c>
      <c r="BOL37">
        <v>0</v>
      </c>
      <c r="BOM37">
        <v>0</v>
      </c>
      <c r="BON37">
        <v>0</v>
      </c>
      <c r="BOO37" s="3">
        <v>0</v>
      </c>
      <c r="BOP37" s="3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1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 s="3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0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0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0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0</v>
      </c>
      <c r="BUI37">
        <v>0</v>
      </c>
      <c r="BUJ37">
        <v>0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</row>
    <row r="38" spans="1:2022" x14ac:dyDescent="0.3">
      <c r="A38" t="s">
        <v>2524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 s="3">
        <v>0</v>
      </c>
      <c r="JE38" s="3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 s="3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1</v>
      </c>
      <c r="LX38" s="3">
        <v>1</v>
      </c>
      <c r="LY38">
        <v>0</v>
      </c>
      <c r="LZ38">
        <v>0</v>
      </c>
      <c r="MA38">
        <v>0</v>
      </c>
      <c r="MB38">
        <v>1</v>
      </c>
      <c r="MC38">
        <v>1</v>
      </c>
      <c r="MD38">
        <v>1</v>
      </c>
      <c r="ME38">
        <v>0</v>
      </c>
      <c r="MF38">
        <v>0</v>
      </c>
      <c r="MG38">
        <v>1</v>
      </c>
      <c r="MH38">
        <v>0</v>
      </c>
      <c r="MI38">
        <v>0</v>
      </c>
      <c r="MJ38">
        <v>0</v>
      </c>
      <c r="MK38" s="3">
        <v>1</v>
      </c>
      <c r="ML38">
        <v>1</v>
      </c>
      <c r="MM38" s="3">
        <v>1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1</v>
      </c>
      <c r="MX38">
        <v>1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1</v>
      </c>
      <c r="NF38" s="3">
        <v>1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1</v>
      </c>
      <c r="NN38">
        <v>0</v>
      </c>
      <c r="NO38">
        <v>0</v>
      </c>
      <c r="NP38">
        <v>0</v>
      </c>
      <c r="NQ38">
        <v>0</v>
      </c>
      <c r="NR38">
        <v>1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 s="3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 s="3">
        <v>1</v>
      </c>
      <c r="TN38" s="3">
        <v>1</v>
      </c>
      <c r="TO38">
        <v>1</v>
      </c>
      <c r="TP38" s="3">
        <v>0</v>
      </c>
      <c r="TQ38">
        <v>0</v>
      </c>
      <c r="TR38" s="3">
        <v>0</v>
      </c>
      <c r="TS38" s="3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1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 s="3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1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1</v>
      </c>
      <c r="XR38">
        <v>1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1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1</v>
      </c>
      <c r="AEB38">
        <v>1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1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1</v>
      </c>
      <c r="AFM38">
        <v>1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1</v>
      </c>
      <c r="AOD38">
        <v>1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1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1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 s="3">
        <v>0</v>
      </c>
      <c r="AUO38" s="3">
        <v>1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 s="3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1</v>
      </c>
      <c r="BFG38">
        <v>1</v>
      </c>
      <c r="BFH38">
        <v>1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 s="3">
        <v>1</v>
      </c>
      <c r="BFX38" s="3">
        <v>1</v>
      </c>
      <c r="BFY38" s="3">
        <v>1</v>
      </c>
      <c r="BFZ38" s="3">
        <v>1</v>
      </c>
      <c r="BGA38" s="3">
        <v>1</v>
      </c>
      <c r="BGB38" s="3">
        <v>1</v>
      </c>
      <c r="BGC38" s="3">
        <v>1</v>
      </c>
      <c r="BGD38" s="3">
        <v>1</v>
      </c>
      <c r="BGE38" s="3">
        <v>1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 s="3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 s="3">
        <v>1</v>
      </c>
      <c r="BHC38" s="3">
        <v>1</v>
      </c>
      <c r="BHD38">
        <v>1</v>
      </c>
      <c r="BHE38">
        <v>0</v>
      </c>
      <c r="BHF38">
        <v>0</v>
      </c>
      <c r="BHG38">
        <v>0</v>
      </c>
      <c r="BHH38" s="3">
        <v>1</v>
      </c>
      <c r="BHI38" s="3">
        <v>0</v>
      </c>
      <c r="BHJ38">
        <v>0</v>
      </c>
      <c r="BHK38" s="3">
        <v>1</v>
      </c>
      <c r="BHL38">
        <v>0</v>
      </c>
      <c r="BHM38">
        <v>0</v>
      </c>
      <c r="BHN38">
        <v>0</v>
      </c>
      <c r="BHO38" s="3">
        <v>0</v>
      </c>
      <c r="BHP38" s="3">
        <v>1</v>
      </c>
      <c r="BHQ38" s="3">
        <v>0</v>
      </c>
      <c r="BHR38" s="3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1</v>
      </c>
      <c r="BIH38">
        <v>1</v>
      </c>
      <c r="BII38">
        <v>1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 s="3">
        <v>0</v>
      </c>
      <c r="BJV38">
        <v>0</v>
      </c>
      <c r="BJW38" s="3">
        <v>0</v>
      </c>
      <c r="BJX38" s="3">
        <v>0</v>
      </c>
      <c r="BJY38">
        <v>1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 s="3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 s="3">
        <v>0</v>
      </c>
      <c r="BLG38" s="3">
        <v>0</v>
      </c>
      <c r="BLH38">
        <v>0</v>
      </c>
      <c r="BLI38">
        <v>0</v>
      </c>
      <c r="BLJ38">
        <v>0</v>
      </c>
      <c r="BLK38" s="3">
        <v>0</v>
      </c>
      <c r="BLL38" s="3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 s="3">
        <v>0</v>
      </c>
      <c r="BLS38">
        <v>0</v>
      </c>
      <c r="BLT38">
        <v>0</v>
      </c>
      <c r="BLU38" s="3">
        <v>1</v>
      </c>
      <c r="BLV38">
        <v>0</v>
      </c>
      <c r="BLW38">
        <v>0</v>
      </c>
      <c r="BLX38">
        <v>0</v>
      </c>
      <c r="BLY38" s="3">
        <v>1</v>
      </c>
      <c r="BLZ38" s="3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 s="3">
        <v>0</v>
      </c>
      <c r="BOL38">
        <v>0</v>
      </c>
      <c r="BOM38">
        <v>0</v>
      </c>
      <c r="BON38">
        <v>0</v>
      </c>
      <c r="BOO38" s="3">
        <v>0</v>
      </c>
      <c r="BOP38" s="3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 s="3">
        <v>0</v>
      </c>
      <c r="BQW38">
        <v>0</v>
      </c>
      <c r="BQX38">
        <v>0</v>
      </c>
      <c r="BQY38">
        <v>0</v>
      </c>
      <c r="BQZ38">
        <v>0</v>
      </c>
      <c r="BRA38">
        <v>1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1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</row>
    <row r="39" spans="1:2022" x14ac:dyDescent="0.3">
      <c r="A39" t="s">
        <v>2525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 s="3">
        <v>0</v>
      </c>
      <c r="JE39" s="3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 s="3">
        <v>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 s="3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 s="3">
        <v>1</v>
      </c>
      <c r="ML39">
        <v>1</v>
      </c>
      <c r="MM39" s="3">
        <v>1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 s="3">
        <v>1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1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 s="3">
        <v>0</v>
      </c>
      <c r="OC39">
        <v>0</v>
      </c>
      <c r="OD39">
        <v>1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1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 s="3">
        <v>0</v>
      </c>
      <c r="TN39" s="3">
        <v>1</v>
      </c>
      <c r="TO39">
        <v>1</v>
      </c>
      <c r="TP39" s="3">
        <v>0</v>
      </c>
      <c r="TQ39">
        <v>0</v>
      </c>
      <c r="TR39" s="3">
        <v>0</v>
      </c>
      <c r="TS39" s="3">
        <v>0</v>
      </c>
      <c r="TT39">
        <v>0</v>
      </c>
      <c r="TU39">
        <v>0</v>
      </c>
      <c r="TV39">
        <v>0</v>
      </c>
      <c r="TW39">
        <v>1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1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 s="3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1</v>
      </c>
      <c r="ACM39">
        <v>1</v>
      </c>
      <c r="ACN39">
        <v>1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1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1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1</v>
      </c>
      <c r="ARP39">
        <v>1</v>
      </c>
      <c r="ARQ39">
        <v>1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1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 s="3">
        <v>0</v>
      </c>
      <c r="AUO39" s="3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 s="3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0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0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0</v>
      </c>
      <c r="BFW39" s="3">
        <v>0</v>
      </c>
      <c r="BFX39" s="3">
        <v>1</v>
      </c>
      <c r="BFY39" s="3">
        <v>0</v>
      </c>
      <c r="BFZ39" s="3">
        <v>0</v>
      </c>
      <c r="BGA39" s="3">
        <v>1</v>
      </c>
      <c r="BGB39" s="3">
        <v>0</v>
      </c>
      <c r="BGC39" s="3">
        <v>1</v>
      </c>
      <c r="BGD39" s="3">
        <v>0</v>
      </c>
      <c r="BGE39" s="3">
        <v>0</v>
      </c>
      <c r="BGF39">
        <v>0</v>
      </c>
      <c r="BGG39">
        <v>1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 s="3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 s="3">
        <v>1</v>
      </c>
      <c r="BHC39" s="3">
        <v>0</v>
      </c>
      <c r="BHD39">
        <v>0</v>
      </c>
      <c r="BHE39">
        <v>0</v>
      </c>
      <c r="BHF39">
        <v>0</v>
      </c>
      <c r="BHG39">
        <v>0</v>
      </c>
      <c r="BHH39" s="3">
        <v>1</v>
      </c>
      <c r="BHI39" s="3">
        <v>0</v>
      </c>
      <c r="BHJ39">
        <v>0</v>
      </c>
      <c r="BHK39" s="3">
        <v>1</v>
      </c>
      <c r="BHL39">
        <v>0</v>
      </c>
      <c r="BHM39">
        <v>0</v>
      </c>
      <c r="BHN39">
        <v>0</v>
      </c>
      <c r="BHO39" s="3">
        <v>0</v>
      </c>
      <c r="BHP39" s="3">
        <v>0</v>
      </c>
      <c r="BHQ39" s="3">
        <v>0</v>
      </c>
      <c r="BHR39" s="3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0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 s="3">
        <v>0</v>
      </c>
      <c r="BJV39">
        <v>0</v>
      </c>
      <c r="BJW39" s="3">
        <v>0</v>
      </c>
      <c r="BJX39" s="3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1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 s="3">
        <v>0</v>
      </c>
      <c r="BKV39">
        <v>1</v>
      </c>
      <c r="BKW39">
        <v>0</v>
      </c>
      <c r="BKX39">
        <v>0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 s="3">
        <v>0</v>
      </c>
      <c r="BLG39" s="3">
        <v>0</v>
      </c>
      <c r="BLH39">
        <v>0</v>
      </c>
      <c r="BLI39">
        <v>0</v>
      </c>
      <c r="BLJ39">
        <v>0</v>
      </c>
      <c r="BLK39" s="3">
        <v>0</v>
      </c>
      <c r="BLL39" s="3">
        <v>0</v>
      </c>
      <c r="BLM39">
        <v>1</v>
      </c>
      <c r="BLN39">
        <v>0</v>
      </c>
      <c r="BLO39">
        <v>0</v>
      </c>
      <c r="BLP39">
        <v>0</v>
      </c>
      <c r="BLQ39">
        <v>0</v>
      </c>
      <c r="BLR39" s="3">
        <v>1</v>
      </c>
      <c r="BLS39">
        <v>0</v>
      </c>
      <c r="BLT39">
        <v>0</v>
      </c>
      <c r="BLU39" s="3">
        <v>0</v>
      </c>
      <c r="BLV39">
        <v>0</v>
      </c>
      <c r="BLW39">
        <v>0</v>
      </c>
      <c r="BLX39">
        <v>0</v>
      </c>
      <c r="BLY39" s="3">
        <v>1</v>
      </c>
      <c r="BLZ39" s="3">
        <v>1</v>
      </c>
      <c r="BMA39">
        <v>1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 s="3">
        <v>0</v>
      </c>
      <c r="BOL39">
        <v>0</v>
      </c>
      <c r="BOM39">
        <v>0</v>
      </c>
      <c r="BON39">
        <v>0</v>
      </c>
      <c r="BOO39" s="3">
        <v>1</v>
      </c>
      <c r="BOP39" s="3">
        <v>0</v>
      </c>
      <c r="BOQ39">
        <v>1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 s="3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0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0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0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0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</row>
    <row r="40" spans="1:2022" x14ac:dyDescent="0.3">
      <c r="A40" t="s">
        <v>2526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1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 s="3">
        <v>0</v>
      </c>
      <c r="JE40" s="3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 s="3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 s="3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 s="3">
        <v>0</v>
      </c>
      <c r="ML40">
        <v>0</v>
      </c>
      <c r="MM40" s="3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 s="3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 s="3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1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 s="3">
        <v>0</v>
      </c>
      <c r="TN40" s="3">
        <v>0</v>
      </c>
      <c r="TO40">
        <v>0</v>
      </c>
      <c r="TP40" s="3">
        <v>0</v>
      </c>
      <c r="TQ40">
        <v>0</v>
      </c>
      <c r="TR40" s="3">
        <v>0</v>
      </c>
      <c r="TS40" s="3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 s="3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1</v>
      </c>
      <c r="XN40">
        <v>1</v>
      </c>
      <c r="XO40">
        <v>0</v>
      </c>
      <c r="XP40">
        <v>1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1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1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1</v>
      </c>
      <c r="AKY40">
        <v>1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1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1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1</v>
      </c>
      <c r="APR40">
        <v>1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1</v>
      </c>
      <c r="AUI40">
        <v>1</v>
      </c>
      <c r="AUJ40">
        <v>0</v>
      </c>
      <c r="AUK40">
        <v>0</v>
      </c>
      <c r="AUL40">
        <v>0</v>
      </c>
      <c r="AUM40">
        <v>0</v>
      </c>
      <c r="AUN40" s="3">
        <v>1</v>
      </c>
      <c r="AUO40" s="3">
        <v>0</v>
      </c>
      <c r="AUP40">
        <v>1</v>
      </c>
      <c r="AUQ40">
        <v>1</v>
      </c>
      <c r="AUR40">
        <v>1</v>
      </c>
      <c r="AUS40">
        <v>1</v>
      </c>
      <c r="AUT40">
        <v>1</v>
      </c>
      <c r="AUU40">
        <v>1</v>
      </c>
      <c r="AUV40">
        <v>1</v>
      </c>
      <c r="AUW40">
        <v>1</v>
      </c>
      <c r="AUX40">
        <v>1</v>
      </c>
      <c r="AUY40">
        <v>1</v>
      </c>
      <c r="AUZ40">
        <v>1</v>
      </c>
      <c r="AVA40">
        <v>1</v>
      </c>
      <c r="AVB40">
        <v>1</v>
      </c>
      <c r="AVC40">
        <v>1</v>
      </c>
      <c r="AVD40">
        <v>1</v>
      </c>
      <c r="AVE40">
        <v>1</v>
      </c>
      <c r="AVF40">
        <v>1</v>
      </c>
      <c r="AVG40">
        <v>1</v>
      </c>
      <c r="AVH40">
        <v>1</v>
      </c>
      <c r="AVI40">
        <v>1</v>
      </c>
      <c r="AVJ40">
        <v>1</v>
      </c>
      <c r="AVK40">
        <v>1</v>
      </c>
      <c r="AVL40">
        <v>1</v>
      </c>
      <c r="AVM40">
        <v>1</v>
      </c>
      <c r="AVN40">
        <v>1</v>
      </c>
      <c r="AVO40">
        <v>1</v>
      </c>
      <c r="AVP40">
        <v>1</v>
      </c>
      <c r="AVQ40">
        <v>1</v>
      </c>
      <c r="AVR40">
        <v>1</v>
      </c>
      <c r="AVS40">
        <v>1</v>
      </c>
      <c r="AVT40">
        <v>1</v>
      </c>
      <c r="AVU40">
        <v>1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 s="3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1</v>
      </c>
      <c r="BCB40">
        <v>0</v>
      </c>
      <c r="BCC40">
        <v>0</v>
      </c>
      <c r="BCD40">
        <v>1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1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1</v>
      </c>
      <c r="BEF40">
        <v>1</v>
      </c>
      <c r="BEG40">
        <v>1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 s="3">
        <v>1</v>
      </c>
      <c r="BFX40" s="3">
        <v>0</v>
      </c>
      <c r="BFY40" s="3">
        <v>1</v>
      </c>
      <c r="BFZ40" s="3">
        <v>0</v>
      </c>
      <c r="BGA40" s="3">
        <v>0</v>
      </c>
      <c r="BGB40" s="3">
        <v>0</v>
      </c>
      <c r="BGC40" s="3">
        <v>0</v>
      </c>
      <c r="BGD40" s="3">
        <v>1</v>
      </c>
      <c r="BGE40" s="3">
        <v>1</v>
      </c>
      <c r="BGF40">
        <v>1</v>
      </c>
      <c r="BGG40">
        <v>1</v>
      </c>
      <c r="BGH40">
        <v>1</v>
      </c>
      <c r="BGI40">
        <v>1</v>
      </c>
      <c r="BGJ40">
        <v>1</v>
      </c>
      <c r="BGK40">
        <v>1</v>
      </c>
      <c r="BGL40">
        <v>1</v>
      </c>
      <c r="BGM40">
        <v>1</v>
      </c>
      <c r="BGN40" s="3">
        <v>1</v>
      </c>
      <c r="BGO40">
        <v>1</v>
      </c>
      <c r="BGP40">
        <v>1</v>
      </c>
      <c r="BGQ40">
        <v>1</v>
      </c>
      <c r="BGR40">
        <v>1</v>
      </c>
      <c r="BGS40">
        <v>1</v>
      </c>
      <c r="BGT40">
        <v>1</v>
      </c>
      <c r="BGU40">
        <v>1</v>
      </c>
      <c r="BGV40">
        <v>1</v>
      </c>
      <c r="BGW40">
        <v>1</v>
      </c>
      <c r="BGX40">
        <v>1</v>
      </c>
      <c r="BGY40">
        <v>1</v>
      </c>
      <c r="BGZ40">
        <v>1</v>
      </c>
      <c r="BHA40">
        <v>1</v>
      </c>
      <c r="BHB40" s="3">
        <v>1</v>
      </c>
      <c r="BHC40" s="3">
        <v>1</v>
      </c>
      <c r="BHD40">
        <v>0</v>
      </c>
      <c r="BHE40">
        <v>0</v>
      </c>
      <c r="BHF40">
        <v>0</v>
      </c>
      <c r="BHG40">
        <v>0</v>
      </c>
      <c r="BHH40" s="3">
        <v>1</v>
      </c>
      <c r="BHI40" s="3">
        <v>1</v>
      </c>
      <c r="BHJ40">
        <v>1</v>
      </c>
      <c r="BHK40" s="3">
        <v>1</v>
      </c>
      <c r="BHL40">
        <v>0</v>
      </c>
      <c r="BHM40">
        <v>0</v>
      </c>
      <c r="BHN40">
        <v>1</v>
      </c>
      <c r="BHO40" s="3">
        <v>1</v>
      </c>
      <c r="BHP40" s="3">
        <v>0</v>
      </c>
      <c r="BHQ40" s="3">
        <v>0</v>
      </c>
      <c r="BHR40" s="3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1</v>
      </c>
      <c r="BIQ40">
        <v>1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1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 s="3">
        <v>1</v>
      </c>
      <c r="BJV40">
        <v>1</v>
      </c>
      <c r="BJW40" s="3">
        <v>1</v>
      </c>
      <c r="BJX40" s="3">
        <v>0</v>
      </c>
      <c r="BJY40">
        <v>1</v>
      </c>
      <c r="BJZ40">
        <v>1</v>
      </c>
      <c r="BKA40">
        <v>1</v>
      </c>
      <c r="BKB40">
        <v>0</v>
      </c>
      <c r="BKC40">
        <v>0</v>
      </c>
      <c r="BKD40">
        <v>0</v>
      </c>
      <c r="BKE40">
        <v>1</v>
      </c>
      <c r="BKF40">
        <v>1</v>
      </c>
      <c r="BKG40">
        <v>1</v>
      </c>
      <c r="BKH40">
        <v>1</v>
      </c>
      <c r="BKI40">
        <v>1</v>
      </c>
      <c r="BKJ40">
        <v>1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 s="3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1</v>
      </c>
      <c r="BLD40">
        <v>1</v>
      </c>
      <c r="BLE40">
        <v>1</v>
      </c>
      <c r="BLF40" s="3">
        <v>0</v>
      </c>
      <c r="BLG40" s="3">
        <v>0</v>
      </c>
      <c r="BLH40">
        <v>0</v>
      </c>
      <c r="BLI40">
        <v>0</v>
      </c>
      <c r="BLJ40">
        <v>0</v>
      </c>
      <c r="BLK40" s="3">
        <v>0</v>
      </c>
      <c r="BLL40" s="3">
        <v>1</v>
      </c>
      <c r="BLM40">
        <v>1</v>
      </c>
      <c r="BLN40">
        <v>1</v>
      </c>
      <c r="BLO40">
        <v>1</v>
      </c>
      <c r="BLP40">
        <v>0</v>
      </c>
      <c r="BLQ40">
        <v>0</v>
      </c>
      <c r="BLR40" s="3">
        <v>1</v>
      </c>
      <c r="BLS40">
        <v>1</v>
      </c>
      <c r="BLT40">
        <v>1</v>
      </c>
      <c r="BLU40" s="3">
        <v>1</v>
      </c>
      <c r="BLV40">
        <v>1</v>
      </c>
      <c r="BLW40">
        <v>1</v>
      </c>
      <c r="BLX40">
        <v>1</v>
      </c>
      <c r="BLY40" s="3">
        <v>0</v>
      </c>
      <c r="BLZ40" s="3">
        <v>0</v>
      </c>
      <c r="BMA40">
        <v>1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1</v>
      </c>
      <c r="BMP40">
        <v>1</v>
      </c>
      <c r="BMQ40">
        <v>1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1</v>
      </c>
      <c r="BOF40">
        <v>0</v>
      </c>
      <c r="BOG40">
        <v>0</v>
      </c>
      <c r="BOH40">
        <v>0</v>
      </c>
      <c r="BOI40">
        <v>0</v>
      </c>
      <c r="BOJ40">
        <v>0</v>
      </c>
      <c r="BOK40" s="3">
        <v>0</v>
      </c>
      <c r="BOL40">
        <v>0</v>
      </c>
      <c r="BOM40">
        <v>0</v>
      </c>
      <c r="BON40">
        <v>0</v>
      </c>
      <c r="BOO40" s="3">
        <v>1</v>
      </c>
      <c r="BOP40" s="3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 s="3">
        <v>0</v>
      </c>
      <c r="BQW40">
        <v>0</v>
      </c>
      <c r="BQX40">
        <v>0</v>
      </c>
      <c r="BQY40">
        <v>0</v>
      </c>
      <c r="BQZ40">
        <v>1</v>
      </c>
      <c r="BRA40">
        <v>1</v>
      </c>
      <c r="BRB40">
        <v>1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1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1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1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1</v>
      </c>
      <c r="BUM40">
        <v>0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0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</row>
    <row r="41" spans="1:2022" x14ac:dyDescent="0.3">
      <c r="A41" t="s">
        <v>2527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0</v>
      </c>
      <c r="DZ41">
        <v>1</v>
      </c>
      <c r="EA41">
        <v>1</v>
      </c>
      <c r="EB41">
        <v>0</v>
      </c>
      <c r="EC41">
        <v>1</v>
      </c>
      <c r="ED41">
        <v>0</v>
      </c>
      <c r="EE41">
        <v>1</v>
      </c>
      <c r="EF41">
        <v>1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 s="3">
        <v>1</v>
      </c>
      <c r="JE41" s="3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1</v>
      </c>
      <c r="JT41">
        <v>0</v>
      </c>
      <c r="JU41" s="3">
        <v>1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 s="3">
        <v>0</v>
      </c>
      <c r="LY41">
        <v>0</v>
      </c>
      <c r="LZ41">
        <v>1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 s="3">
        <v>1</v>
      </c>
      <c r="ML41">
        <v>1</v>
      </c>
      <c r="MM41" s="3">
        <v>1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 s="3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 s="3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1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 s="3">
        <v>0</v>
      </c>
      <c r="TN41" s="3">
        <v>1</v>
      </c>
      <c r="TO41">
        <v>0</v>
      </c>
      <c r="TP41" s="3">
        <v>0</v>
      </c>
      <c r="TQ41">
        <v>0</v>
      </c>
      <c r="TR41" s="3">
        <v>0</v>
      </c>
      <c r="TS41" s="3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 s="3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1</v>
      </c>
      <c r="ACD41">
        <v>1</v>
      </c>
      <c r="ACE41">
        <v>1</v>
      </c>
      <c r="ACF41">
        <v>1</v>
      </c>
      <c r="ACG41">
        <v>1</v>
      </c>
      <c r="ACH41">
        <v>1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1</v>
      </c>
      <c r="ADP41">
        <v>1</v>
      </c>
      <c r="ADQ41">
        <v>1</v>
      </c>
      <c r="ADR41">
        <v>1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1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1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1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1</v>
      </c>
      <c r="AOA41">
        <v>0</v>
      </c>
      <c r="AOB41">
        <v>1</v>
      </c>
      <c r="AOC41">
        <v>1</v>
      </c>
      <c r="AOD41">
        <v>1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1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1</v>
      </c>
      <c r="AUN41" s="3">
        <v>1</v>
      </c>
      <c r="AUO41" s="3">
        <v>1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1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 s="3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0</v>
      </c>
      <c r="BCM41">
        <v>0</v>
      </c>
      <c r="BCN41">
        <v>0</v>
      </c>
      <c r="BCO41">
        <v>0</v>
      </c>
      <c r="BCP41">
        <v>0</v>
      </c>
      <c r="BCQ41">
        <v>0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0</v>
      </c>
      <c r="BDE41">
        <v>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0</v>
      </c>
      <c r="BEA41">
        <v>0</v>
      </c>
      <c r="BEB41">
        <v>0</v>
      </c>
      <c r="BEC41">
        <v>0</v>
      </c>
      <c r="BED41">
        <v>0</v>
      </c>
      <c r="BEE41">
        <v>0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1</v>
      </c>
      <c r="BFB41">
        <v>0</v>
      </c>
      <c r="BFC41">
        <v>1</v>
      </c>
      <c r="BFD41">
        <v>1</v>
      </c>
      <c r="BFE41">
        <v>1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1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0</v>
      </c>
      <c r="BFS41">
        <v>0</v>
      </c>
      <c r="BFT41">
        <v>0</v>
      </c>
      <c r="BFU41">
        <v>0</v>
      </c>
      <c r="BFV41">
        <v>0</v>
      </c>
      <c r="BFW41" s="3">
        <v>1</v>
      </c>
      <c r="BFX41" s="3">
        <v>1</v>
      </c>
      <c r="BFY41" s="3">
        <v>1</v>
      </c>
      <c r="BFZ41" s="3">
        <v>1</v>
      </c>
      <c r="BGA41" s="3">
        <v>1</v>
      </c>
      <c r="BGB41" s="3">
        <v>1</v>
      </c>
      <c r="BGC41" s="3">
        <v>1</v>
      </c>
      <c r="BGD41" s="3">
        <v>1</v>
      </c>
      <c r="BGE41" s="3">
        <v>1</v>
      </c>
      <c r="BGF41">
        <v>1</v>
      </c>
      <c r="BGG41">
        <v>1</v>
      </c>
      <c r="BGH41">
        <v>1</v>
      </c>
      <c r="BGI41">
        <v>1</v>
      </c>
      <c r="BGJ41">
        <v>1</v>
      </c>
      <c r="BGK41">
        <v>1</v>
      </c>
      <c r="BGL41">
        <v>1</v>
      </c>
      <c r="BGM41">
        <v>1</v>
      </c>
      <c r="BGN41" s="3">
        <v>1</v>
      </c>
      <c r="BGO41">
        <v>0</v>
      </c>
      <c r="BGP41">
        <v>0</v>
      </c>
      <c r="BGQ41">
        <v>1</v>
      </c>
      <c r="BGR41">
        <v>1</v>
      </c>
      <c r="BGS41">
        <v>1</v>
      </c>
      <c r="BGT41">
        <v>1</v>
      </c>
      <c r="BGU41">
        <v>1</v>
      </c>
      <c r="BGV41">
        <v>1</v>
      </c>
      <c r="BGW41">
        <v>1</v>
      </c>
      <c r="BGX41">
        <v>1</v>
      </c>
      <c r="BGY41">
        <v>0</v>
      </c>
      <c r="BGZ41">
        <v>1</v>
      </c>
      <c r="BHA41">
        <v>1</v>
      </c>
      <c r="BHB41" s="3">
        <v>1</v>
      </c>
      <c r="BHC41" s="3">
        <v>1</v>
      </c>
      <c r="BHD41">
        <v>0</v>
      </c>
      <c r="BHE41">
        <v>0</v>
      </c>
      <c r="BHF41">
        <v>1</v>
      </c>
      <c r="BHG41">
        <v>1</v>
      </c>
      <c r="BHH41" s="3">
        <v>1</v>
      </c>
      <c r="BHI41" s="3">
        <v>1</v>
      </c>
      <c r="BHJ41">
        <v>1</v>
      </c>
      <c r="BHK41" s="3">
        <v>1</v>
      </c>
      <c r="BHL41">
        <v>1</v>
      </c>
      <c r="BHM41">
        <v>0</v>
      </c>
      <c r="BHN41">
        <v>1</v>
      </c>
      <c r="BHO41" s="3">
        <v>1</v>
      </c>
      <c r="BHP41" s="3">
        <v>1</v>
      </c>
      <c r="BHQ41" s="3">
        <v>1</v>
      </c>
      <c r="BHR41" s="3">
        <v>1</v>
      </c>
      <c r="BHS41">
        <v>1</v>
      </c>
      <c r="BHT41">
        <v>0</v>
      </c>
      <c r="BHU41">
        <v>1</v>
      </c>
      <c r="BHV41">
        <v>1</v>
      </c>
      <c r="BHW41">
        <v>1</v>
      </c>
      <c r="BHX41">
        <v>1</v>
      </c>
      <c r="BHY41">
        <v>1</v>
      </c>
      <c r="BHZ41">
        <v>1</v>
      </c>
      <c r="BIA41">
        <v>1</v>
      </c>
      <c r="BIB41">
        <v>1</v>
      </c>
      <c r="BIC41">
        <v>1</v>
      </c>
      <c r="BID41">
        <v>1</v>
      </c>
      <c r="BIE41">
        <v>1</v>
      </c>
      <c r="BIF41">
        <v>1</v>
      </c>
      <c r="BIG41">
        <v>1</v>
      </c>
      <c r="BIH41">
        <v>0</v>
      </c>
      <c r="BII41">
        <v>1</v>
      </c>
      <c r="BIJ41">
        <v>1</v>
      </c>
      <c r="BIK41">
        <v>1</v>
      </c>
      <c r="BIL41">
        <v>1</v>
      </c>
      <c r="BIM41">
        <v>0</v>
      </c>
      <c r="BIN41">
        <v>1</v>
      </c>
      <c r="BIO41">
        <v>1</v>
      </c>
      <c r="BIP41">
        <v>1</v>
      </c>
      <c r="BIQ41">
        <v>1</v>
      </c>
      <c r="BIR41">
        <v>1</v>
      </c>
      <c r="BIS41">
        <v>1</v>
      </c>
      <c r="BIT41">
        <v>1</v>
      </c>
      <c r="BIU41">
        <v>1</v>
      </c>
      <c r="BIV41">
        <v>1</v>
      </c>
      <c r="BIW41">
        <v>1</v>
      </c>
      <c r="BIX41">
        <v>1</v>
      </c>
      <c r="BIY41">
        <v>1</v>
      </c>
      <c r="BIZ41">
        <v>1</v>
      </c>
      <c r="BJA41">
        <v>1</v>
      </c>
      <c r="BJB41">
        <v>1</v>
      </c>
      <c r="BJC41">
        <v>1</v>
      </c>
      <c r="BJD41">
        <v>1</v>
      </c>
      <c r="BJE41">
        <v>1</v>
      </c>
      <c r="BJF41">
        <v>1</v>
      </c>
      <c r="BJG41">
        <v>1</v>
      </c>
      <c r="BJH41">
        <v>1</v>
      </c>
      <c r="BJI41">
        <v>1</v>
      </c>
      <c r="BJJ41">
        <v>1</v>
      </c>
      <c r="BJK41">
        <v>1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0</v>
      </c>
      <c r="BJS41">
        <v>0</v>
      </c>
      <c r="BJT41">
        <v>0</v>
      </c>
      <c r="BJU41" s="3">
        <v>1</v>
      </c>
      <c r="BJV41">
        <v>1</v>
      </c>
      <c r="BJW41" s="3">
        <v>1</v>
      </c>
      <c r="BJX41" s="3">
        <v>1</v>
      </c>
      <c r="BJY41">
        <v>1</v>
      </c>
      <c r="BJZ41">
        <v>0</v>
      </c>
      <c r="BKA41">
        <v>0</v>
      </c>
      <c r="BKB41">
        <v>0</v>
      </c>
      <c r="BKC41">
        <v>0</v>
      </c>
      <c r="BKD41">
        <v>0</v>
      </c>
      <c r="BKE41">
        <v>0</v>
      </c>
      <c r="BKF41">
        <v>0</v>
      </c>
      <c r="BKG41">
        <v>1</v>
      </c>
      <c r="BKH41">
        <v>1</v>
      </c>
      <c r="BKI41">
        <v>1</v>
      </c>
      <c r="BKJ41">
        <v>0</v>
      </c>
      <c r="BKK41">
        <v>1</v>
      </c>
      <c r="BKL41">
        <v>1</v>
      </c>
      <c r="BKM41">
        <v>1</v>
      </c>
      <c r="BKN41">
        <v>1</v>
      </c>
      <c r="BKO41">
        <v>1</v>
      </c>
      <c r="BKP41">
        <v>1</v>
      </c>
      <c r="BKQ41">
        <v>1</v>
      </c>
      <c r="BKR41">
        <v>1</v>
      </c>
      <c r="BKS41">
        <v>1</v>
      </c>
      <c r="BKT41">
        <v>1</v>
      </c>
      <c r="BKU41" s="3">
        <v>1</v>
      </c>
      <c r="BKV41">
        <v>1</v>
      </c>
      <c r="BKW41">
        <v>1</v>
      </c>
      <c r="BKX41">
        <v>1</v>
      </c>
      <c r="BKY41">
        <v>1</v>
      </c>
      <c r="BKZ41">
        <v>1</v>
      </c>
      <c r="BLA41">
        <v>1</v>
      </c>
      <c r="BLB41">
        <v>0</v>
      </c>
      <c r="BLC41">
        <v>1</v>
      </c>
      <c r="BLD41">
        <v>1</v>
      </c>
      <c r="BLE41">
        <v>1</v>
      </c>
      <c r="BLF41" s="3">
        <v>1</v>
      </c>
      <c r="BLG41" s="3">
        <v>1</v>
      </c>
      <c r="BLH41">
        <v>1</v>
      </c>
      <c r="BLI41">
        <v>1</v>
      </c>
      <c r="BLJ41">
        <v>1</v>
      </c>
      <c r="BLK41" s="3">
        <v>1</v>
      </c>
      <c r="BLL41" s="3">
        <v>1</v>
      </c>
      <c r="BLM41">
        <v>1</v>
      </c>
      <c r="BLN41">
        <v>1</v>
      </c>
      <c r="BLO41">
        <v>1</v>
      </c>
      <c r="BLP41">
        <v>0</v>
      </c>
      <c r="BLQ41">
        <v>1</v>
      </c>
      <c r="BLR41" s="3">
        <v>1</v>
      </c>
      <c r="BLS41">
        <v>1</v>
      </c>
      <c r="BLT41">
        <v>1</v>
      </c>
      <c r="BLU41" s="3">
        <v>1</v>
      </c>
      <c r="BLV41">
        <v>1</v>
      </c>
      <c r="BLW41">
        <v>0</v>
      </c>
      <c r="BLX41">
        <v>0</v>
      </c>
      <c r="BLY41" s="3">
        <v>1</v>
      </c>
      <c r="BLZ41" s="3">
        <v>1</v>
      </c>
      <c r="BMA41">
        <v>0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0</v>
      </c>
      <c r="BMI41">
        <v>0</v>
      </c>
      <c r="BMJ41">
        <v>0</v>
      </c>
      <c r="BMK41">
        <v>0</v>
      </c>
      <c r="BML41">
        <v>1</v>
      </c>
      <c r="BMM41">
        <v>1</v>
      </c>
      <c r="BMN41">
        <v>1</v>
      </c>
      <c r="BMO41">
        <v>1</v>
      </c>
      <c r="BMP41">
        <v>1</v>
      </c>
      <c r="BMQ41">
        <v>1</v>
      </c>
      <c r="BMR41">
        <v>1</v>
      </c>
      <c r="BMS41">
        <v>1</v>
      </c>
      <c r="BMT41">
        <v>1</v>
      </c>
      <c r="BMU41">
        <v>1</v>
      </c>
      <c r="BMV41">
        <v>1</v>
      </c>
      <c r="BMW41">
        <v>1</v>
      </c>
      <c r="BMX41">
        <v>1</v>
      </c>
      <c r="BMY41">
        <v>1</v>
      </c>
      <c r="BMZ41">
        <v>1</v>
      </c>
      <c r="BNA41">
        <v>1</v>
      </c>
      <c r="BNB41">
        <v>1</v>
      </c>
      <c r="BNC41">
        <v>1</v>
      </c>
      <c r="BND41">
        <v>1</v>
      </c>
      <c r="BNE41">
        <v>1</v>
      </c>
      <c r="BNF41">
        <v>1</v>
      </c>
      <c r="BNG41">
        <v>1</v>
      </c>
      <c r="BNH41">
        <v>1</v>
      </c>
      <c r="BNI41">
        <v>1</v>
      </c>
      <c r="BNJ41">
        <v>1</v>
      </c>
      <c r="BNK41">
        <v>1</v>
      </c>
      <c r="BNL41">
        <v>1</v>
      </c>
      <c r="BNM41">
        <v>1</v>
      </c>
      <c r="BNN41">
        <v>1</v>
      </c>
      <c r="BNO41">
        <v>1</v>
      </c>
      <c r="BNP41">
        <v>1</v>
      </c>
      <c r="BNQ41">
        <v>1</v>
      </c>
      <c r="BNR41">
        <v>1</v>
      </c>
      <c r="BNS41">
        <v>1</v>
      </c>
      <c r="BNT41">
        <v>1</v>
      </c>
      <c r="BNU41">
        <v>1</v>
      </c>
      <c r="BNV41">
        <v>1</v>
      </c>
      <c r="BNW41">
        <v>1</v>
      </c>
      <c r="BNX41">
        <v>1</v>
      </c>
      <c r="BNY41">
        <v>1</v>
      </c>
      <c r="BNZ41">
        <v>1</v>
      </c>
      <c r="BOA41">
        <v>1</v>
      </c>
      <c r="BOB41">
        <v>1</v>
      </c>
      <c r="BOC41">
        <v>1</v>
      </c>
      <c r="BOD41">
        <v>1</v>
      </c>
      <c r="BOE41">
        <v>1</v>
      </c>
      <c r="BOF41">
        <v>1</v>
      </c>
      <c r="BOG41">
        <v>1</v>
      </c>
      <c r="BOH41">
        <v>1</v>
      </c>
      <c r="BOI41">
        <v>0</v>
      </c>
      <c r="BOJ41">
        <v>1</v>
      </c>
      <c r="BOK41" s="3">
        <v>1</v>
      </c>
      <c r="BOL41">
        <v>1</v>
      </c>
      <c r="BOM41">
        <v>1</v>
      </c>
      <c r="BON41">
        <v>1</v>
      </c>
      <c r="BOO41" s="3">
        <v>1</v>
      </c>
      <c r="BOP41" s="3">
        <v>1</v>
      </c>
      <c r="BOQ41">
        <v>1</v>
      </c>
      <c r="BOR41">
        <v>0</v>
      </c>
      <c r="BOS41">
        <v>1</v>
      </c>
      <c r="BOT41">
        <v>0</v>
      </c>
      <c r="BOU41">
        <v>0</v>
      </c>
      <c r="BOV41">
        <v>0</v>
      </c>
      <c r="BOW41">
        <v>0</v>
      </c>
      <c r="BOX41">
        <v>0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1</v>
      </c>
      <c r="BPK41">
        <v>1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1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0</v>
      </c>
      <c r="BQV41" s="3">
        <v>1</v>
      </c>
      <c r="BQW41">
        <v>0</v>
      </c>
      <c r="BQX41">
        <v>0</v>
      </c>
      <c r="BQY41">
        <v>0</v>
      </c>
      <c r="BQZ41">
        <v>0</v>
      </c>
      <c r="BRA41">
        <v>1</v>
      </c>
      <c r="BRB41">
        <v>1</v>
      </c>
      <c r="BRC41">
        <v>0</v>
      </c>
      <c r="BRD41">
        <v>0</v>
      </c>
      <c r="BRE41">
        <v>0</v>
      </c>
      <c r="BRF41">
        <v>0</v>
      </c>
      <c r="BRG41">
        <v>0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0</v>
      </c>
      <c r="BRU41">
        <v>0</v>
      </c>
      <c r="BRV41">
        <v>0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0</v>
      </c>
      <c r="BTW41">
        <v>0</v>
      </c>
      <c r="BTX41">
        <v>0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0</v>
      </c>
      <c r="BUH41">
        <v>0</v>
      </c>
      <c r="BUI41">
        <v>0</v>
      </c>
      <c r="BUJ41">
        <v>0</v>
      </c>
      <c r="BUK41">
        <v>0</v>
      </c>
      <c r="BUL41">
        <v>0</v>
      </c>
      <c r="BUM41">
        <v>0</v>
      </c>
      <c r="BUN41">
        <v>0</v>
      </c>
      <c r="BUO41">
        <v>0</v>
      </c>
      <c r="BUP41">
        <v>0</v>
      </c>
      <c r="BUQ41">
        <v>0</v>
      </c>
      <c r="BUR41">
        <v>0</v>
      </c>
      <c r="BUS41">
        <v>0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0</v>
      </c>
      <c r="BVA41">
        <v>0</v>
      </c>
      <c r="BVB41">
        <v>0</v>
      </c>
      <c r="BVC41">
        <v>0</v>
      </c>
      <c r="BVD41">
        <v>0</v>
      </c>
      <c r="BVE41">
        <v>0</v>
      </c>
      <c r="BVF41">
        <v>0</v>
      </c>
      <c r="BVG41">
        <v>0</v>
      </c>
      <c r="BVH41">
        <v>0</v>
      </c>
      <c r="BVI41">
        <v>0</v>
      </c>
      <c r="BVJ41">
        <v>0</v>
      </c>
      <c r="BVK41">
        <v>0</v>
      </c>
      <c r="BVL41">
        <v>0</v>
      </c>
      <c r="BVM41">
        <v>0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0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0</v>
      </c>
      <c r="BXP41">
        <v>0</v>
      </c>
      <c r="BXQ41">
        <v>0</v>
      </c>
      <c r="BXR41">
        <v>0</v>
      </c>
      <c r="BXS41">
        <v>0</v>
      </c>
      <c r="BXT41">
        <v>0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0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0</v>
      </c>
      <c r="BYT41">
        <v>0</v>
      </c>
    </row>
    <row r="42" spans="1:2022" x14ac:dyDescent="0.3">
      <c r="A42" t="s">
        <v>2528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1</v>
      </c>
      <c r="EB42">
        <v>1</v>
      </c>
      <c r="EC42">
        <v>0</v>
      </c>
      <c r="ED42">
        <v>1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 s="3">
        <v>0</v>
      </c>
      <c r="JE42" s="3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</v>
      </c>
      <c r="JS42">
        <v>1</v>
      </c>
      <c r="JT42">
        <v>1</v>
      </c>
      <c r="JU42" s="3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1</v>
      </c>
      <c r="LX42" s="3">
        <v>0</v>
      </c>
      <c r="LY42">
        <v>0</v>
      </c>
      <c r="LZ42">
        <v>1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 s="3">
        <v>1</v>
      </c>
      <c r="ML42">
        <v>1</v>
      </c>
      <c r="MM42" s="3">
        <v>1</v>
      </c>
      <c r="MN42">
        <v>1</v>
      </c>
      <c r="MO42">
        <v>1</v>
      </c>
      <c r="MP42">
        <v>0</v>
      </c>
      <c r="MQ42">
        <v>0</v>
      </c>
      <c r="MR42">
        <v>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 s="3">
        <v>0</v>
      </c>
      <c r="NG42">
        <v>1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1</v>
      </c>
      <c r="NS42">
        <v>0</v>
      </c>
      <c r="NT42">
        <v>0</v>
      </c>
      <c r="NU42">
        <v>1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 s="3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 s="3">
        <v>1</v>
      </c>
      <c r="TN42" s="3">
        <v>1</v>
      </c>
      <c r="TO42">
        <v>1</v>
      </c>
      <c r="TP42" s="3">
        <v>0</v>
      </c>
      <c r="TQ42">
        <v>0</v>
      </c>
      <c r="TR42" s="3">
        <v>1</v>
      </c>
      <c r="TS42" s="3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1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 s="3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1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1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1</v>
      </c>
      <c r="AEP42">
        <v>1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1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1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1</v>
      </c>
      <c r="AJV42">
        <v>1</v>
      </c>
      <c r="AJW42">
        <v>1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1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1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1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1</v>
      </c>
      <c r="ARP42">
        <v>0</v>
      </c>
      <c r="ARQ42">
        <v>1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1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1</v>
      </c>
      <c r="AUN42" s="3">
        <v>1</v>
      </c>
      <c r="AUO42" s="3">
        <v>1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 s="3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1</v>
      </c>
      <c r="BCW42">
        <v>0</v>
      </c>
      <c r="BCX42">
        <v>0</v>
      </c>
      <c r="BCY42">
        <v>1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1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1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1</v>
      </c>
      <c r="BEX42">
        <v>1</v>
      </c>
      <c r="BEY42">
        <v>1</v>
      </c>
      <c r="BEZ42">
        <v>1</v>
      </c>
      <c r="BFA42">
        <v>1</v>
      </c>
      <c r="BFB42">
        <v>1</v>
      </c>
      <c r="BFC42">
        <v>1</v>
      </c>
      <c r="BFD42">
        <v>1</v>
      </c>
      <c r="BFE42">
        <v>1</v>
      </c>
      <c r="BFF42">
        <v>0</v>
      </c>
      <c r="BFG42">
        <v>0</v>
      </c>
      <c r="BFH42">
        <v>1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 s="3">
        <v>1</v>
      </c>
      <c r="BFX42" s="3">
        <v>1</v>
      </c>
      <c r="BFY42" s="3">
        <v>1</v>
      </c>
      <c r="BFZ42" s="3">
        <v>1</v>
      </c>
      <c r="BGA42" s="3">
        <v>1</v>
      </c>
      <c r="BGB42" s="3">
        <v>1</v>
      </c>
      <c r="BGC42" s="3">
        <v>1</v>
      </c>
      <c r="BGD42" s="3">
        <v>1</v>
      </c>
      <c r="BGE42" s="3">
        <v>1</v>
      </c>
      <c r="BGF42">
        <v>1</v>
      </c>
      <c r="BGG42">
        <v>1</v>
      </c>
      <c r="BGH42">
        <v>1</v>
      </c>
      <c r="BGI42">
        <v>1</v>
      </c>
      <c r="BGJ42">
        <v>0</v>
      </c>
      <c r="BGK42">
        <v>1</v>
      </c>
      <c r="BGL42">
        <v>1</v>
      </c>
      <c r="BGM42">
        <v>0</v>
      </c>
      <c r="BGN42" s="3">
        <v>1</v>
      </c>
      <c r="BGO42">
        <v>1</v>
      </c>
      <c r="BGP42">
        <v>1</v>
      </c>
      <c r="BGQ42">
        <v>1</v>
      </c>
      <c r="BGR42">
        <v>1</v>
      </c>
      <c r="BGS42">
        <v>1</v>
      </c>
      <c r="BGT42">
        <v>1</v>
      </c>
      <c r="BGU42">
        <v>1</v>
      </c>
      <c r="BGV42">
        <v>1</v>
      </c>
      <c r="BGW42">
        <v>1</v>
      </c>
      <c r="BGX42">
        <v>1</v>
      </c>
      <c r="BGY42">
        <v>1</v>
      </c>
      <c r="BGZ42">
        <v>1</v>
      </c>
      <c r="BHA42">
        <v>1</v>
      </c>
      <c r="BHB42" s="3">
        <v>1</v>
      </c>
      <c r="BHC42" s="3">
        <v>1</v>
      </c>
      <c r="BHD42">
        <v>1</v>
      </c>
      <c r="BHE42">
        <v>1</v>
      </c>
      <c r="BHF42">
        <v>1</v>
      </c>
      <c r="BHG42">
        <v>1</v>
      </c>
      <c r="BHH42" s="3">
        <v>1</v>
      </c>
      <c r="BHI42" s="3">
        <v>1</v>
      </c>
      <c r="BHJ42">
        <v>1</v>
      </c>
      <c r="BHK42" s="3">
        <v>1</v>
      </c>
      <c r="BHL42">
        <v>0</v>
      </c>
      <c r="BHM42">
        <v>0</v>
      </c>
      <c r="BHN42">
        <v>1</v>
      </c>
      <c r="BHO42" s="3">
        <v>1</v>
      </c>
      <c r="BHP42" s="3">
        <v>1</v>
      </c>
      <c r="BHQ42" s="3">
        <v>1</v>
      </c>
      <c r="BHR42" s="3">
        <v>1</v>
      </c>
      <c r="BHS42">
        <v>1</v>
      </c>
      <c r="BHT42">
        <v>1</v>
      </c>
      <c r="BHU42">
        <v>1</v>
      </c>
      <c r="BHV42">
        <v>1</v>
      </c>
      <c r="BHW42">
        <v>1</v>
      </c>
      <c r="BHX42">
        <v>1</v>
      </c>
      <c r="BHY42">
        <v>1</v>
      </c>
      <c r="BHZ42">
        <v>1</v>
      </c>
      <c r="BIA42">
        <v>1</v>
      </c>
      <c r="BIB42">
        <v>1</v>
      </c>
      <c r="BIC42">
        <v>0</v>
      </c>
      <c r="BID42">
        <v>0</v>
      </c>
      <c r="BIE42">
        <v>0</v>
      </c>
      <c r="BIF42">
        <v>0</v>
      </c>
      <c r="BIG42">
        <v>1</v>
      </c>
      <c r="BIH42">
        <v>1</v>
      </c>
      <c r="BII42">
        <v>1</v>
      </c>
      <c r="BIJ42">
        <v>1</v>
      </c>
      <c r="BIK42">
        <v>1</v>
      </c>
      <c r="BIL42">
        <v>1</v>
      </c>
      <c r="BIM42">
        <v>1</v>
      </c>
      <c r="BIN42">
        <v>1</v>
      </c>
      <c r="BIO42">
        <v>1</v>
      </c>
      <c r="BIP42">
        <v>1</v>
      </c>
      <c r="BIQ42">
        <v>1</v>
      </c>
      <c r="BIR42">
        <v>1</v>
      </c>
      <c r="BIS42">
        <v>1</v>
      </c>
      <c r="BIT42">
        <v>1</v>
      </c>
      <c r="BIU42">
        <v>1</v>
      </c>
      <c r="BIV42">
        <v>0</v>
      </c>
      <c r="BIW42">
        <v>0</v>
      </c>
      <c r="BIX42">
        <v>0</v>
      </c>
      <c r="BIY42">
        <v>0</v>
      </c>
      <c r="BIZ42">
        <v>1</v>
      </c>
      <c r="BJA42">
        <v>1</v>
      </c>
      <c r="BJB42">
        <v>1</v>
      </c>
      <c r="BJC42">
        <v>1</v>
      </c>
      <c r="BJD42">
        <v>1</v>
      </c>
      <c r="BJE42">
        <v>1</v>
      </c>
      <c r="BJF42">
        <v>1</v>
      </c>
      <c r="BJG42">
        <v>1</v>
      </c>
      <c r="BJH42">
        <v>1</v>
      </c>
      <c r="BJI42">
        <v>1</v>
      </c>
      <c r="BJJ42">
        <v>1</v>
      </c>
      <c r="BJK42">
        <v>1</v>
      </c>
      <c r="BJL42">
        <v>1</v>
      </c>
      <c r="BJM42">
        <v>1</v>
      </c>
      <c r="BJN42">
        <v>1</v>
      </c>
      <c r="BJO42">
        <v>1</v>
      </c>
      <c r="BJP42">
        <v>1</v>
      </c>
      <c r="BJQ42">
        <v>1</v>
      </c>
      <c r="BJR42">
        <v>1</v>
      </c>
      <c r="BJS42">
        <v>1</v>
      </c>
      <c r="BJT42">
        <v>1</v>
      </c>
      <c r="BJU42" s="3">
        <v>1</v>
      </c>
      <c r="BJV42">
        <v>1</v>
      </c>
      <c r="BJW42" s="3">
        <v>1</v>
      </c>
      <c r="BJX42" s="3">
        <v>1</v>
      </c>
      <c r="BJY42">
        <v>1</v>
      </c>
      <c r="BJZ42">
        <v>1</v>
      </c>
      <c r="BKA42">
        <v>1</v>
      </c>
      <c r="BKB42">
        <v>1</v>
      </c>
      <c r="BKC42">
        <v>1</v>
      </c>
      <c r="BKD42">
        <v>1</v>
      </c>
      <c r="BKE42">
        <v>1</v>
      </c>
      <c r="BKF42">
        <v>1</v>
      </c>
      <c r="BKG42">
        <v>1</v>
      </c>
      <c r="BKH42">
        <v>0</v>
      </c>
      <c r="BKI42">
        <v>0</v>
      </c>
      <c r="BKJ42">
        <v>0</v>
      </c>
      <c r="BKK42">
        <v>1</v>
      </c>
      <c r="BKL42">
        <v>1</v>
      </c>
      <c r="BKM42">
        <v>1</v>
      </c>
      <c r="BKN42">
        <v>1</v>
      </c>
      <c r="BKO42">
        <v>1</v>
      </c>
      <c r="BKP42">
        <v>1</v>
      </c>
      <c r="BKQ42">
        <v>1</v>
      </c>
      <c r="BKR42">
        <v>0</v>
      </c>
      <c r="BKS42">
        <v>1</v>
      </c>
      <c r="BKT42">
        <v>1</v>
      </c>
      <c r="BKU42" s="3">
        <v>1</v>
      </c>
      <c r="BKV42">
        <v>1</v>
      </c>
      <c r="BKW42">
        <v>1</v>
      </c>
      <c r="BKX42">
        <v>0</v>
      </c>
      <c r="BKY42">
        <v>1</v>
      </c>
      <c r="BKZ42">
        <v>1</v>
      </c>
      <c r="BLA42">
        <v>1</v>
      </c>
      <c r="BLB42">
        <v>1</v>
      </c>
      <c r="BLC42">
        <v>1</v>
      </c>
      <c r="BLD42">
        <v>1</v>
      </c>
      <c r="BLE42">
        <v>1</v>
      </c>
      <c r="BLF42" s="3">
        <v>1</v>
      </c>
      <c r="BLG42" s="3">
        <v>1</v>
      </c>
      <c r="BLH42">
        <v>0</v>
      </c>
      <c r="BLI42">
        <v>0</v>
      </c>
      <c r="BLJ42">
        <v>0</v>
      </c>
      <c r="BLK42" s="3">
        <v>1</v>
      </c>
      <c r="BLL42" s="3">
        <v>1</v>
      </c>
      <c r="BLM42">
        <v>1</v>
      </c>
      <c r="BLN42">
        <v>1</v>
      </c>
      <c r="BLO42">
        <v>1</v>
      </c>
      <c r="BLP42">
        <v>1</v>
      </c>
      <c r="BLQ42">
        <v>1</v>
      </c>
      <c r="BLR42" s="3">
        <v>1</v>
      </c>
      <c r="BLS42">
        <v>1</v>
      </c>
      <c r="BLT42">
        <v>0</v>
      </c>
      <c r="BLU42" s="3">
        <v>1</v>
      </c>
      <c r="BLV42">
        <v>0</v>
      </c>
      <c r="BLW42">
        <v>1</v>
      </c>
      <c r="BLX42">
        <v>0</v>
      </c>
      <c r="BLY42" s="3">
        <v>0</v>
      </c>
      <c r="BLZ42" s="3">
        <v>1</v>
      </c>
      <c r="BMA42">
        <v>1</v>
      </c>
      <c r="BMB42">
        <v>1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1</v>
      </c>
      <c r="BMN42">
        <v>1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1</v>
      </c>
      <c r="BNY42">
        <v>1</v>
      </c>
      <c r="BNZ42">
        <v>1</v>
      </c>
      <c r="BOA42">
        <v>1</v>
      </c>
      <c r="BOB42">
        <v>1</v>
      </c>
      <c r="BOC42">
        <v>0</v>
      </c>
      <c r="BOD42">
        <v>0</v>
      </c>
      <c r="BOE42">
        <v>0</v>
      </c>
      <c r="BOF42">
        <v>0</v>
      </c>
      <c r="BOG42">
        <v>1</v>
      </c>
      <c r="BOH42">
        <v>1</v>
      </c>
      <c r="BOI42">
        <v>1</v>
      </c>
      <c r="BOJ42">
        <v>1</v>
      </c>
      <c r="BOK42" s="3">
        <v>1</v>
      </c>
      <c r="BOL42">
        <v>1</v>
      </c>
      <c r="BOM42">
        <v>1</v>
      </c>
      <c r="BON42">
        <v>1</v>
      </c>
      <c r="BOO42" s="3">
        <v>1</v>
      </c>
      <c r="BOP42" s="3">
        <v>1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 s="3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1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</row>
    <row r="43" spans="1:2022" x14ac:dyDescent="0.3">
      <c r="A43" t="s">
        <v>2529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0</v>
      </c>
      <c r="CG43">
        <v>0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 s="3">
        <v>0</v>
      </c>
      <c r="JE43" s="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1</v>
      </c>
      <c r="JS43">
        <v>0</v>
      </c>
      <c r="JT43">
        <v>0</v>
      </c>
      <c r="JU43" s="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 s="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 s="3">
        <v>0</v>
      </c>
      <c r="ML43">
        <v>0</v>
      </c>
      <c r="MM43" s="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 s="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 s="3">
        <v>1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 s="3">
        <v>0</v>
      </c>
      <c r="TN43" s="3">
        <v>0</v>
      </c>
      <c r="TO43">
        <v>0</v>
      </c>
      <c r="TP43" s="3">
        <v>0</v>
      </c>
      <c r="TQ43">
        <v>0</v>
      </c>
      <c r="TR43" s="3">
        <v>0</v>
      </c>
      <c r="TS43" s="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 s="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1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1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1</v>
      </c>
      <c r="AFN43">
        <v>1</v>
      </c>
      <c r="AFO43">
        <v>1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 s="3">
        <v>0</v>
      </c>
      <c r="AUO43" s="3">
        <v>0</v>
      </c>
      <c r="AUP43">
        <v>0</v>
      </c>
      <c r="AUQ43">
        <v>1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1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 s="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0</v>
      </c>
      <c r="BFW43" s="3">
        <v>1</v>
      </c>
      <c r="BFX43" s="3">
        <v>1</v>
      </c>
      <c r="BFY43" s="3">
        <v>1</v>
      </c>
      <c r="BFZ43" s="3">
        <v>1</v>
      </c>
      <c r="BGA43" s="3">
        <v>1</v>
      </c>
      <c r="BGB43" s="3">
        <v>1</v>
      </c>
      <c r="BGC43" s="3">
        <v>1</v>
      </c>
      <c r="BGD43" s="3">
        <v>1</v>
      </c>
      <c r="BGE43" s="3">
        <v>1</v>
      </c>
      <c r="BGF43">
        <v>0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 s="3">
        <v>1</v>
      </c>
      <c r="BGO43">
        <v>0</v>
      </c>
      <c r="BGP43">
        <v>0</v>
      </c>
      <c r="BGQ43">
        <v>0</v>
      </c>
      <c r="BGR43">
        <v>1</v>
      </c>
      <c r="BGS43">
        <v>1</v>
      </c>
      <c r="BGT43">
        <v>1</v>
      </c>
      <c r="BGU43">
        <v>1</v>
      </c>
      <c r="BGV43">
        <v>1</v>
      </c>
      <c r="BGW43">
        <v>1</v>
      </c>
      <c r="BGX43">
        <v>1</v>
      </c>
      <c r="BGY43">
        <v>1</v>
      </c>
      <c r="BGZ43">
        <v>1</v>
      </c>
      <c r="BHA43">
        <v>1</v>
      </c>
      <c r="BHB43" s="3">
        <v>1</v>
      </c>
      <c r="BHC43" s="3">
        <v>1</v>
      </c>
      <c r="BHD43">
        <v>0</v>
      </c>
      <c r="BHE43">
        <v>0</v>
      </c>
      <c r="BHF43">
        <v>0</v>
      </c>
      <c r="BHG43">
        <v>0</v>
      </c>
      <c r="BHH43" s="3">
        <v>1</v>
      </c>
      <c r="BHI43" s="3">
        <v>1</v>
      </c>
      <c r="BHJ43">
        <v>1</v>
      </c>
      <c r="BHK43" s="3">
        <v>1</v>
      </c>
      <c r="BHL43">
        <v>1</v>
      </c>
      <c r="BHM43">
        <v>1</v>
      </c>
      <c r="BHN43">
        <v>1</v>
      </c>
      <c r="BHO43" s="3">
        <v>1</v>
      </c>
      <c r="BHP43" s="3">
        <v>1</v>
      </c>
      <c r="BHQ43" s="3">
        <v>1</v>
      </c>
      <c r="BHR43" s="3">
        <v>1</v>
      </c>
      <c r="BHS43">
        <v>1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1</v>
      </c>
      <c r="BHZ43">
        <v>1</v>
      </c>
      <c r="BIA43">
        <v>1</v>
      </c>
      <c r="BIB43">
        <v>1</v>
      </c>
      <c r="BIC43">
        <v>1</v>
      </c>
      <c r="BID43">
        <v>1</v>
      </c>
      <c r="BIE43">
        <v>1</v>
      </c>
      <c r="BIF43">
        <v>1</v>
      </c>
      <c r="BIG43">
        <v>1</v>
      </c>
      <c r="BIH43">
        <v>1</v>
      </c>
      <c r="BII43">
        <v>1</v>
      </c>
      <c r="BIJ43">
        <v>1</v>
      </c>
      <c r="BIK43">
        <v>1</v>
      </c>
      <c r="BIL43">
        <v>1</v>
      </c>
      <c r="BIM43">
        <v>0</v>
      </c>
      <c r="BIN43">
        <v>0</v>
      </c>
      <c r="BIO43">
        <v>1</v>
      </c>
      <c r="BIP43">
        <v>0</v>
      </c>
      <c r="BIQ43">
        <v>1</v>
      </c>
      <c r="BIR43">
        <v>1</v>
      </c>
      <c r="BIS43">
        <v>1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 s="3">
        <v>0</v>
      </c>
      <c r="BJV43">
        <v>0</v>
      </c>
      <c r="BJW43" s="3">
        <v>1</v>
      </c>
      <c r="BJX43" s="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0</v>
      </c>
      <c r="BKP43">
        <v>0</v>
      </c>
      <c r="BKQ43">
        <v>0</v>
      </c>
      <c r="BKR43">
        <v>0</v>
      </c>
      <c r="BKS43">
        <v>1</v>
      </c>
      <c r="BKT43">
        <v>0</v>
      </c>
      <c r="BKU43" s="3">
        <v>0</v>
      </c>
      <c r="BKV43">
        <v>0</v>
      </c>
      <c r="BKW43">
        <v>0</v>
      </c>
      <c r="BKX43">
        <v>0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 s="3">
        <v>0</v>
      </c>
      <c r="BLG43" s="3">
        <v>0</v>
      </c>
      <c r="BLH43">
        <v>0</v>
      </c>
      <c r="BLI43">
        <v>0</v>
      </c>
      <c r="BLJ43">
        <v>0</v>
      </c>
      <c r="BLK43" s="3">
        <v>0</v>
      </c>
      <c r="BLL43" s="3">
        <v>1</v>
      </c>
      <c r="BLM43">
        <v>0</v>
      </c>
      <c r="BLN43">
        <v>0</v>
      </c>
      <c r="BLO43">
        <v>0</v>
      </c>
      <c r="BLP43">
        <v>0</v>
      </c>
      <c r="BLQ43">
        <v>0</v>
      </c>
      <c r="BLR43" s="3">
        <v>1</v>
      </c>
      <c r="BLS43">
        <v>0</v>
      </c>
      <c r="BLT43">
        <v>0</v>
      </c>
      <c r="BLU43" s="3">
        <v>0</v>
      </c>
      <c r="BLV43">
        <v>0</v>
      </c>
      <c r="BLW43">
        <v>0</v>
      </c>
      <c r="BLX43">
        <v>0</v>
      </c>
      <c r="BLY43" s="3">
        <v>1</v>
      </c>
      <c r="BLZ43" s="3">
        <v>1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1</v>
      </c>
      <c r="BMO43">
        <v>1</v>
      </c>
      <c r="BMP43">
        <v>1</v>
      </c>
      <c r="BMQ43">
        <v>1</v>
      </c>
      <c r="BMR43">
        <v>1</v>
      </c>
      <c r="BMS43">
        <v>1</v>
      </c>
      <c r="BMT43">
        <v>1</v>
      </c>
      <c r="BMU43">
        <v>1</v>
      </c>
      <c r="BMV43">
        <v>1</v>
      </c>
      <c r="BMW43">
        <v>1</v>
      </c>
      <c r="BMX43">
        <v>1</v>
      </c>
      <c r="BMY43">
        <v>1</v>
      </c>
      <c r="BMZ43">
        <v>1</v>
      </c>
      <c r="BNA43">
        <v>1</v>
      </c>
      <c r="BNB43">
        <v>1</v>
      </c>
      <c r="BNC43">
        <v>1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1</v>
      </c>
      <c r="BNY43">
        <v>0</v>
      </c>
      <c r="BNZ43">
        <v>1</v>
      </c>
      <c r="BOA43">
        <v>1</v>
      </c>
      <c r="BOB43">
        <v>1</v>
      </c>
      <c r="BOC43">
        <v>1</v>
      </c>
      <c r="BOD43">
        <v>1</v>
      </c>
      <c r="BOE43">
        <v>1</v>
      </c>
      <c r="BOF43">
        <v>1</v>
      </c>
      <c r="BOG43">
        <v>0</v>
      </c>
      <c r="BOH43">
        <v>0</v>
      </c>
      <c r="BOI43">
        <v>1</v>
      </c>
      <c r="BOJ43">
        <v>1</v>
      </c>
      <c r="BOK43" s="3">
        <v>1</v>
      </c>
      <c r="BOL43">
        <v>1</v>
      </c>
      <c r="BOM43">
        <v>0</v>
      </c>
      <c r="BON43">
        <v>1</v>
      </c>
      <c r="BOO43" s="3">
        <v>1</v>
      </c>
      <c r="BOP43" s="3">
        <v>1</v>
      </c>
      <c r="BOQ43">
        <v>0</v>
      </c>
      <c r="BOR43">
        <v>0</v>
      </c>
      <c r="BOS43">
        <v>0</v>
      </c>
      <c r="BOT43">
        <v>0</v>
      </c>
      <c r="BOU43">
        <v>0</v>
      </c>
      <c r="BOV43">
        <v>0</v>
      </c>
      <c r="BOW43">
        <v>0</v>
      </c>
      <c r="BOX43">
        <v>0</v>
      </c>
      <c r="BOY43">
        <v>0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0</v>
      </c>
      <c r="BPJ43">
        <v>0</v>
      </c>
      <c r="BPK43">
        <v>1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0</v>
      </c>
      <c r="BQT43">
        <v>0</v>
      </c>
      <c r="BQU43">
        <v>0</v>
      </c>
      <c r="BQV43" s="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0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0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0</v>
      </c>
      <c r="BVC43">
        <v>0</v>
      </c>
      <c r="BVD43">
        <v>0</v>
      </c>
      <c r="BVE43">
        <v>0</v>
      </c>
      <c r="BVF43">
        <v>0</v>
      </c>
      <c r="BVG43">
        <v>0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0</v>
      </c>
      <c r="BVN43">
        <v>0</v>
      </c>
      <c r="BVO43">
        <v>0</v>
      </c>
      <c r="BVP43">
        <v>0</v>
      </c>
      <c r="BVQ43">
        <v>0</v>
      </c>
      <c r="BVR43">
        <v>0</v>
      </c>
      <c r="BVS43">
        <v>0</v>
      </c>
      <c r="BVT43">
        <v>0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0</v>
      </c>
      <c r="BYT43">
        <v>0</v>
      </c>
    </row>
    <row r="44" spans="1:2022" x14ac:dyDescent="0.3">
      <c r="A44" t="s">
        <v>2530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1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 s="3">
        <v>0</v>
      </c>
      <c r="JE44" s="3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 s="3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1</v>
      </c>
      <c r="LB44">
        <v>0</v>
      </c>
      <c r="LC44">
        <v>0</v>
      </c>
      <c r="LD44">
        <v>0</v>
      </c>
      <c r="LE44">
        <v>0</v>
      </c>
      <c r="LF44">
        <v>1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 s="3">
        <v>0</v>
      </c>
      <c r="LY44">
        <v>0</v>
      </c>
      <c r="LZ44">
        <v>0</v>
      </c>
      <c r="MA44">
        <v>0</v>
      </c>
      <c r="MB44">
        <v>1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</v>
      </c>
      <c r="MI44">
        <v>0</v>
      </c>
      <c r="MJ44">
        <v>0</v>
      </c>
      <c r="MK44" s="3">
        <v>0</v>
      </c>
      <c r="ML44">
        <v>0</v>
      </c>
      <c r="MM44" s="3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 s="3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 s="3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 s="3">
        <v>1</v>
      </c>
      <c r="TN44" s="3">
        <v>0</v>
      </c>
      <c r="TO44">
        <v>0</v>
      </c>
      <c r="TP44" s="3">
        <v>1</v>
      </c>
      <c r="TQ44">
        <v>1</v>
      </c>
      <c r="TR44" s="3">
        <v>1</v>
      </c>
      <c r="TS44" s="3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 s="3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1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1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1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1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 s="3">
        <v>0</v>
      </c>
      <c r="AUO44" s="3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1</v>
      </c>
      <c r="AXY44">
        <v>1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1</v>
      </c>
      <c r="AYN44">
        <v>0</v>
      </c>
      <c r="AYO44">
        <v>1</v>
      </c>
      <c r="AYP44">
        <v>0</v>
      </c>
      <c r="AYQ44">
        <v>0</v>
      </c>
      <c r="AYR44">
        <v>1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1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 s="3">
        <v>1</v>
      </c>
      <c r="BBG44">
        <v>1</v>
      </c>
      <c r="BBH44">
        <v>1</v>
      </c>
      <c r="BBI44">
        <v>1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1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1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1</v>
      </c>
      <c r="BDU44">
        <v>1</v>
      </c>
      <c r="BDV44">
        <v>1</v>
      </c>
      <c r="BDW44">
        <v>1</v>
      </c>
      <c r="BDX44">
        <v>1</v>
      </c>
      <c r="BDY44">
        <v>1</v>
      </c>
      <c r="BDZ44">
        <v>1</v>
      </c>
      <c r="BEA44">
        <v>1</v>
      </c>
      <c r="BEB44">
        <v>1</v>
      </c>
      <c r="BEC44">
        <v>1</v>
      </c>
      <c r="BED44">
        <v>1</v>
      </c>
      <c r="BEE44">
        <v>1</v>
      </c>
      <c r="BEF44">
        <v>1</v>
      </c>
      <c r="BEG44">
        <v>1</v>
      </c>
      <c r="BEH44">
        <v>1</v>
      </c>
      <c r="BEI44">
        <v>1</v>
      </c>
      <c r="BEJ44">
        <v>1</v>
      </c>
      <c r="BEK44">
        <v>1</v>
      </c>
      <c r="BEL44">
        <v>1</v>
      </c>
      <c r="BEM44">
        <v>1</v>
      </c>
      <c r="BEN44">
        <v>1</v>
      </c>
      <c r="BEO44">
        <v>1</v>
      </c>
      <c r="BEP44">
        <v>1</v>
      </c>
      <c r="BEQ44">
        <v>1</v>
      </c>
      <c r="BER44">
        <v>1</v>
      </c>
      <c r="BES44">
        <v>1</v>
      </c>
      <c r="BET44">
        <v>1</v>
      </c>
      <c r="BEU44">
        <v>1</v>
      </c>
      <c r="BEV44">
        <v>1</v>
      </c>
      <c r="BEW44">
        <v>1</v>
      </c>
      <c r="BEX44">
        <v>0</v>
      </c>
      <c r="BEY44">
        <v>1</v>
      </c>
      <c r="BEZ44">
        <v>1</v>
      </c>
      <c r="BFA44">
        <v>1</v>
      </c>
      <c r="BFB44">
        <v>1</v>
      </c>
      <c r="BFC44">
        <v>1</v>
      </c>
      <c r="BFD44">
        <v>1</v>
      </c>
      <c r="BFE44">
        <v>1</v>
      </c>
      <c r="BFF44">
        <v>1</v>
      </c>
      <c r="BFG44">
        <v>1</v>
      </c>
      <c r="BFH44">
        <v>1</v>
      </c>
      <c r="BFI44">
        <v>1</v>
      </c>
      <c r="BFJ44">
        <v>1</v>
      </c>
      <c r="BFK44">
        <v>1</v>
      </c>
      <c r="BFL44">
        <v>1</v>
      </c>
      <c r="BFM44">
        <v>1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 s="3">
        <v>0</v>
      </c>
      <c r="BFX44" s="3">
        <v>0</v>
      </c>
      <c r="BFY44" s="3">
        <v>0</v>
      </c>
      <c r="BFZ44" s="3">
        <v>0</v>
      </c>
      <c r="BGA44" s="3">
        <v>0</v>
      </c>
      <c r="BGB44" s="3">
        <v>1</v>
      </c>
      <c r="BGC44" s="3">
        <v>1</v>
      </c>
      <c r="BGD44" s="3">
        <v>0</v>
      </c>
      <c r="BGE44" s="3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 s="3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1</v>
      </c>
      <c r="BGX44">
        <v>1</v>
      </c>
      <c r="BGY44">
        <v>0</v>
      </c>
      <c r="BGZ44">
        <v>0</v>
      </c>
      <c r="BHA44">
        <v>0</v>
      </c>
      <c r="BHB44" s="3">
        <v>0</v>
      </c>
      <c r="BHC44" s="3">
        <v>1</v>
      </c>
      <c r="BHD44">
        <v>0</v>
      </c>
      <c r="BHE44">
        <v>0</v>
      </c>
      <c r="BHF44">
        <v>0</v>
      </c>
      <c r="BHG44">
        <v>0</v>
      </c>
      <c r="BHH44" s="3">
        <v>1</v>
      </c>
      <c r="BHI44" s="3">
        <v>0</v>
      </c>
      <c r="BHJ44">
        <v>0</v>
      </c>
      <c r="BHK44" s="3">
        <v>0</v>
      </c>
      <c r="BHL44">
        <v>0</v>
      </c>
      <c r="BHM44">
        <v>0</v>
      </c>
      <c r="BHN44">
        <v>0</v>
      </c>
      <c r="BHO44" s="3">
        <v>0</v>
      </c>
      <c r="BHP44" s="3">
        <v>0</v>
      </c>
      <c r="BHQ44" s="3">
        <v>1</v>
      </c>
      <c r="BHR44" s="3">
        <v>1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 s="3">
        <v>0</v>
      </c>
      <c r="BJV44">
        <v>0</v>
      </c>
      <c r="BJW44" s="3">
        <v>1</v>
      </c>
      <c r="BJX44" s="3">
        <v>0</v>
      </c>
      <c r="BJY44">
        <v>0</v>
      </c>
      <c r="BJZ44">
        <v>0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1</v>
      </c>
      <c r="BKL44">
        <v>1</v>
      </c>
      <c r="BKM44">
        <v>1</v>
      </c>
      <c r="BKN44">
        <v>1</v>
      </c>
      <c r="BKO44">
        <v>0</v>
      </c>
      <c r="BKP44">
        <v>1</v>
      </c>
      <c r="BKQ44">
        <v>0</v>
      </c>
      <c r="BKR44">
        <v>0</v>
      </c>
      <c r="BKS44">
        <v>0</v>
      </c>
      <c r="BKT44">
        <v>0</v>
      </c>
      <c r="BKU44" s="3">
        <v>1</v>
      </c>
      <c r="BKV44">
        <v>1</v>
      </c>
      <c r="BKW44">
        <v>1</v>
      </c>
      <c r="BKX44">
        <v>0</v>
      </c>
      <c r="BKY44">
        <v>0</v>
      </c>
      <c r="BKZ44">
        <v>0</v>
      </c>
      <c r="BLA44">
        <v>0</v>
      </c>
      <c r="BLB44">
        <v>0</v>
      </c>
      <c r="BLC44">
        <v>1</v>
      </c>
      <c r="BLD44">
        <v>0</v>
      </c>
      <c r="BLE44">
        <v>0</v>
      </c>
      <c r="BLF44" s="3">
        <v>0</v>
      </c>
      <c r="BLG44" s="3">
        <v>0</v>
      </c>
      <c r="BLH44">
        <v>0</v>
      </c>
      <c r="BLI44">
        <v>0</v>
      </c>
      <c r="BLJ44">
        <v>1</v>
      </c>
      <c r="BLK44" s="3">
        <v>0</v>
      </c>
      <c r="BLL44" s="3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 s="3">
        <v>0</v>
      </c>
      <c r="BLS44">
        <v>0</v>
      </c>
      <c r="BLT44">
        <v>0</v>
      </c>
      <c r="BLU44" s="3">
        <v>0</v>
      </c>
      <c r="BLV44">
        <v>0</v>
      </c>
      <c r="BLW44">
        <v>0</v>
      </c>
      <c r="BLX44">
        <v>0</v>
      </c>
      <c r="BLY44" s="3">
        <v>0</v>
      </c>
      <c r="BLZ44" s="3">
        <v>0</v>
      </c>
      <c r="BMA44">
        <v>0</v>
      </c>
      <c r="BMB44">
        <v>0</v>
      </c>
      <c r="BMC44">
        <v>1</v>
      </c>
      <c r="BMD44">
        <v>1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0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 s="3">
        <v>0</v>
      </c>
      <c r="BOL44">
        <v>0</v>
      </c>
      <c r="BOM44">
        <v>0</v>
      </c>
      <c r="BON44">
        <v>0</v>
      </c>
      <c r="BOO44" s="3">
        <v>0</v>
      </c>
      <c r="BOP44" s="3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1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0</v>
      </c>
      <c r="BQB44">
        <v>0</v>
      </c>
      <c r="BQC44">
        <v>0</v>
      </c>
      <c r="BQD44">
        <v>0</v>
      </c>
      <c r="BQE44">
        <v>1</v>
      </c>
      <c r="BQF44">
        <v>1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1</v>
      </c>
      <c r="BQV44" s="3">
        <v>1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1</v>
      </c>
      <c r="BRM44">
        <v>0</v>
      </c>
      <c r="BRN44">
        <v>0</v>
      </c>
      <c r="BRO44">
        <v>0</v>
      </c>
      <c r="BRP44">
        <v>0</v>
      </c>
      <c r="BRQ44">
        <v>1</v>
      </c>
      <c r="BRR44">
        <v>0</v>
      </c>
      <c r="BRS44">
        <v>0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1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0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0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1</v>
      </c>
      <c r="BUM44">
        <v>0</v>
      </c>
      <c r="BUN44">
        <v>0</v>
      </c>
      <c r="BUO44">
        <v>0</v>
      </c>
      <c r="BUP44">
        <v>0</v>
      </c>
      <c r="BUQ44">
        <v>0</v>
      </c>
      <c r="BUR44">
        <v>0</v>
      </c>
      <c r="BUS44">
        <v>0</v>
      </c>
      <c r="BUT44">
        <v>0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0</v>
      </c>
      <c r="BVD44">
        <v>0</v>
      </c>
      <c r="BVE44">
        <v>0</v>
      </c>
      <c r="BVF44">
        <v>0</v>
      </c>
      <c r="BVG44">
        <v>0</v>
      </c>
      <c r="BVH44">
        <v>0</v>
      </c>
      <c r="BVI44">
        <v>0</v>
      </c>
      <c r="BVJ44">
        <v>1</v>
      </c>
      <c r="BVK44">
        <v>0</v>
      </c>
      <c r="BVL44">
        <v>0</v>
      </c>
      <c r="BVM44">
        <v>0</v>
      </c>
      <c r="BVN44">
        <v>0</v>
      </c>
      <c r="BVO44">
        <v>0</v>
      </c>
      <c r="BVP44">
        <v>0</v>
      </c>
      <c r="BVQ44">
        <v>0</v>
      </c>
      <c r="BVR44">
        <v>0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0</v>
      </c>
      <c r="BVY44">
        <v>0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0</v>
      </c>
      <c r="BWJ44">
        <v>0</v>
      </c>
      <c r="BWK44">
        <v>0</v>
      </c>
      <c r="BWL44">
        <v>0</v>
      </c>
      <c r="BWM44">
        <v>0</v>
      </c>
      <c r="BWN44">
        <v>0</v>
      </c>
      <c r="BWO44">
        <v>0</v>
      </c>
      <c r="BWP44">
        <v>0</v>
      </c>
      <c r="BWQ44">
        <v>0</v>
      </c>
      <c r="BWR44">
        <v>0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0</v>
      </c>
      <c r="BWZ44">
        <v>0</v>
      </c>
      <c r="BXA44">
        <v>0</v>
      </c>
      <c r="BXB44">
        <v>0</v>
      </c>
      <c r="BXC44">
        <v>0</v>
      </c>
      <c r="BXD44">
        <v>0</v>
      </c>
      <c r="BXE44">
        <v>0</v>
      </c>
      <c r="BXF44">
        <v>0</v>
      </c>
      <c r="BXG44">
        <v>0</v>
      </c>
      <c r="BXH44">
        <v>0</v>
      </c>
      <c r="BXI44">
        <v>0</v>
      </c>
      <c r="BXJ44">
        <v>0</v>
      </c>
      <c r="BXK44">
        <v>0</v>
      </c>
      <c r="BXL44">
        <v>0</v>
      </c>
      <c r="BXM44">
        <v>0</v>
      </c>
      <c r="BXN44">
        <v>0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0</v>
      </c>
      <c r="BXU44">
        <v>0</v>
      </c>
      <c r="BXV44">
        <v>0</v>
      </c>
      <c r="BXW44">
        <v>0</v>
      </c>
      <c r="BXX44">
        <v>0</v>
      </c>
      <c r="BXY44">
        <v>0</v>
      </c>
      <c r="BXZ44">
        <v>0</v>
      </c>
      <c r="BYA44">
        <v>0</v>
      </c>
      <c r="BYB44">
        <v>0</v>
      </c>
      <c r="BYC44">
        <v>0</v>
      </c>
      <c r="BYD44">
        <v>0</v>
      </c>
      <c r="BYE44">
        <v>0</v>
      </c>
      <c r="BYF44">
        <v>0</v>
      </c>
      <c r="BYG44">
        <v>0</v>
      </c>
      <c r="BYH44">
        <v>0</v>
      </c>
      <c r="BYI44">
        <v>0</v>
      </c>
      <c r="BYJ44">
        <v>0</v>
      </c>
      <c r="BYK44">
        <v>0</v>
      </c>
      <c r="BYL44">
        <v>0</v>
      </c>
      <c r="BYM44">
        <v>0</v>
      </c>
      <c r="BYN44">
        <v>0</v>
      </c>
      <c r="BYO44">
        <v>0</v>
      </c>
      <c r="BYP44">
        <v>0</v>
      </c>
      <c r="BYQ44">
        <v>0</v>
      </c>
      <c r="BYR44">
        <v>0</v>
      </c>
      <c r="BYS44">
        <v>0</v>
      </c>
      <c r="BYT44">
        <v>0</v>
      </c>
    </row>
    <row r="45" spans="1:2022" x14ac:dyDescent="0.3">
      <c r="A45" t="s">
        <v>2531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 s="3">
        <v>0</v>
      </c>
      <c r="JE45" s="3">
        <v>1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1</v>
      </c>
      <c r="JU45" s="3">
        <v>1</v>
      </c>
      <c r="JV45">
        <v>0</v>
      </c>
      <c r="JW45">
        <v>1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 s="3">
        <v>0</v>
      </c>
      <c r="LY45">
        <v>0</v>
      </c>
      <c r="LZ45">
        <v>0</v>
      </c>
      <c r="MA45">
        <v>0</v>
      </c>
      <c r="MB45">
        <v>1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 s="3">
        <v>0</v>
      </c>
      <c r="ML45">
        <v>0</v>
      </c>
      <c r="MM45" s="3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 s="3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 s="3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1</v>
      </c>
      <c r="TC45">
        <v>1</v>
      </c>
      <c r="TD45">
        <v>1</v>
      </c>
      <c r="TE45">
        <v>1</v>
      </c>
      <c r="TF45">
        <v>1</v>
      </c>
      <c r="TG45">
        <v>1</v>
      </c>
      <c r="TH45">
        <v>1</v>
      </c>
      <c r="TI45">
        <v>0</v>
      </c>
      <c r="TJ45">
        <v>0</v>
      </c>
      <c r="TK45">
        <v>0</v>
      </c>
      <c r="TL45">
        <v>0</v>
      </c>
      <c r="TM45" s="3">
        <v>1</v>
      </c>
      <c r="TN45" s="3">
        <v>1</v>
      </c>
      <c r="TO45">
        <v>1</v>
      </c>
      <c r="TP45" s="3">
        <v>0</v>
      </c>
      <c r="TQ45">
        <v>1</v>
      </c>
      <c r="TR45" s="3">
        <v>1</v>
      </c>
      <c r="TS45" s="3">
        <v>1</v>
      </c>
      <c r="TT45">
        <v>1</v>
      </c>
      <c r="TU45">
        <v>1</v>
      </c>
      <c r="TV45">
        <v>1</v>
      </c>
      <c r="TW45">
        <v>1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1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 s="3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1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1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1</v>
      </c>
      <c r="AFW45">
        <v>0</v>
      </c>
      <c r="AFX45">
        <v>0</v>
      </c>
      <c r="AFY45">
        <v>1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1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1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1</v>
      </c>
      <c r="APN45">
        <v>1</v>
      </c>
      <c r="APO45">
        <v>1</v>
      </c>
      <c r="APP45">
        <v>1</v>
      </c>
      <c r="APQ45">
        <v>1</v>
      </c>
      <c r="APR45">
        <v>1</v>
      </c>
      <c r="APS45">
        <v>1</v>
      </c>
      <c r="APT45">
        <v>0</v>
      </c>
      <c r="APU45">
        <v>1</v>
      </c>
      <c r="APV45">
        <v>1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1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1</v>
      </c>
      <c r="ARJ45">
        <v>1</v>
      </c>
      <c r="ARK45">
        <v>1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1</v>
      </c>
      <c r="AUI45">
        <v>1</v>
      </c>
      <c r="AUJ45">
        <v>1</v>
      </c>
      <c r="AUK45">
        <v>1</v>
      </c>
      <c r="AUL45">
        <v>1</v>
      </c>
      <c r="AUM45">
        <v>1</v>
      </c>
      <c r="AUN45" s="3">
        <v>1</v>
      </c>
      <c r="AUO45" s="3">
        <v>1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1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0</v>
      </c>
      <c r="AWD45">
        <v>0</v>
      </c>
      <c r="AWE45">
        <v>0</v>
      </c>
      <c r="AWF45">
        <v>0</v>
      </c>
      <c r="AWG45">
        <v>0</v>
      </c>
      <c r="AWH45">
        <v>0</v>
      </c>
      <c r="AWI45">
        <v>0</v>
      </c>
      <c r="AWJ45">
        <v>0</v>
      </c>
      <c r="AWK45">
        <v>0</v>
      </c>
      <c r="AWL45">
        <v>0</v>
      </c>
      <c r="AWM45">
        <v>0</v>
      </c>
      <c r="AWN45">
        <v>0</v>
      </c>
      <c r="AWO45">
        <v>0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1</v>
      </c>
      <c r="AXF45">
        <v>0</v>
      </c>
      <c r="AXG45">
        <v>1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>
        <v>0</v>
      </c>
      <c r="AYP45">
        <v>1</v>
      </c>
      <c r="AYQ45">
        <v>0</v>
      </c>
      <c r="AYR45">
        <v>0</v>
      </c>
      <c r="AYS45">
        <v>0</v>
      </c>
      <c r="AYT45">
        <v>0</v>
      </c>
      <c r="AYU45">
        <v>0</v>
      </c>
      <c r="AYV45">
        <v>0</v>
      </c>
      <c r="AYW45">
        <v>0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>
        <v>0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1</v>
      </c>
      <c r="AZU45">
        <v>0</v>
      </c>
      <c r="AZV45">
        <v>0</v>
      </c>
      <c r="AZW45">
        <v>0</v>
      </c>
      <c r="AZX45">
        <v>0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0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1</v>
      </c>
      <c r="BAY45">
        <v>0</v>
      </c>
      <c r="BAZ45">
        <v>0</v>
      </c>
      <c r="BBA45">
        <v>1</v>
      </c>
      <c r="BBB45">
        <v>1</v>
      </c>
      <c r="BBC45">
        <v>1</v>
      </c>
      <c r="BBD45">
        <v>1</v>
      </c>
      <c r="BBE45">
        <v>1</v>
      </c>
      <c r="BBF45" s="3">
        <v>1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1</v>
      </c>
      <c r="BBQ45">
        <v>0</v>
      </c>
      <c r="BBR45">
        <v>0</v>
      </c>
      <c r="BBS45">
        <v>0</v>
      </c>
      <c r="BBT45">
        <v>1</v>
      </c>
      <c r="BBU45">
        <v>0</v>
      </c>
      <c r="BBV45">
        <v>0</v>
      </c>
      <c r="BBW45">
        <v>0</v>
      </c>
      <c r="BBX45">
        <v>0</v>
      </c>
      <c r="BBY45">
        <v>1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0</v>
      </c>
      <c r="BCJ45">
        <v>0</v>
      </c>
      <c r="BCK45">
        <v>0</v>
      </c>
      <c r="BCL45">
        <v>0</v>
      </c>
      <c r="BCM45">
        <v>0</v>
      </c>
      <c r="BCN45">
        <v>0</v>
      </c>
      <c r="BCO45">
        <v>0</v>
      </c>
      <c r="BCP45">
        <v>0</v>
      </c>
      <c r="BCQ45">
        <v>0</v>
      </c>
      <c r="BCR45">
        <v>0</v>
      </c>
      <c r="BCS45">
        <v>0</v>
      </c>
      <c r="BCT45">
        <v>0</v>
      </c>
      <c r="BCU45">
        <v>0</v>
      </c>
      <c r="BCV45">
        <v>0</v>
      </c>
      <c r="BCW45">
        <v>0</v>
      </c>
      <c r="BCX45">
        <v>0</v>
      </c>
      <c r="BCY45">
        <v>0</v>
      </c>
      <c r="BCZ45">
        <v>0</v>
      </c>
      <c r="BDA45">
        <v>0</v>
      </c>
      <c r="BDB45">
        <v>0</v>
      </c>
      <c r="BDC45">
        <v>0</v>
      </c>
      <c r="BDD45">
        <v>0</v>
      </c>
      <c r="BDE45">
        <v>0</v>
      </c>
      <c r="BDF45">
        <v>0</v>
      </c>
      <c r="BDG45">
        <v>0</v>
      </c>
      <c r="BDH45">
        <v>0</v>
      </c>
      <c r="BDI45">
        <v>0</v>
      </c>
      <c r="BDJ45">
        <v>0</v>
      </c>
      <c r="BDK45">
        <v>0</v>
      </c>
      <c r="BDL45">
        <v>0</v>
      </c>
      <c r="BDM45">
        <v>0</v>
      </c>
      <c r="BDN45">
        <v>0</v>
      </c>
      <c r="BDO45">
        <v>0</v>
      </c>
      <c r="BDP45">
        <v>0</v>
      </c>
      <c r="BDQ45">
        <v>0</v>
      </c>
      <c r="BDR45">
        <v>0</v>
      </c>
      <c r="BDS45">
        <v>0</v>
      </c>
      <c r="BDT45">
        <v>0</v>
      </c>
      <c r="BDU45">
        <v>0</v>
      </c>
      <c r="BDV45">
        <v>0</v>
      </c>
      <c r="BDW45">
        <v>0</v>
      </c>
      <c r="BDX45">
        <v>0</v>
      </c>
      <c r="BDY45">
        <v>0</v>
      </c>
      <c r="BDZ45">
        <v>0</v>
      </c>
      <c r="BEA45">
        <v>0</v>
      </c>
      <c r="BEB45">
        <v>0</v>
      </c>
      <c r="BEC45">
        <v>0</v>
      </c>
      <c r="BED45">
        <v>0</v>
      </c>
      <c r="BEE45">
        <v>0</v>
      </c>
      <c r="BEF45">
        <v>1</v>
      </c>
      <c r="BEG45">
        <v>1</v>
      </c>
      <c r="BEH45">
        <v>1</v>
      </c>
      <c r="BEI45">
        <v>1</v>
      </c>
      <c r="BEJ45">
        <v>1</v>
      </c>
      <c r="BEK45">
        <v>1</v>
      </c>
      <c r="BEL45">
        <v>0</v>
      </c>
      <c r="BEM45">
        <v>0</v>
      </c>
      <c r="BEN45">
        <v>0</v>
      </c>
      <c r="BEO45">
        <v>0</v>
      </c>
      <c r="BEP45">
        <v>1</v>
      </c>
      <c r="BEQ45">
        <v>1</v>
      </c>
      <c r="BER45">
        <v>0</v>
      </c>
      <c r="BES45">
        <v>0</v>
      </c>
      <c r="BET45">
        <v>0</v>
      </c>
      <c r="BEU45">
        <v>0</v>
      </c>
      <c r="BEV45">
        <v>1</v>
      </c>
      <c r="BEW45">
        <v>1</v>
      </c>
      <c r="BEX45">
        <v>1</v>
      </c>
      <c r="BEY45">
        <v>1</v>
      </c>
      <c r="BEZ45">
        <v>1</v>
      </c>
      <c r="BFA45">
        <v>1</v>
      </c>
      <c r="BFB45">
        <v>1</v>
      </c>
      <c r="BFC45">
        <v>1</v>
      </c>
      <c r="BFD45">
        <v>1</v>
      </c>
      <c r="BFE45">
        <v>1</v>
      </c>
      <c r="BFF45">
        <v>1</v>
      </c>
      <c r="BFG45">
        <v>1</v>
      </c>
      <c r="BFH45">
        <v>1</v>
      </c>
      <c r="BFI45">
        <v>1</v>
      </c>
      <c r="BFJ45">
        <v>1</v>
      </c>
      <c r="BFK45">
        <v>0</v>
      </c>
      <c r="BFL45">
        <v>1</v>
      </c>
      <c r="BFM45">
        <v>0</v>
      </c>
      <c r="BFN45">
        <v>0</v>
      </c>
      <c r="BFO45">
        <v>0</v>
      </c>
      <c r="BFP45">
        <v>0</v>
      </c>
      <c r="BFQ45">
        <v>0</v>
      </c>
      <c r="BFR45">
        <v>0</v>
      </c>
      <c r="BFS45">
        <v>0</v>
      </c>
      <c r="BFT45">
        <v>0</v>
      </c>
      <c r="BFU45">
        <v>0</v>
      </c>
      <c r="BFV45">
        <v>0</v>
      </c>
      <c r="BFW45" s="3">
        <v>0</v>
      </c>
      <c r="BFX45" s="3">
        <v>1</v>
      </c>
      <c r="BFY45" s="3">
        <v>1</v>
      </c>
      <c r="BFZ45" s="3">
        <v>1</v>
      </c>
      <c r="BGA45" s="3">
        <v>1</v>
      </c>
      <c r="BGB45" s="3">
        <v>1</v>
      </c>
      <c r="BGC45" s="3">
        <v>1</v>
      </c>
      <c r="BGD45" s="3">
        <v>1</v>
      </c>
      <c r="BGE45" s="3">
        <v>1</v>
      </c>
      <c r="BGF45">
        <v>1</v>
      </c>
      <c r="BGG45">
        <v>1</v>
      </c>
      <c r="BGH45">
        <v>0</v>
      </c>
      <c r="BGI45">
        <v>0</v>
      </c>
      <c r="BGJ45">
        <v>0</v>
      </c>
      <c r="BGK45">
        <v>0</v>
      </c>
      <c r="BGL45">
        <v>0</v>
      </c>
      <c r="BGM45">
        <v>0</v>
      </c>
      <c r="BGN45" s="3">
        <v>0</v>
      </c>
      <c r="BGO45">
        <v>0</v>
      </c>
      <c r="BGP45">
        <v>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0</v>
      </c>
      <c r="BGW45">
        <v>1</v>
      </c>
      <c r="BGX45">
        <v>1</v>
      </c>
      <c r="BGY45">
        <v>0</v>
      </c>
      <c r="BGZ45">
        <v>0</v>
      </c>
      <c r="BHA45">
        <v>0</v>
      </c>
      <c r="BHB45" s="3">
        <v>1</v>
      </c>
      <c r="BHC45" s="3">
        <v>1</v>
      </c>
      <c r="BHD45">
        <v>0</v>
      </c>
      <c r="BHE45">
        <v>0</v>
      </c>
      <c r="BHF45">
        <v>0</v>
      </c>
      <c r="BHG45">
        <v>0</v>
      </c>
      <c r="BHH45" s="3">
        <v>0</v>
      </c>
      <c r="BHI45" s="3">
        <v>0</v>
      </c>
      <c r="BHJ45">
        <v>0</v>
      </c>
      <c r="BHK45" s="3">
        <v>0</v>
      </c>
      <c r="BHL45">
        <v>0</v>
      </c>
      <c r="BHM45">
        <v>0</v>
      </c>
      <c r="BHN45">
        <v>0</v>
      </c>
      <c r="BHO45" s="3">
        <v>0</v>
      </c>
      <c r="BHP45" s="3">
        <v>0</v>
      </c>
      <c r="BHQ45" s="3">
        <v>1</v>
      </c>
      <c r="BHR45" s="3">
        <v>1</v>
      </c>
      <c r="BHS45">
        <v>1</v>
      </c>
      <c r="BHT45">
        <v>0</v>
      </c>
      <c r="BHU45">
        <v>0</v>
      </c>
      <c r="BHV45">
        <v>0</v>
      </c>
      <c r="BHW45">
        <v>0</v>
      </c>
      <c r="BHX45">
        <v>0</v>
      </c>
      <c r="BHY45">
        <v>1</v>
      </c>
      <c r="BHZ45">
        <v>0</v>
      </c>
      <c r="BIA45">
        <v>0</v>
      </c>
      <c r="BIB45">
        <v>0</v>
      </c>
      <c r="BIC45">
        <v>0</v>
      </c>
      <c r="BID45">
        <v>0</v>
      </c>
      <c r="BIE45">
        <v>0</v>
      </c>
      <c r="BIF45">
        <v>0</v>
      </c>
      <c r="BIG45">
        <v>0</v>
      </c>
      <c r="BIH45">
        <v>0</v>
      </c>
      <c r="BII45">
        <v>0</v>
      </c>
      <c r="BIJ45">
        <v>1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0</v>
      </c>
      <c r="BIS45">
        <v>0</v>
      </c>
      <c r="BIT45">
        <v>0</v>
      </c>
      <c r="BIU45">
        <v>0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1</v>
      </c>
      <c r="BJB45">
        <v>1</v>
      </c>
      <c r="BJC45">
        <v>1</v>
      </c>
      <c r="BJD45">
        <v>0</v>
      </c>
      <c r="BJE45">
        <v>0</v>
      </c>
      <c r="BJF45">
        <v>0</v>
      </c>
      <c r="BJG45">
        <v>0</v>
      </c>
      <c r="BJH45">
        <v>0</v>
      </c>
      <c r="BJI45">
        <v>0</v>
      </c>
      <c r="BJJ45">
        <v>0</v>
      </c>
      <c r="BJK45">
        <v>0</v>
      </c>
      <c r="BJL45">
        <v>0</v>
      </c>
      <c r="BJM45">
        <v>0</v>
      </c>
      <c r="BJN45">
        <v>0</v>
      </c>
      <c r="BJO45">
        <v>0</v>
      </c>
      <c r="BJP45">
        <v>0</v>
      </c>
      <c r="BJQ45">
        <v>0</v>
      </c>
      <c r="BJR45">
        <v>0</v>
      </c>
      <c r="BJS45">
        <v>0</v>
      </c>
      <c r="BJT45">
        <v>0</v>
      </c>
      <c r="BJU45" s="3">
        <v>0</v>
      </c>
      <c r="BJV45">
        <v>0</v>
      </c>
      <c r="BJW45" s="3">
        <v>0</v>
      </c>
      <c r="BJX45" s="3">
        <v>0</v>
      </c>
      <c r="BJY45">
        <v>0</v>
      </c>
      <c r="BJZ45">
        <v>0</v>
      </c>
      <c r="BKA45">
        <v>0</v>
      </c>
      <c r="BKB45">
        <v>0</v>
      </c>
      <c r="BKC45">
        <v>0</v>
      </c>
      <c r="BKD45">
        <v>0</v>
      </c>
      <c r="BKE45">
        <v>0</v>
      </c>
      <c r="BKF45">
        <v>0</v>
      </c>
      <c r="BKG45">
        <v>0</v>
      </c>
      <c r="BKH45">
        <v>0</v>
      </c>
      <c r="BKI45">
        <v>0</v>
      </c>
      <c r="BKJ45">
        <v>0</v>
      </c>
      <c r="BKK45">
        <v>1</v>
      </c>
      <c r="BKL45">
        <v>0</v>
      </c>
      <c r="BKM45">
        <v>0</v>
      </c>
      <c r="BKN45">
        <v>0</v>
      </c>
      <c r="BKO45">
        <v>0</v>
      </c>
      <c r="BKP45">
        <v>0</v>
      </c>
      <c r="BKQ45">
        <v>0</v>
      </c>
      <c r="BKR45">
        <v>0</v>
      </c>
      <c r="BKS45">
        <v>0</v>
      </c>
      <c r="BKT45">
        <v>0</v>
      </c>
      <c r="BKU45" s="3">
        <v>1</v>
      </c>
      <c r="BKV45">
        <v>0</v>
      </c>
      <c r="BKW45">
        <v>0</v>
      </c>
      <c r="BKX45">
        <v>0</v>
      </c>
      <c r="BKY45">
        <v>0</v>
      </c>
      <c r="BKZ45">
        <v>0</v>
      </c>
      <c r="BLA45">
        <v>0</v>
      </c>
      <c r="BLB45">
        <v>0</v>
      </c>
      <c r="BLC45">
        <v>0</v>
      </c>
      <c r="BLD45">
        <v>0</v>
      </c>
      <c r="BLE45">
        <v>0</v>
      </c>
      <c r="BLF45" s="3">
        <v>1</v>
      </c>
      <c r="BLG45" s="3">
        <v>1</v>
      </c>
      <c r="BLH45">
        <v>1</v>
      </c>
      <c r="BLI45">
        <v>0</v>
      </c>
      <c r="BLJ45">
        <v>0</v>
      </c>
      <c r="BLK45" s="3">
        <v>0</v>
      </c>
      <c r="BLL45" s="3">
        <v>0</v>
      </c>
      <c r="BLM45">
        <v>1</v>
      </c>
      <c r="BLN45">
        <v>1</v>
      </c>
      <c r="BLO45">
        <v>1</v>
      </c>
      <c r="BLP45">
        <v>1</v>
      </c>
      <c r="BLQ45">
        <v>1</v>
      </c>
      <c r="BLR45" s="3">
        <v>1</v>
      </c>
      <c r="BLS45">
        <v>1</v>
      </c>
      <c r="BLT45">
        <v>1</v>
      </c>
      <c r="BLU45" s="3">
        <v>1</v>
      </c>
      <c r="BLV45">
        <v>1</v>
      </c>
      <c r="BLW45">
        <v>1</v>
      </c>
      <c r="BLX45">
        <v>1</v>
      </c>
      <c r="BLY45" s="3">
        <v>1</v>
      </c>
      <c r="BLZ45" s="3">
        <v>1</v>
      </c>
      <c r="BMA45">
        <v>1</v>
      </c>
      <c r="BMB45">
        <v>0</v>
      </c>
      <c r="BMC45">
        <v>1</v>
      </c>
      <c r="BMD45">
        <v>1</v>
      </c>
      <c r="BME45">
        <v>1</v>
      </c>
      <c r="BMF45">
        <v>1</v>
      </c>
      <c r="BMG45">
        <v>1</v>
      </c>
      <c r="BMH45">
        <v>1</v>
      </c>
      <c r="BMI45">
        <v>1</v>
      </c>
      <c r="BMJ45">
        <v>1</v>
      </c>
      <c r="BMK45">
        <v>1</v>
      </c>
      <c r="BML45">
        <v>0</v>
      </c>
      <c r="BMM45">
        <v>0</v>
      </c>
      <c r="BMN45">
        <v>0</v>
      </c>
      <c r="BMO45">
        <v>0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</v>
      </c>
      <c r="BMW45">
        <v>0</v>
      </c>
      <c r="BMX45">
        <v>0</v>
      </c>
      <c r="BMY45">
        <v>0</v>
      </c>
      <c r="BMZ45">
        <v>0</v>
      </c>
      <c r="BNA45">
        <v>0</v>
      </c>
      <c r="BNB45">
        <v>0</v>
      </c>
      <c r="BNC45">
        <v>0</v>
      </c>
      <c r="BND45">
        <v>0</v>
      </c>
      <c r="BNE45">
        <v>0</v>
      </c>
      <c r="BNF45">
        <v>0</v>
      </c>
      <c r="BNG45">
        <v>0</v>
      </c>
      <c r="BNH45">
        <v>0</v>
      </c>
      <c r="BNI45">
        <v>0</v>
      </c>
      <c r="BNJ45">
        <v>0</v>
      </c>
      <c r="BNK45">
        <v>0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0</v>
      </c>
      <c r="BNR45">
        <v>0</v>
      </c>
      <c r="BNS45">
        <v>0</v>
      </c>
      <c r="BNT45">
        <v>0</v>
      </c>
      <c r="BNU45">
        <v>0</v>
      </c>
      <c r="BNV45">
        <v>0</v>
      </c>
      <c r="BNW45">
        <v>0</v>
      </c>
      <c r="BNX45">
        <v>0</v>
      </c>
      <c r="BNY45">
        <v>0</v>
      </c>
      <c r="BNZ45">
        <v>0</v>
      </c>
      <c r="BOA45">
        <v>0</v>
      </c>
      <c r="BOB45">
        <v>0</v>
      </c>
      <c r="BOC45">
        <v>0</v>
      </c>
      <c r="BOD45">
        <v>1</v>
      </c>
      <c r="BOE45">
        <v>1</v>
      </c>
      <c r="BOF45">
        <v>1</v>
      </c>
      <c r="BOG45">
        <v>0</v>
      </c>
      <c r="BOH45">
        <v>1</v>
      </c>
      <c r="BOI45">
        <v>1</v>
      </c>
      <c r="BOJ45">
        <v>0</v>
      </c>
      <c r="BOK45" s="3">
        <v>0</v>
      </c>
      <c r="BOL45">
        <v>0</v>
      </c>
      <c r="BOM45">
        <v>0</v>
      </c>
      <c r="BON45">
        <v>1</v>
      </c>
      <c r="BOO45" s="3">
        <v>1</v>
      </c>
      <c r="BOP45" s="3">
        <v>0</v>
      </c>
      <c r="BOQ45">
        <v>1</v>
      </c>
      <c r="BOR45">
        <v>1</v>
      </c>
      <c r="BOS45">
        <v>1</v>
      </c>
      <c r="BOT45">
        <v>1</v>
      </c>
      <c r="BOU45">
        <v>1</v>
      </c>
      <c r="BOV45">
        <v>1</v>
      </c>
      <c r="BOW45">
        <v>1</v>
      </c>
      <c r="BOX45">
        <v>1</v>
      </c>
      <c r="BOY45">
        <v>1</v>
      </c>
      <c r="BOZ45">
        <v>1</v>
      </c>
      <c r="BPA45">
        <v>1</v>
      </c>
      <c r="BPB45">
        <v>1</v>
      </c>
      <c r="BPC45">
        <v>1</v>
      </c>
      <c r="BPD45">
        <v>1</v>
      </c>
      <c r="BPE45">
        <v>1</v>
      </c>
      <c r="BPF45">
        <v>1</v>
      </c>
      <c r="BPG45">
        <v>1</v>
      </c>
      <c r="BPH45">
        <v>1</v>
      </c>
      <c r="BPI45">
        <v>1</v>
      </c>
      <c r="BPJ45">
        <v>1</v>
      </c>
      <c r="BPK45">
        <v>1</v>
      </c>
      <c r="BPL45">
        <v>1</v>
      </c>
      <c r="BPM45">
        <v>1</v>
      </c>
      <c r="BPN45">
        <v>1</v>
      </c>
      <c r="BPO45">
        <v>0</v>
      </c>
      <c r="BPP45">
        <v>0</v>
      </c>
      <c r="BPQ45">
        <v>0</v>
      </c>
      <c r="BPR45">
        <v>0</v>
      </c>
      <c r="BPS45">
        <v>0</v>
      </c>
      <c r="BPT45">
        <v>0</v>
      </c>
      <c r="BPU45">
        <v>0</v>
      </c>
      <c r="BPV45">
        <v>0</v>
      </c>
      <c r="BPW45">
        <v>0</v>
      </c>
      <c r="BPX45">
        <v>0</v>
      </c>
      <c r="BPY45">
        <v>0</v>
      </c>
      <c r="BPZ45">
        <v>0</v>
      </c>
      <c r="BQA45">
        <v>0</v>
      </c>
      <c r="BQB45">
        <v>0</v>
      </c>
      <c r="BQC45">
        <v>0</v>
      </c>
      <c r="BQD45">
        <v>0</v>
      </c>
      <c r="BQE45">
        <v>0</v>
      </c>
      <c r="BQF45">
        <v>0</v>
      </c>
      <c r="BQG45">
        <v>0</v>
      </c>
      <c r="BQH45">
        <v>0</v>
      </c>
      <c r="BQI45">
        <v>0</v>
      </c>
      <c r="BQJ45">
        <v>0</v>
      </c>
      <c r="BQK45">
        <v>0</v>
      </c>
      <c r="BQL45">
        <v>0</v>
      </c>
      <c r="BQM45">
        <v>0</v>
      </c>
      <c r="BQN45">
        <v>0</v>
      </c>
      <c r="BQO45">
        <v>0</v>
      </c>
      <c r="BQP45">
        <v>0</v>
      </c>
      <c r="BQQ45">
        <v>0</v>
      </c>
      <c r="BQR45">
        <v>0</v>
      </c>
      <c r="BQS45">
        <v>0</v>
      </c>
      <c r="BQT45">
        <v>0</v>
      </c>
      <c r="BQU45">
        <v>0</v>
      </c>
      <c r="BQV45" s="3">
        <v>0</v>
      </c>
      <c r="BQW45">
        <v>0</v>
      </c>
      <c r="BQX45">
        <v>0</v>
      </c>
      <c r="BQY45">
        <v>1</v>
      </c>
      <c r="BQZ45">
        <v>0</v>
      </c>
      <c r="BRA45">
        <v>0</v>
      </c>
      <c r="BRB45">
        <v>0</v>
      </c>
      <c r="BRC45">
        <v>0</v>
      </c>
      <c r="BRD45">
        <v>0</v>
      </c>
      <c r="BRE45">
        <v>0</v>
      </c>
      <c r="BRF45">
        <v>0</v>
      </c>
      <c r="BRG45">
        <v>0</v>
      </c>
      <c r="BRH45">
        <v>0</v>
      </c>
      <c r="BRI45">
        <v>0</v>
      </c>
      <c r="BRJ45">
        <v>0</v>
      </c>
      <c r="BRK45">
        <v>0</v>
      </c>
      <c r="BRL45">
        <v>0</v>
      </c>
      <c r="BRM45">
        <v>0</v>
      </c>
      <c r="BRN45">
        <v>0</v>
      </c>
      <c r="BRO45">
        <v>0</v>
      </c>
      <c r="BRP45">
        <v>0</v>
      </c>
      <c r="BRQ45">
        <v>0</v>
      </c>
      <c r="BRR45">
        <v>0</v>
      </c>
      <c r="BRS45">
        <v>0</v>
      </c>
      <c r="BRT45">
        <v>0</v>
      </c>
      <c r="BRU45">
        <v>0</v>
      </c>
      <c r="BRV45">
        <v>0</v>
      </c>
      <c r="BRW45">
        <v>0</v>
      </c>
      <c r="BRX45">
        <v>0</v>
      </c>
      <c r="BRY45">
        <v>0</v>
      </c>
      <c r="BRZ45">
        <v>0</v>
      </c>
      <c r="BSA45">
        <v>0</v>
      </c>
      <c r="BSB45">
        <v>0</v>
      </c>
      <c r="BSC45">
        <v>0</v>
      </c>
      <c r="BSD45">
        <v>0</v>
      </c>
      <c r="BSE45">
        <v>0</v>
      </c>
      <c r="BSF45">
        <v>0</v>
      </c>
      <c r="BSG45">
        <v>0</v>
      </c>
      <c r="BSH45">
        <v>0</v>
      </c>
      <c r="BSI45">
        <v>0</v>
      </c>
      <c r="BSJ45">
        <v>0</v>
      </c>
      <c r="BSK45">
        <v>0</v>
      </c>
      <c r="BSL45">
        <v>1</v>
      </c>
      <c r="BSM45">
        <v>1</v>
      </c>
      <c r="BSN45">
        <v>1</v>
      </c>
      <c r="BSO45">
        <v>0</v>
      </c>
      <c r="BSP45">
        <v>0</v>
      </c>
      <c r="BSQ45">
        <v>0</v>
      </c>
      <c r="BSR45">
        <v>0</v>
      </c>
      <c r="BSS45">
        <v>0</v>
      </c>
      <c r="BST45">
        <v>0</v>
      </c>
      <c r="BSU45">
        <v>0</v>
      </c>
      <c r="BSV45">
        <v>0</v>
      </c>
      <c r="BSW45">
        <v>0</v>
      </c>
      <c r="BSX45">
        <v>0</v>
      </c>
      <c r="BSY45">
        <v>0</v>
      </c>
      <c r="BSZ45">
        <v>0</v>
      </c>
      <c r="BTA45">
        <v>0</v>
      </c>
      <c r="BTB45">
        <v>0</v>
      </c>
      <c r="BTC45">
        <v>0</v>
      </c>
      <c r="BTD45">
        <v>0</v>
      </c>
      <c r="BTE45">
        <v>0</v>
      </c>
      <c r="BTF45">
        <v>0</v>
      </c>
      <c r="BTG45">
        <v>0</v>
      </c>
      <c r="BTH45">
        <v>0</v>
      </c>
      <c r="BTI45">
        <v>0</v>
      </c>
      <c r="BTJ45">
        <v>0</v>
      </c>
      <c r="BTK45">
        <v>0</v>
      </c>
      <c r="BTL45">
        <v>0</v>
      </c>
      <c r="BTM45">
        <v>0</v>
      </c>
      <c r="BTN45">
        <v>0</v>
      </c>
      <c r="BTO45">
        <v>0</v>
      </c>
      <c r="BTP45">
        <v>0</v>
      </c>
      <c r="BTQ45">
        <v>0</v>
      </c>
      <c r="BTR45">
        <v>0</v>
      </c>
      <c r="BTS45">
        <v>0</v>
      </c>
      <c r="BTT45">
        <v>0</v>
      </c>
      <c r="BTU45">
        <v>0</v>
      </c>
      <c r="BTV45">
        <v>0</v>
      </c>
      <c r="BTW45">
        <v>0</v>
      </c>
      <c r="BTX45">
        <v>0</v>
      </c>
      <c r="BTY45">
        <v>0</v>
      </c>
      <c r="BTZ45">
        <v>0</v>
      </c>
      <c r="BUA45">
        <v>0</v>
      </c>
      <c r="BUB45">
        <v>0</v>
      </c>
      <c r="BUC45">
        <v>0</v>
      </c>
      <c r="BUD45">
        <v>0</v>
      </c>
      <c r="BUE45">
        <v>0</v>
      </c>
      <c r="BUF45">
        <v>0</v>
      </c>
      <c r="BUG45">
        <v>0</v>
      </c>
      <c r="BUH45">
        <v>0</v>
      </c>
      <c r="BUI45">
        <v>0</v>
      </c>
      <c r="BUJ45">
        <v>0</v>
      </c>
      <c r="BUK45">
        <v>0</v>
      </c>
      <c r="BUL45">
        <v>0</v>
      </c>
      <c r="BUM45">
        <v>0</v>
      </c>
      <c r="BUN45">
        <v>0</v>
      </c>
      <c r="BUO45">
        <v>0</v>
      </c>
      <c r="BUP45">
        <v>0</v>
      </c>
      <c r="BUQ45">
        <v>0</v>
      </c>
      <c r="BUR45">
        <v>0</v>
      </c>
      <c r="BUS45">
        <v>0</v>
      </c>
      <c r="BUT45">
        <v>0</v>
      </c>
      <c r="BUU45">
        <v>0</v>
      </c>
      <c r="BUV45">
        <v>0</v>
      </c>
      <c r="BUW45">
        <v>0</v>
      </c>
      <c r="BUX45">
        <v>0</v>
      </c>
      <c r="BUY45">
        <v>0</v>
      </c>
      <c r="BUZ45">
        <v>0</v>
      </c>
      <c r="BVA45">
        <v>0</v>
      </c>
      <c r="BVB45">
        <v>0</v>
      </c>
      <c r="BVC45">
        <v>0</v>
      </c>
      <c r="BVD45">
        <v>1</v>
      </c>
      <c r="BVE45">
        <v>1</v>
      </c>
      <c r="BVF45">
        <v>0</v>
      </c>
      <c r="BVG45">
        <v>0</v>
      </c>
      <c r="BVH45">
        <v>0</v>
      </c>
      <c r="BVI45">
        <v>0</v>
      </c>
      <c r="BVJ45">
        <v>0</v>
      </c>
      <c r="BVK45">
        <v>1</v>
      </c>
      <c r="BVL45">
        <v>0</v>
      </c>
      <c r="BVM45">
        <v>0</v>
      </c>
      <c r="BVN45">
        <v>0</v>
      </c>
      <c r="BVO45">
        <v>0</v>
      </c>
      <c r="BVP45">
        <v>0</v>
      </c>
      <c r="BVQ45">
        <v>1</v>
      </c>
      <c r="BVR45">
        <v>1</v>
      </c>
      <c r="BVS45">
        <v>0</v>
      </c>
      <c r="BVT45">
        <v>0</v>
      </c>
      <c r="BVU45">
        <v>1</v>
      </c>
      <c r="BVV45">
        <v>0</v>
      </c>
      <c r="BVW45">
        <v>0</v>
      </c>
      <c r="BVX45">
        <v>1</v>
      </c>
      <c r="BVY45">
        <v>0</v>
      </c>
      <c r="BVZ45">
        <v>0</v>
      </c>
      <c r="BWA45">
        <v>0</v>
      </c>
      <c r="BWB45">
        <v>0</v>
      </c>
      <c r="BWC45">
        <v>0</v>
      </c>
      <c r="BWD45">
        <v>0</v>
      </c>
      <c r="BWE45">
        <v>0</v>
      </c>
      <c r="BWF45">
        <v>0</v>
      </c>
      <c r="BWG45">
        <v>0</v>
      </c>
      <c r="BWH45">
        <v>0</v>
      </c>
      <c r="BWI45">
        <v>0</v>
      </c>
      <c r="BWJ45">
        <v>0</v>
      </c>
      <c r="BWK45">
        <v>0</v>
      </c>
      <c r="BWL45">
        <v>0</v>
      </c>
      <c r="BWM45">
        <v>0</v>
      </c>
      <c r="BWN45">
        <v>0</v>
      </c>
      <c r="BWO45">
        <v>0</v>
      </c>
      <c r="BWP45">
        <v>0</v>
      </c>
      <c r="BWQ45">
        <v>0</v>
      </c>
      <c r="BWR45">
        <v>0</v>
      </c>
      <c r="BWS45">
        <v>0</v>
      </c>
      <c r="BWT45">
        <v>0</v>
      </c>
      <c r="BWU45">
        <v>0</v>
      </c>
      <c r="BWV45">
        <v>0</v>
      </c>
      <c r="BWW45">
        <v>0</v>
      </c>
      <c r="BWX45">
        <v>0</v>
      </c>
      <c r="BWY45">
        <v>0</v>
      </c>
      <c r="BWZ45">
        <v>0</v>
      </c>
      <c r="BXA45">
        <v>0</v>
      </c>
      <c r="BXB45">
        <v>0</v>
      </c>
      <c r="BXC45">
        <v>0</v>
      </c>
      <c r="BXD45">
        <v>0</v>
      </c>
      <c r="BXE45">
        <v>0</v>
      </c>
      <c r="BXF45">
        <v>0</v>
      </c>
      <c r="BXG45">
        <v>0</v>
      </c>
      <c r="BXH45">
        <v>0</v>
      </c>
      <c r="BXI45">
        <v>0</v>
      </c>
      <c r="BXJ45">
        <v>0</v>
      </c>
      <c r="BXK45">
        <v>0</v>
      </c>
      <c r="BXL45">
        <v>0</v>
      </c>
      <c r="BXM45">
        <v>0</v>
      </c>
      <c r="BXN45">
        <v>0</v>
      </c>
      <c r="BXO45">
        <v>0</v>
      </c>
      <c r="BXP45">
        <v>0</v>
      </c>
      <c r="BXQ45">
        <v>0</v>
      </c>
      <c r="BXR45">
        <v>0</v>
      </c>
      <c r="BXS45">
        <v>0</v>
      </c>
      <c r="BXT45">
        <v>0</v>
      </c>
      <c r="BXU45">
        <v>0</v>
      </c>
      <c r="BXV45">
        <v>0</v>
      </c>
      <c r="BXW45">
        <v>0</v>
      </c>
      <c r="BXX45">
        <v>0</v>
      </c>
      <c r="BXY45">
        <v>0</v>
      </c>
      <c r="BXZ45">
        <v>0</v>
      </c>
      <c r="BYA45">
        <v>0</v>
      </c>
      <c r="BYB45">
        <v>0</v>
      </c>
      <c r="BYC45">
        <v>0</v>
      </c>
      <c r="BYD45">
        <v>0</v>
      </c>
      <c r="BYE45">
        <v>0</v>
      </c>
      <c r="BYF45">
        <v>0</v>
      </c>
      <c r="BYG45">
        <v>0</v>
      </c>
      <c r="BYH45">
        <v>0</v>
      </c>
      <c r="BYI45">
        <v>0</v>
      </c>
      <c r="BYJ45">
        <v>0</v>
      </c>
      <c r="BYK45">
        <v>0</v>
      </c>
      <c r="BYL45">
        <v>0</v>
      </c>
      <c r="BYM45">
        <v>0</v>
      </c>
      <c r="BYN45">
        <v>0</v>
      </c>
      <c r="BYO45">
        <v>0</v>
      </c>
      <c r="BYP45">
        <v>0</v>
      </c>
      <c r="BYQ45">
        <v>0</v>
      </c>
      <c r="BYR45">
        <v>0</v>
      </c>
      <c r="BYS45">
        <v>0</v>
      </c>
      <c r="BYT45">
        <v>0</v>
      </c>
    </row>
    <row r="46" spans="1:2022" x14ac:dyDescent="0.3">
      <c r="A46" t="s">
        <v>2532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1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 s="3">
        <v>0</v>
      </c>
      <c r="JE46" s="3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 s="3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 s="3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 s="3">
        <v>1</v>
      </c>
      <c r="ML46">
        <v>0</v>
      </c>
      <c r="MM46" s="3">
        <v>1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1</v>
      </c>
      <c r="NF46" s="3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 s="3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1</v>
      </c>
      <c r="TE46">
        <v>0</v>
      </c>
      <c r="TF46">
        <v>0</v>
      </c>
      <c r="TG46">
        <v>0</v>
      </c>
      <c r="TH46">
        <v>1</v>
      </c>
      <c r="TI46">
        <v>1</v>
      </c>
      <c r="TJ46">
        <v>0</v>
      </c>
      <c r="TK46">
        <v>0</v>
      </c>
      <c r="TL46">
        <v>0</v>
      </c>
      <c r="TM46" s="3">
        <v>1</v>
      </c>
      <c r="TN46" s="3">
        <v>1</v>
      </c>
      <c r="TO46">
        <v>0</v>
      </c>
      <c r="TP46" s="3">
        <v>1</v>
      </c>
      <c r="TQ46">
        <v>1</v>
      </c>
      <c r="TR46" s="3">
        <v>1</v>
      </c>
      <c r="TS46" s="3">
        <v>1</v>
      </c>
      <c r="TT46">
        <v>1</v>
      </c>
      <c r="TU46">
        <v>1</v>
      </c>
      <c r="TV46">
        <v>1</v>
      </c>
      <c r="TW46">
        <v>1</v>
      </c>
      <c r="TX46">
        <v>1</v>
      </c>
      <c r="TY46">
        <v>1</v>
      </c>
      <c r="TZ46">
        <v>1</v>
      </c>
      <c r="UA46">
        <v>1</v>
      </c>
      <c r="UB46">
        <v>0</v>
      </c>
      <c r="UC46">
        <v>0</v>
      </c>
      <c r="UD46">
        <v>1</v>
      </c>
      <c r="UE46">
        <v>1</v>
      </c>
      <c r="UF46">
        <v>1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 s="3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1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1</v>
      </c>
      <c r="ADP46">
        <v>1</v>
      </c>
      <c r="ADQ46">
        <v>0</v>
      </c>
      <c r="ADR46">
        <v>1</v>
      </c>
      <c r="ADS46">
        <v>1</v>
      </c>
      <c r="ADT46">
        <v>1</v>
      </c>
      <c r="ADU46">
        <v>1</v>
      </c>
      <c r="ADV46">
        <v>1</v>
      </c>
      <c r="ADW46">
        <v>1</v>
      </c>
      <c r="ADX46">
        <v>1</v>
      </c>
      <c r="ADY46">
        <v>1</v>
      </c>
      <c r="ADZ46">
        <v>1</v>
      </c>
      <c r="AEA46">
        <v>1</v>
      </c>
      <c r="AEB46">
        <v>1</v>
      </c>
      <c r="AEC46">
        <v>1</v>
      </c>
      <c r="AED46">
        <v>1</v>
      </c>
      <c r="AEE46">
        <v>1</v>
      </c>
      <c r="AEF46">
        <v>1</v>
      </c>
      <c r="AEG46">
        <v>1</v>
      </c>
      <c r="AEH46">
        <v>1</v>
      </c>
      <c r="AEI46">
        <v>1</v>
      </c>
      <c r="AEJ46">
        <v>1</v>
      </c>
      <c r="AEK46">
        <v>1</v>
      </c>
      <c r="AEL46">
        <v>1</v>
      </c>
      <c r="AEM46">
        <v>1</v>
      </c>
      <c r="AEN46">
        <v>1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1</v>
      </c>
      <c r="AFE46">
        <v>0</v>
      </c>
      <c r="AFF46">
        <v>0</v>
      </c>
      <c r="AFG46">
        <v>0</v>
      </c>
      <c r="AFH46">
        <v>0</v>
      </c>
      <c r="AFI46">
        <v>1</v>
      </c>
      <c r="AFJ46">
        <v>1</v>
      </c>
      <c r="AFK46">
        <v>1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1</v>
      </c>
      <c r="AGA46">
        <v>1</v>
      </c>
      <c r="AGB46">
        <v>0</v>
      </c>
      <c r="AGC46">
        <v>0</v>
      </c>
      <c r="AGD46">
        <v>1</v>
      </c>
      <c r="AGE46">
        <v>1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1</v>
      </c>
      <c r="AJX46">
        <v>1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1</v>
      </c>
      <c r="APH46">
        <v>1</v>
      </c>
      <c r="API46">
        <v>1</v>
      </c>
      <c r="APJ46">
        <v>1</v>
      </c>
      <c r="APK46">
        <v>0</v>
      </c>
      <c r="APL46">
        <v>1</v>
      </c>
      <c r="APM46">
        <v>1</v>
      </c>
      <c r="APN46">
        <v>1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1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1</v>
      </c>
      <c r="AQE46">
        <v>1</v>
      </c>
      <c r="AQF46">
        <v>1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1</v>
      </c>
      <c r="ARI46">
        <v>1</v>
      </c>
      <c r="ARJ46">
        <v>1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1</v>
      </c>
      <c r="ARR46">
        <v>1</v>
      </c>
      <c r="ARS46">
        <v>1</v>
      </c>
      <c r="ART46">
        <v>1</v>
      </c>
      <c r="ARU46">
        <v>1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1</v>
      </c>
      <c r="AUF46">
        <v>0</v>
      </c>
      <c r="AUG46">
        <v>0</v>
      </c>
      <c r="AUH46">
        <v>0</v>
      </c>
      <c r="AUI46">
        <v>1</v>
      </c>
      <c r="AUJ46">
        <v>0</v>
      </c>
      <c r="AUK46">
        <v>0</v>
      </c>
      <c r="AUL46">
        <v>0</v>
      </c>
      <c r="AUM46">
        <v>0</v>
      </c>
      <c r="AUN46" s="3">
        <v>0</v>
      </c>
      <c r="AUO46" s="3">
        <v>0</v>
      </c>
      <c r="AUP46">
        <v>1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1</v>
      </c>
      <c r="AVS46">
        <v>1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1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1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1</v>
      </c>
      <c r="AYI46">
        <v>0</v>
      </c>
      <c r="AYJ46">
        <v>0</v>
      </c>
      <c r="AYK46">
        <v>1</v>
      </c>
      <c r="AYL46">
        <v>0</v>
      </c>
      <c r="AYM46">
        <v>0</v>
      </c>
      <c r="AYN46">
        <v>0</v>
      </c>
      <c r="AYO46">
        <v>1</v>
      </c>
      <c r="AYP46">
        <v>1</v>
      </c>
      <c r="AYQ46">
        <v>1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1</v>
      </c>
      <c r="AZH46">
        <v>0</v>
      </c>
      <c r="AZI46">
        <v>0</v>
      </c>
      <c r="AZJ46">
        <v>0</v>
      </c>
      <c r="AZK46">
        <v>0</v>
      </c>
      <c r="AZL46">
        <v>1</v>
      </c>
      <c r="AZM46">
        <v>1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1</v>
      </c>
      <c r="AZT46">
        <v>1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 s="3">
        <v>1</v>
      </c>
      <c r="BBG46">
        <v>0</v>
      </c>
      <c r="BBH46">
        <v>1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1</v>
      </c>
      <c r="BCA46">
        <v>1</v>
      </c>
      <c r="BCB46">
        <v>1</v>
      </c>
      <c r="BCC46">
        <v>1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1</v>
      </c>
      <c r="BDU46">
        <v>1</v>
      </c>
      <c r="BDV46">
        <v>1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1</v>
      </c>
      <c r="BEH46">
        <v>1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1</v>
      </c>
      <c r="BEX46">
        <v>1</v>
      </c>
      <c r="BEY46">
        <v>1</v>
      </c>
      <c r="BEZ46">
        <v>1</v>
      </c>
      <c r="BFA46">
        <v>1</v>
      </c>
      <c r="BFB46">
        <v>1</v>
      </c>
      <c r="BFC46">
        <v>1</v>
      </c>
      <c r="BFD46">
        <v>0</v>
      </c>
      <c r="BFE46">
        <v>1</v>
      </c>
      <c r="BFF46">
        <v>1</v>
      </c>
      <c r="BFG46">
        <v>1</v>
      </c>
      <c r="BFH46">
        <v>1</v>
      </c>
      <c r="BFI46">
        <v>1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 s="3">
        <v>1</v>
      </c>
      <c r="BFX46" s="3">
        <v>1</v>
      </c>
      <c r="BFY46" s="3">
        <v>1</v>
      </c>
      <c r="BFZ46" s="3">
        <v>1</v>
      </c>
      <c r="BGA46" s="3">
        <v>1</v>
      </c>
      <c r="BGB46" s="3">
        <v>1</v>
      </c>
      <c r="BGC46" s="3">
        <v>1</v>
      </c>
      <c r="BGD46" s="3">
        <v>1</v>
      </c>
      <c r="BGE46" s="3">
        <v>1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 s="3">
        <v>0</v>
      </c>
      <c r="BGO46">
        <v>0</v>
      </c>
      <c r="BGP46">
        <v>0</v>
      </c>
      <c r="BGQ46">
        <v>1</v>
      </c>
      <c r="BGR46">
        <v>1</v>
      </c>
      <c r="BGS46">
        <v>0</v>
      </c>
      <c r="BGT46">
        <v>0</v>
      </c>
      <c r="BGU46">
        <v>1</v>
      </c>
      <c r="BGV46">
        <v>0</v>
      </c>
      <c r="BGW46">
        <v>0</v>
      </c>
      <c r="BGX46">
        <v>1</v>
      </c>
      <c r="BGY46">
        <v>0</v>
      </c>
      <c r="BGZ46">
        <v>0</v>
      </c>
      <c r="BHA46">
        <v>0</v>
      </c>
      <c r="BHB46" s="3">
        <v>0</v>
      </c>
      <c r="BHC46" s="3">
        <v>0</v>
      </c>
      <c r="BHD46">
        <v>0</v>
      </c>
      <c r="BHE46">
        <v>0</v>
      </c>
      <c r="BHF46">
        <v>0</v>
      </c>
      <c r="BHG46">
        <v>0</v>
      </c>
      <c r="BHH46" s="3">
        <v>1</v>
      </c>
      <c r="BHI46" s="3">
        <v>1</v>
      </c>
      <c r="BHJ46">
        <v>0</v>
      </c>
      <c r="BHK46" s="3">
        <v>0</v>
      </c>
      <c r="BHL46">
        <v>0</v>
      </c>
      <c r="BHM46">
        <v>0</v>
      </c>
      <c r="BHN46">
        <v>0</v>
      </c>
      <c r="BHO46" s="3">
        <v>0</v>
      </c>
      <c r="BHP46" s="3">
        <v>0</v>
      </c>
      <c r="BHQ46" s="3">
        <v>1</v>
      </c>
      <c r="BHR46" s="3">
        <v>1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1</v>
      </c>
      <c r="BII46">
        <v>1</v>
      </c>
      <c r="BIJ46">
        <v>1</v>
      </c>
      <c r="BIK46">
        <v>1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 s="3">
        <v>1</v>
      </c>
      <c r="BJV46">
        <v>0</v>
      </c>
      <c r="BJW46" s="3">
        <v>1</v>
      </c>
      <c r="BJX46" s="3">
        <v>1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 s="3">
        <v>0</v>
      </c>
      <c r="BKV46">
        <v>0</v>
      </c>
      <c r="BKW46">
        <v>0</v>
      </c>
      <c r="BKX46">
        <v>0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 s="3">
        <v>1</v>
      </c>
      <c r="BLG46" s="3">
        <v>1</v>
      </c>
      <c r="BLH46">
        <v>0</v>
      </c>
      <c r="BLI46">
        <v>0</v>
      </c>
      <c r="BLJ46">
        <v>0</v>
      </c>
      <c r="BLK46" s="3">
        <v>1</v>
      </c>
      <c r="BLL46" s="3">
        <v>1</v>
      </c>
      <c r="BLM46">
        <v>1</v>
      </c>
      <c r="BLN46">
        <v>1</v>
      </c>
      <c r="BLO46">
        <v>1</v>
      </c>
      <c r="BLP46">
        <v>1</v>
      </c>
      <c r="BLQ46">
        <v>1</v>
      </c>
      <c r="BLR46" s="3">
        <v>1</v>
      </c>
      <c r="BLS46">
        <v>0</v>
      </c>
      <c r="BLT46">
        <v>1</v>
      </c>
      <c r="BLU46" s="3">
        <v>1</v>
      </c>
      <c r="BLV46">
        <v>1</v>
      </c>
      <c r="BLW46">
        <v>1</v>
      </c>
      <c r="BLX46">
        <v>1</v>
      </c>
      <c r="BLY46" s="3">
        <v>1</v>
      </c>
      <c r="BLZ46" s="3">
        <v>1</v>
      </c>
      <c r="BMA46">
        <v>1</v>
      </c>
      <c r="BMB46">
        <v>1</v>
      </c>
      <c r="BMC46">
        <v>1</v>
      </c>
      <c r="BMD46">
        <v>1</v>
      </c>
      <c r="BME46">
        <v>1</v>
      </c>
      <c r="BMF46">
        <v>1</v>
      </c>
      <c r="BMG46">
        <v>1</v>
      </c>
      <c r="BMH46">
        <v>1</v>
      </c>
      <c r="BMI46">
        <v>1</v>
      </c>
      <c r="BMJ46">
        <v>1</v>
      </c>
      <c r="BMK46">
        <v>1</v>
      </c>
      <c r="BML46">
        <v>0</v>
      </c>
      <c r="BMM46">
        <v>1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1</v>
      </c>
      <c r="BNY46">
        <v>1</v>
      </c>
      <c r="BNZ46">
        <v>1</v>
      </c>
      <c r="BOA46">
        <v>1</v>
      </c>
      <c r="BOB46">
        <v>1</v>
      </c>
      <c r="BOC46">
        <v>1</v>
      </c>
      <c r="BOD46">
        <v>1</v>
      </c>
      <c r="BOE46">
        <v>1</v>
      </c>
      <c r="BOF46">
        <v>1</v>
      </c>
      <c r="BOG46">
        <v>0</v>
      </c>
      <c r="BOH46">
        <v>0</v>
      </c>
      <c r="BOI46">
        <v>1</v>
      </c>
      <c r="BOJ46">
        <v>0</v>
      </c>
      <c r="BOK46" s="3">
        <v>0</v>
      </c>
      <c r="BOL46">
        <v>0</v>
      </c>
      <c r="BOM46">
        <v>0</v>
      </c>
      <c r="BON46">
        <v>0</v>
      </c>
      <c r="BOO46" s="3">
        <v>0</v>
      </c>
      <c r="BOP46" s="3">
        <v>0</v>
      </c>
      <c r="BOQ46">
        <v>1</v>
      </c>
      <c r="BOR46">
        <v>1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1</v>
      </c>
      <c r="BPO46">
        <v>1</v>
      </c>
      <c r="BPP46">
        <v>1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 s="3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1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0</v>
      </c>
      <c r="BRQ46">
        <v>0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0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1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0</v>
      </c>
      <c r="BUK46">
        <v>0</v>
      </c>
      <c r="BUL46">
        <v>0</v>
      </c>
      <c r="BUM46">
        <v>1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0</v>
      </c>
      <c r="BVD46">
        <v>1</v>
      </c>
      <c r="BVE46">
        <v>0</v>
      </c>
      <c r="BVF46">
        <v>1</v>
      </c>
      <c r="BVG46">
        <v>1</v>
      </c>
      <c r="BVH46">
        <v>0</v>
      </c>
      <c r="BVI46">
        <v>0</v>
      </c>
      <c r="BVJ46">
        <v>1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0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0</v>
      </c>
      <c r="BWM46">
        <v>0</v>
      </c>
      <c r="BWN46">
        <v>0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0</v>
      </c>
      <c r="BXB46">
        <v>0</v>
      </c>
      <c r="BXC46">
        <v>0</v>
      </c>
      <c r="BXD46">
        <v>0</v>
      </c>
      <c r="BXE46">
        <v>0</v>
      </c>
      <c r="BXF46">
        <v>0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0</v>
      </c>
      <c r="BYO46">
        <v>0</v>
      </c>
      <c r="BYP46">
        <v>0</v>
      </c>
      <c r="BYQ46">
        <v>0</v>
      </c>
      <c r="BYR46">
        <v>0</v>
      </c>
      <c r="BYS46">
        <v>0</v>
      </c>
      <c r="BYT46">
        <v>0</v>
      </c>
    </row>
    <row r="47" spans="1:2022" x14ac:dyDescent="0.3">
      <c r="A47" t="s">
        <v>2533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 s="3">
        <v>1</v>
      </c>
      <c r="JE47" s="3">
        <v>0</v>
      </c>
      <c r="JF47">
        <v>1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 s="3">
        <v>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 s="3">
        <v>1</v>
      </c>
      <c r="LY47">
        <v>0</v>
      </c>
      <c r="LZ47">
        <v>0</v>
      </c>
      <c r="MA47">
        <v>1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 s="3">
        <v>0</v>
      </c>
      <c r="ML47">
        <v>0</v>
      </c>
      <c r="MM47" s="3">
        <v>1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 s="3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 s="3">
        <v>0</v>
      </c>
      <c r="OC47">
        <v>0</v>
      </c>
      <c r="OD47">
        <v>1</v>
      </c>
      <c r="OE47">
        <v>1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 s="3">
        <v>0</v>
      </c>
      <c r="TN47" s="3">
        <v>1</v>
      </c>
      <c r="TO47">
        <v>0</v>
      </c>
      <c r="TP47" s="3">
        <v>1</v>
      </c>
      <c r="TQ47">
        <v>0</v>
      </c>
      <c r="TR47" s="3">
        <v>1</v>
      </c>
      <c r="TS47" s="3">
        <v>1</v>
      </c>
      <c r="TT47">
        <v>1</v>
      </c>
      <c r="TU47">
        <v>1</v>
      </c>
      <c r="TV47">
        <v>0</v>
      </c>
      <c r="TW47">
        <v>1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1</v>
      </c>
      <c r="UF47">
        <v>1</v>
      </c>
      <c r="UG47">
        <v>1</v>
      </c>
      <c r="UH47">
        <v>0</v>
      </c>
      <c r="UI47">
        <v>0</v>
      </c>
      <c r="UJ47">
        <v>0</v>
      </c>
      <c r="UK47">
        <v>1</v>
      </c>
      <c r="UL47">
        <v>1</v>
      </c>
      <c r="UM47">
        <v>1</v>
      </c>
      <c r="UN47">
        <v>1</v>
      </c>
      <c r="UO47">
        <v>1</v>
      </c>
      <c r="UP47">
        <v>1</v>
      </c>
      <c r="UQ47">
        <v>1</v>
      </c>
      <c r="UR47">
        <v>1</v>
      </c>
      <c r="US47">
        <v>1</v>
      </c>
      <c r="UT47">
        <v>1</v>
      </c>
      <c r="UU47">
        <v>1</v>
      </c>
      <c r="UV47">
        <v>1</v>
      </c>
      <c r="UW47">
        <v>1</v>
      </c>
      <c r="UX47">
        <v>0</v>
      </c>
      <c r="UY47">
        <v>1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 s="3">
        <v>1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1</v>
      </c>
      <c r="ACM47">
        <v>1</v>
      </c>
      <c r="ACN47">
        <v>1</v>
      </c>
      <c r="ACO47">
        <v>1</v>
      </c>
      <c r="ACP47">
        <v>1</v>
      </c>
      <c r="ACQ47">
        <v>1</v>
      </c>
      <c r="ACR47">
        <v>1</v>
      </c>
      <c r="ACS47">
        <v>1</v>
      </c>
      <c r="ACT47">
        <v>1</v>
      </c>
      <c r="ACU47">
        <v>1</v>
      </c>
      <c r="ACV47">
        <v>1</v>
      </c>
      <c r="ACW47">
        <v>1</v>
      </c>
      <c r="ACX47">
        <v>1</v>
      </c>
      <c r="ACY47">
        <v>1</v>
      </c>
      <c r="ACZ47">
        <v>1</v>
      </c>
      <c r="ADA47">
        <v>1</v>
      </c>
      <c r="ADB47">
        <v>1</v>
      </c>
      <c r="ADC47">
        <v>1</v>
      </c>
      <c r="ADD47">
        <v>1</v>
      </c>
      <c r="ADE47">
        <v>1</v>
      </c>
      <c r="ADF47">
        <v>1</v>
      </c>
      <c r="ADG47">
        <v>1</v>
      </c>
      <c r="ADH47">
        <v>1</v>
      </c>
      <c r="ADI47">
        <v>1</v>
      </c>
      <c r="ADJ47">
        <v>1</v>
      </c>
      <c r="ADK47">
        <v>1</v>
      </c>
      <c r="ADL47">
        <v>1</v>
      </c>
      <c r="ADM47">
        <v>1</v>
      </c>
      <c r="ADN47">
        <v>1</v>
      </c>
      <c r="ADO47">
        <v>1</v>
      </c>
      <c r="ADP47">
        <v>1</v>
      </c>
      <c r="ADQ47">
        <v>1</v>
      </c>
      <c r="ADR47">
        <v>1</v>
      </c>
      <c r="ADS47">
        <v>1</v>
      </c>
      <c r="ADT47">
        <v>1</v>
      </c>
      <c r="ADU47">
        <v>1</v>
      </c>
      <c r="ADV47">
        <v>1</v>
      </c>
      <c r="ADW47">
        <v>1</v>
      </c>
      <c r="ADX47">
        <v>1</v>
      </c>
      <c r="ADY47">
        <v>1</v>
      </c>
      <c r="ADZ47">
        <v>1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1</v>
      </c>
      <c r="AFZ47">
        <v>1</v>
      </c>
      <c r="AGA47">
        <v>1</v>
      </c>
      <c r="AGB47">
        <v>1</v>
      </c>
      <c r="AGC47">
        <v>1</v>
      </c>
      <c r="AGD47">
        <v>1</v>
      </c>
      <c r="AGE47">
        <v>1</v>
      </c>
      <c r="AGF47">
        <v>1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1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1</v>
      </c>
      <c r="AQF47">
        <v>1</v>
      </c>
      <c r="AQG47">
        <v>1</v>
      </c>
      <c r="AQH47">
        <v>1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1</v>
      </c>
      <c r="ARS47">
        <v>0</v>
      </c>
      <c r="ART47">
        <v>1</v>
      </c>
      <c r="ARU47">
        <v>1</v>
      </c>
      <c r="ARV47">
        <v>1</v>
      </c>
      <c r="ARW47">
        <v>1</v>
      </c>
      <c r="ARX47">
        <v>1</v>
      </c>
      <c r="ARY47">
        <v>1</v>
      </c>
      <c r="ARZ47">
        <v>1</v>
      </c>
      <c r="ASA47">
        <v>1</v>
      </c>
      <c r="ASB47">
        <v>1</v>
      </c>
      <c r="ASC47">
        <v>1</v>
      </c>
      <c r="ASD47">
        <v>1</v>
      </c>
      <c r="ASE47">
        <v>1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1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1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 s="3">
        <v>0</v>
      </c>
      <c r="AUO47" s="3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0</v>
      </c>
      <c r="AWM47">
        <v>0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0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0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0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0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 s="3">
        <v>0</v>
      </c>
      <c r="BBG47">
        <v>0</v>
      </c>
      <c r="BBH47">
        <v>0</v>
      </c>
      <c r="BBI47">
        <v>0</v>
      </c>
      <c r="BBJ47">
        <v>1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>
        <v>0</v>
      </c>
      <c r="BCS47">
        <v>0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1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0</v>
      </c>
      <c r="BEC47">
        <v>0</v>
      </c>
      <c r="BED47">
        <v>0</v>
      </c>
      <c r="BEE47">
        <v>0</v>
      </c>
      <c r="BEF47">
        <v>0</v>
      </c>
      <c r="BEG47">
        <v>0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0</v>
      </c>
      <c r="BEN47">
        <v>0</v>
      </c>
      <c r="BEO47">
        <v>0</v>
      </c>
      <c r="BEP47">
        <v>0</v>
      </c>
      <c r="BEQ47">
        <v>0</v>
      </c>
      <c r="BER47">
        <v>1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1</v>
      </c>
      <c r="BEZ47">
        <v>1</v>
      </c>
      <c r="BFA47">
        <v>0</v>
      </c>
      <c r="BFB47">
        <v>0</v>
      </c>
      <c r="BFC47">
        <v>0</v>
      </c>
      <c r="BFD47">
        <v>0</v>
      </c>
      <c r="BFE47">
        <v>1</v>
      </c>
      <c r="BFF47">
        <v>1</v>
      </c>
      <c r="BFG47">
        <v>0</v>
      </c>
      <c r="BFH47">
        <v>0</v>
      </c>
      <c r="BFI47">
        <v>1</v>
      </c>
      <c r="BFJ47">
        <v>1</v>
      </c>
      <c r="BFK47">
        <v>1</v>
      </c>
      <c r="BFL47">
        <v>0</v>
      </c>
      <c r="BFM47">
        <v>0</v>
      </c>
      <c r="BFN47">
        <v>0</v>
      </c>
      <c r="BFO47">
        <v>0</v>
      </c>
      <c r="BFP47">
        <v>0</v>
      </c>
      <c r="BFQ47">
        <v>0</v>
      </c>
      <c r="BFR47">
        <v>0</v>
      </c>
      <c r="BFS47">
        <v>0</v>
      </c>
      <c r="BFT47">
        <v>0</v>
      </c>
      <c r="BFU47">
        <v>0</v>
      </c>
      <c r="BFV47">
        <v>0</v>
      </c>
      <c r="BFW47" s="3">
        <v>0</v>
      </c>
      <c r="BFX47" s="3">
        <v>1</v>
      </c>
      <c r="BFY47" s="3">
        <v>1</v>
      </c>
      <c r="BFZ47" s="3">
        <v>1</v>
      </c>
      <c r="BGA47" s="3">
        <v>0</v>
      </c>
      <c r="BGB47" s="3">
        <v>1</v>
      </c>
      <c r="BGC47" s="3">
        <v>1</v>
      </c>
      <c r="BGD47" s="3">
        <v>1</v>
      </c>
      <c r="BGE47" s="3">
        <v>1</v>
      </c>
      <c r="BGF47">
        <v>0</v>
      </c>
      <c r="BGG47">
        <v>0</v>
      </c>
      <c r="BGH47">
        <v>0</v>
      </c>
      <c r="BGI47">
        <v>0</v>
      </c>
      <c r="BGJ47">
        <v>0</v>
      </c>
      <c r="BGK47">
        <v>0</v>
      </c>
      <c r="BGL47">
        <v>0</v>
      </c>
      <c r="BGM47">
        <v>0</v>
      </c>
      <c r="BGN47" s="3">
        <v>0</v>
      </c>
      <c r="BGO47">
        <v>0</v>
      </c>
      <c r="BGP47">
        <v>0</v>
      </c>
      <c r="BGQ47">
        <v>0</v>
      </c>
      <c r="BGR47">
        <v>0</v>
      </c>
      <c r="BGS47">
        <v>0</v>
      </c>
      <c r="BGT47">
        <v>0</v>
      </c>
      <c r="BGU47">
        <v>0</v>
      </c>
      <c r="BGV47">
        <v>0</v>
      </c>
      <c r="BGW47">
        <v>0</v>
      </c>
      <c r="BGX47">
        <v>1</v>
      </c>
      <c r="BGY47">
        <v>0</v>
      </c>
      <c r="BGZ47">
        <v>0</v>
      </c>
      <c r="BHA47">
        <v>0</v>
      </c>
      <c r="BHB47" s="3">
        <v>0</v>
      </c>
      <c r="BHC47" s="3">
        <v>0</v>
      </c>
      <c r="BHD47">
        <v>0</v>
      </c>
      <c r="BHE47">
        <v>0</v>
      </c>
      <c r="BHF47">
        <v>0</v>
      </c>
      <c r="BHG47">
        <v>0</v>
      </c>
      <c r="BHH47" s="3">
        <v>1</v>
      </c>
      <c r="BHI47" s="3">
        <v>0</v>
      </c>
      <c r="BHJ47">
        <v>0</v>
      </c>
      <c r="BHK47" s="3">
        <v>0</v>
      </c>
      <c r="BHL47">
        <v>0</v>
      </c>
      <c r="BHM47">
        <v>0</v>
      </c>
      <c r="BHN47">
        <v>0</v>
      </c>
      <c r="BHO47" s="3">
        <v>0</v>
      </c>
      <c r="BHP47" s="3">
        <v>0</v>
      </c>
      <c r="BHQ47" s="3">
        <v>0</v>
      </c>
      <c r="BHR47" s="3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0</v>
      </c>
      <c r="BIH47">
        <v>0</v>
      </c>
      <c r="BII47">
        <v>0</v>
      </c>
      <c r="BIJ47">
        <v>1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0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0</v>
      </c>
      <c r="BJQ47">
        <v>0</v>
      </c>
      <c r="BJR47">
        <v>0</v>
      </c>
      <c r="BJS47">
        <v>0</v>
      </c>
      <c r="BJT47">
        <v>0</v>
      </c>
      <c r="BJU47" s="3">
        <v>0</v>
      </c>
      <c r="BJV47">
        <v>0</v>
      </c>
      <c r="BJW47" s="3">
        <v>0</v>
      </c>
      <c r="BJX47" s="3">
        <v>1</v>
      </c>
      <c r="BJY47">
        <v>0</v>
      </c>
      <c r="BJZ47">
        <v>0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0</v>
      </c>
      <c r="BKL47">
        <v>0</v>
      </c>
      <c r="BKM47">
        <v>0</v>
      </c>
      <c r="BKN47">
        <v>0</v>
      </c>
      <c r="BKO47">
        <v>1</v>
      </c>
      <c r="BKP47">
        <v>0</v>
      </c>
      <c r="BKQ47">
        <v>0</v>
      </c>
      <c r="BKR47">
        <v>0</v>
      </c>
      <c r="BKS47">
        <v>0</v>
      </c>
      <c r="BKT47">
        <v>0</v>
      </c>
      <c r="BKU47" s="3">
        <v>0</v>
      </c>
      <c r="BKV47">
        <v>0</v>
      </c>
      <c r="BKW47">
        <v>0</v>
      </c>
      <c r="BKX47">
        <v>0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0</v>
      </c>
      <c r="BLE47">
        <v>0</v>
      </c>
      <c r="BLF47" s="3">
        <v>1</v>
      </c>
      <c r="BLG47" s="3">
        <v>0</v>
      </c>
      <c r="BLH47">
        <v>0</v>
      </c>
      <c r="BLI47">
        <v>0</v>
      </c>
      <c r="BLJ47">
        <v>0</v>
      </c>
      <c r="BLK47" s="3">
        <v>1</v>
      </c>
      <c r="BLL47" s="3">
        <v>0</v>
      </c>
      <c r="BLM47">
        <v>0</v>
      </c>
      <c r="BLN47">
        <v>0</v>
      </c>
      <c r="BLO47">
        <v>1</v>
      </c>
      <c r="BLP47">
        <v>1</v>
      </c>
      <c r="BLQ47">
        <v>0</v>
      </c>
      <c r="BLR47" s="3">
        <v>0</v>
      </c>
      <c r="BLS47">
        <v>1</v>
      </c>
      <c r="BLT47">
        <v>1</v>
      </c>
      <c r="BLU47" s="3">
        <v>1</v>
      </c>
      <c r="BLV47">
        <v>1</v>
      </c>
      <c r="BLW47">
        <v>0</v>
      </c>
      <c r="BLX47">
        <v>0</v>
      </c>
      <c r="BLY47" s="3">
        <v>1</v>
      </c>
      <c r="BLZ47" s="3">
        <v>1</v>
      </c>
      <c r="BMA47">
        <v>1</v>
      </c>
      <c r="BMB47">
        <v>1</v>
      </c>
      <c r="BMC47">
        <v>1</v>
      </c>
      <c r="BMD47">
        <v>1</v>
      </c>
      <c r="BME47">
        <v>1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0</v>
      </c>
      <c r="BNF47">
        <v>0</v>
      </c>
      <c r="BNG47">
        <v>0</v>
      </c>
      <c r="BNH47">
        <v>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0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0</v>
      </c>
      <c r="BOE47">
        <v>1</v>
      </c>
      <c r="BOF47">
        <v>1</v>
      </c>
      <c r="BOG47">
        <v>0</v>
      </c>
      <c r="BOH47">
        <v>0</v>
      </c>
      <c r="BOI47">
        <v>0</v>
      </c>
      <c r="BOJ47">
        <v>0</v>
      </c>
      <c r="BOK47" s="3">
        <v>0</v>
      </c>
      <c r="BOL47">
        <v>0</v>
      </c>
      <c r="BOM47">
        <v>0</v>
      </c>
      <c r="BON47">
        <v>0</v>
      </c>
      <c r="BOO47" s="3">
        <v>0</v>
      </c>
      <c r="BOP47" s="3">
        <v>0</v>
      </c>
      <c r="BOQ47">
        <v>0</v>
      </c>
      <c r="BOR47">
        <v>0</v>
      </c>
      <c r="BOS47">
        <v>0</v>
      </c>
      <c r="BOT47">
        <v>0</v>
      </c>
      <c r="BOU47">
        <v>0</v>
      </c>
      <c r="BOV47">
        <v>0</v>
      </c>
      <c r="BOW47">
        <v>0</v>
      </c>
      <c r="BOX47">
        <v>0</v>
      </c>
      <c r="BOY47">
        <v>0</v>
      </c>
      <c r="BOZ47">
        <v>0</v>
      </c>
      <c r="BPA47">
        <v>0</v>
      </c>
      <c r="BPB47">
        <v>0</v>
      </c>
      <c r="BPC47">
        <v>0</v>
      </c>
      <c r="BPD47">
        <v>0</v>
      </c>
      <c r="BPE47">
        <v>0</v>
      </c>
      <c r="BPF47">
        <v>0</v>
      </c>
      <c r="BPG47">
        <v>0</v>
      </c>
      <c r="BPH47">
        <v>0</v>
      </c>
      <c r="BPI47">
        <v>0</v>
      </c>
      <c r="BPJ47">
        <v>0</v>
      </c>
      <c r="BPK47">
        <v>0</v>
      </c>
      <c r="BPL47">
        <v>0</v>
      </c>
      <c r="BPM47">
        <v>0</v>
      </c>
      <c r="BPN47">
        <v>0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1</v>
      </c>
      <c r="BQF47">
        <v>0</v>
      </c>
      <c r="BQG47">
        <v>1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 s="3">
        <v>0</v>
      </c>
      <c r="BQW47">
        <v>1</v>
      </c>
      <c r="BQX47">
        <v>1</v>
      </c>
      <c r="BQY47">
        <v>1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1</v>
      </c>
      <c r="BRH47">
        <v>0</v>
      </c>
      <c r="BRI47">
        <v>0</v>
      </c>
      <c r="BRJ47">
        <v>0</v>
      </c>
      <c r="BRK47">
        <v>0</v>
      </c>
      <c r="BRL47">
        <v>0</v>
      </c>
      <c r="BRM47">
        <v>0</v>
      </c>
      <c r="BRN47">
        <v>0</v>
      </c>
      <c r="BRO47">
        <v>1</v>
      </c>
      <c r="BRP47">
        <v>1</v>
      </c>
      <c r="BRQ47">
        <v>0</v>
      </c>
      <c r="BRR47">
        <v>0</v>
      </c>
      <c r="BRS47">
        <v>0</v>
      </c>
      <c r="BRT47">
        <v>0</v>
      </c>
      <c r="BRU47">
        <v>0</v>
      </c>
      <c r="BRV47">
        <v>0</v>
      </c>
      <c r="BRW47">
        <v>0</v>
      </c>
      <c r="BRX47">
        <v>0</v>
      </c>
      <c r="BRY47">
        <v>0</v>
      </c>
      <c r="BRZ47">
        <v>0</v>
      </c>
      <c r="BSA47">
        <v>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1</v>
      </c>
      <c r="BSL47">
        <v>0</v>
      </c>
      <c r="BSM47">
        <v>0</v>
      </c>
      <c r="BSN47">
        <v>0</v>
      </c>
      <c r="BSO47">
        <v>0</v>
      </c>
      <c r="BSP47">
        <v>0</v>
      </c>
      <c r="BSQ47">
        <v>0</v>
      </c>
      <c r="BSR47">
        <v>0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0</v>
      </c>
      <c r="BSY47">
        <v>0</v>
      </c>
      <c r="BSZ47">
        <v>0</v>
      </c>
      <c r="BTA47">
        <v>0</v>
      </c>
      <c r="BTB47">
        <v>0</v>
      </c>
      <c r="BTC47">
        <v>0</v>
      </c>
      <c r="BTD47">
        <v>0</v>
      </c>
      <c r="BTE47">
        <v>0</v>
      </c>
      <c r="BTF47">
        <v>0</v>
      </c>
      <c r="BTG47">
        <v>0</v>
      </c>
      <c r="BTH47">
        <v>0</v>
      </c>
      <c r="BTI47">
        <v>0</v>
      </c>
      <c r="BTJ47">
        <v>0</v>
      </c>
      <c r="BTK47">
        <v>0</v>
      </c>
      <c r="BTL47">
        <v>0</v>
      </c>
      <c r="BTM47">
        <v>0</v>
      </c>
      <c r="BTN47">
        <v>0</v>
      </c>
      <c r="BTO47">
        <v>0</v>
      </c>
      <c r="BTP47">
        <v>0</v>
      </c>
      <c r="BTQ47">
        <v>0</v>
      </c>
      <c r="BTR47">
        <v>1</v>
      </c>
      <c r="BTS47">
        <v>0</v>
      </c>
      <c r="BTT47">
        <v>0</v>
      </c>
      <c r="BTU47">
        <v>0</v>
      </c>
      <c r="BTV47">
        <v>0</v>
      </c>
      <c r="BTW47">
        <v>0</v>
      </c>
      <c r="BTX47">
        <v>0</v>
      </c>
      <c r="BTY47">
        <v>0</v>
      </c>
      <c r="BTZ47">
        <v>0</v>
      </c>
      <c r="BUA47">
        <v>0</v>
      </c>
      <c r="BUB47">
        <v>0</v>
      </c>
      <c r="BUC47">
        <v>0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0</v>
      </c>
      <c r="BUJ47">
        <v>0</v>
      </c>
      <c r="BUK47">
        <v>0</v>
      </c>
      <c r="BUL47">
        <v>0</v>
      </c>
      <c r="BUM47">
        <v>0</v>
      </c>
      <c r="BUN47">
        <v>1</v>
      </c>
      <c r="BUO47">
        <v>0</v>
      </c>
      <c r="BUP47">
        <v>0</v>
      </c>
      <c r="BUQ47">
        <v>0</v>
      </c>
      <c r="BUR47">
        <v>0</v>
      </c>
      <c r="BUS47">
        <v>0</v>
      </c>
      <c r="BUT47">
        <v>0</v>
      </c>
      <c r="BUU47">
        <v>0</v>
      </c>
      <c r="BUV47">
        <v>0</v>
      </c>
      <c r="BUW47">
        <v>0</v>
      </c>
      <c r="BUX47">
        <v>0</v>
      </c>
      <c r="BUY47">
        <v>0</v>
      </c>
      <c r="BUZ47">
        <v>0</v>
      </c>
      <c r="BVA47">
        <v>0</v>
      </c>
      <c r="BVB47">
        <v>0</v>
      </c>
      <c r="BVC47">
        <v>0</v>
      </c>
      <c r="BVD47">
        <v>0</v>
      </c>
      <c r="BVE47">
        <v>0</v>
      </c>
      <c r="BVF47">
        <v>0</v>
      </c>
      <c r="BVG47">
        <v>0</v>
      </c>
      <c r="BVH47">
        <v>0</v>
      </c>
      <c r="BVI47">
        <v>0</v>
      </c>
      <c r="BVJ47">
        <v>0</v>
      </c>
      <c r="BVK47">
        <v>0</v>
      </c>
      <c r="BVL47">
        <v>0</v>
      </c>
      <c r="BVM47">
        <v>0</v>
      </c>
      <c r="BVN47">
        <v>0</v>
      </c>
      <c r="BVO47">
        <v>0</v>
      </c>
      <c r="BVP47">
        <v>0</v>
      </c>
      <c r="BVQ47">
        <v>0</v>
      </c>
      <c r="BVR47">
        <v>0</v>
      </c>
      <c r="BVS47">
        <v>0</v>
      </c>
      <c r="BVT47">
        <v>0</v>
      </c>
      <c r="BVU47">
        <v>0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0</v>
      </c>
      <c r="BWK47">
        <v>0</v>
      </c>
      <c r="BWL47">
        <v>0</v>
      </c>
      <c r="BWM47">
        <v>0</v>
      </c>
      <c r="BWN47">
        <v>0</v>
      </c>
      <c r="BWO47">
        <v>0</v>
      </c>
      <c r="BWP47">
        <v>0</v>
      </c>
      <c r="BWQ47">
        <v>0</v>
      </c>
      <c r="BWR47">
        <v>0</v>
      </c>
      <c r="BWS47">
        <v>0</v>
      </c>
      <c r="BWT47">
        <v>0</v>
      </c>
      <c r="BWU47">
        <v>0</v>
      </c>
      <c r="BWV47">
        <v>0</v>
      </c>
      <c r="BWW47">
        <v>0</v>
      </c>
      <c r="BWX47">
        <v>0</v>
      </c>
      <c r="BWY47">
        <v>0</v>
      </c>
      <c r="BWZ47">
        <v>0</v>
      </c>
      <c r="BXA47">
        <v>0</v>
      </c>
      <c r="BXB47">
        <v>0</v>
      </c>
      <c r="BXC47">
        <v>0</v>
      </c>
      <c r="BXD47">
        <v>0</v>
      </c>
      <c r="BXE47">
        <v>0</v>
      </c>
      <c r="BXF47">
        <v>0</v>
      </c>
      <c r="BXG47">
        <v>0</v>
      </c>
      <c r="BXH47">
        <v>0</v>
      </c>
      <c r="BXI47">
        <v>0</v>
      </c>
      <c r="BXJ47">
        <v>0</v>
      </c>
      <c r="BXK47">
        <v>0</v>
      </c>
      <c r="BXL47">
        <v>0</v>
      </c>
      <c r="BXM47">
        <v>0</v>
      </c>
      <c r="BXN47">
        <v>0</v>
      </c>
      <c r="BXO47">
        <v>0</v>
      </c>
      <c r="BXP47">
        <v>0</v>
      </c>
      <c r="BXQ47">
        <v>0</v>
      </c>
      <c r="BXR47">
        <v>0</v>
      </c>
      <c r="BXS47">
        <v>0</v>
      </c>
      <c r="BXT47">
        <v>0</v>
      </c>
      <c r="BXU47">
        <v>0</v>
      </c>
      <c r="BXV47">
        <v>0</v>
      </c>
      <c r="BXW47">
        <v>0</v>
      </c>
      <c r="BXX47">
        <v>0</v>
      </c>
      <c r="BXY47">
        <v>0</v>
      </c>
      <c r="BXZ47">
        <v>0</v>
      </c>
      <c r="BYA47">
        <v>0</v>
      </c>
      <c r="BYB47">
        <v>0</v>
      </c>
      <c r="BYC47">
        <v>0</v>
      </c>
      <c r="BYD47">
        <v>0</v>
      </c>
      <c r="BYE47">
        <v>0</v>
      </c>
      <c r="BYF47">
        <v>0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0</v>
      </c>
      <c r="BYN47">
        <v>0</v>
      </c>
      <c r="BYO47">
        <v>0</v>
      </c>
      <c r="BYP47">
        <v>0</v>
      </c>
      <c r="BYQ47">
        <v>0</v>
      </c>
      <c r="BYR47">
        <v>0</v>
      </c>
      <c r="BYS47">
        <v>0</v>
      </c>
      <c r="BYT47">
        <v>0</v>
      </c>
    </row>
    <row r="48" spans="1:2022" x14ac:dyDescent="0.3">
      <c r="A48" t="s">
        <v>2534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 s="3">
        <v>1</v>
      </c>
      <c r="JE48" s="3">
        <v>1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 s="3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 s="3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 s="3">
        <v>1</v>
      </c>
      <c r="ML48">
        <v>0</v>
      </c>
      <c r="MM48" s="3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 s="3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 s="3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 s="3">
        <v>0</v>
      </c>
      <c r="TN48" s="3">
        <v>0</v>
      </c>
      <c r="TO48">
        <v>0</v>
      </c>
      <c r="TP48" s="3">
        <v>0</v>
      </c>
      <c r="TQ48">
        <v>0</v>
      </c>
      <c r="TR48" s="3">
        <v>0</v>
      </c>
      <c r="TS48" s="3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1</v>
      </c>
      <c r="UH48">
        <v>0</v>
      </c>
      <c r="UI48">
        <v>1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 s="3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1</v>
      </c>
      <c r="ATZ48">
        <v>1</v>
      </c>
      <c r="AUA48">
        <v>1</v>
      </c>
      <c r="AUB48">
        <v>1</v>
      </c>
      <c r="AUC48">
        <v>1</v>
      </c>
      <c r="AUD48">
        <v>1</v>
      </c>
      <c r="AUE48">
        <v>1</v>
      </c>
      <c r="AUF48">
        <v>1</v>
      </c>
      <c r="AUG48">
        <v>1</v>
      </c>
      <c r="AUH48">
        <v>1</v>
      </c>
      <c r="AUI48">
        <v>1</v>
      </c>
      <c r="AUJ48">
        <v>0</v>
      </c>
      <c r="AUK48">
        <v>1</v>
      </c>
      <c r="AUL48">
        <v>1</v>
      </c>
      <c r="AUM48">
        <v>1</v>
      </c>
      <c r="AUN48" s="3">
        <v>1</v>
      </c>
      <c r="AUO48" s="3">
        <v>1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1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0</v>
      </c>
      <c r="AWI48">
        <v>0</v>
      </c>
      <c r="AWJ48">
        <v>0</v>
      </c>
      <c r="AWK48">
        <v>0</v>
      </c>
      <c r="AWL48">
        <v>0</v>
      </c>
      <c r="AWM48">
        <v>0</v>
      </c>
      <c r="AWN48">
        <v>0</v>
      </c>
      <c r="AWO48">
        <v>0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0</v>
      </c>
      <c r="AXO48">
        <v>0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 s="3">
        <v>0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1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1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0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>
        <v>0</v>
      </c>
      <c r="BEH48">
        <v>0</v>
      </c>
      <c r="BEI48">
        <v>0</v>
      </c>
      <c r="BEJ48">
        <v>0</v>
      </c>
      <c r="BEK48">
        <v>0</v>
      </c>
      <c r="BEL48">
        <v>0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1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0</v>
      </c>
      <c r="BFE48">
        <v>0</v>
      </c>
      <c r="BFF48">
        <v>0</v>
      </c>
      <c r="BFG48">
        <v>0</v>
      </c>
      <c r="BFH48">
        <v>0</v>
      </c>
      <c r="BFI48">
        <v>0</v>
      </c>
      <c r="BFJ48">
        <v>0</v>
      </c>
      <c r="BFK48">
        <v>0</v>
      </c>
      <c r="BFL48">
        <v>0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FT48">
        <v>0</v>
      </c>
      <c r="BFU48">
        <v>0</v>
      </c>
      <c r="BFV48">
        <v>0</v>
      </c>
      <c r="BFW48" s="3">
        <v>1</v>
      </c>
      <c r="BFX48" s="3">
        <v>1</v>
      </c>
      <c r="BFY48" s="3">
        <v>1</v>
      </c>
      <c r="BFZ48" s="3">
        <v>1</v>
      </c>
      <c r="BGA48" s="3">
        <v>1</v>
      </c>
      <c r="BGB48" s="3">
        <v>0</v>
      </c>
      <c r="BGC48" s="3">
        <v>0</v>
      </c>
      <c r="BGD48" s="3">
        <v>0</v>
      </c>
      <c r="BGE48" s="3">
        <v>1</v>
      </c>
      <c r="BGF48">
        <v>0</v>
      </c>
      <c r="BGG48">
        <v>0</v>
      </c>
      <c r="BGH48">
        <v>0</v>
      </c>
      <c r="BGI48">
        <v>0</v>
      </c>
      <c r="BGJ48">
        <v>0</v>
      </c>
      <c r="BGK48">
        <v>0</v>
      </c>
      <c r="BGL48">
        <v>0</v>
      </c>
      <c r="BGM48">
        <v>0</v>
      </c>
      <c r="BGN48" s="3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0</v>
      </c>
      <c r="BGW48">
        <v>0</v>
      </c>
      <c r="BGX48">
        <v>0</v>
      </c>
      <c r="BGY48">
        <v>0</v>
      </c>
      <c r="BGZ48">
        <v>0</v>
      </c>
      <c r="BHA48">
        <v>0</v>
      </c>
      <c r="BHB48" s="3">
        <v>0</v>
      </c>
      <c r="BHC48" s="3">
        <v>0</v>
      </c>
      <c r="BHD48">
        <v>0</v>
      </c>
      <c r="BHE48">
        <v>0</v>
      </c>
      <c r="BHF48">
        <v>0</v>
      </c>
      <c r="BHG48">
        <v>0</v>
      </c>
      <c r="BHH48" s="3">
        <v>0</v>
      </c>
      <c r="BHI48" s="3">
        <v>0</v>
      </c>
      <c r="BHJ48">
        <v>0</v>
      </c>
      <c r="BHK48" s="3">
        <v>0</v>
      </c>
      <c r="BHL48">
        <v>0</v>
      </c>
      <c r="BHM48">
        <v>0</v>
      </c>
      <c r="BHN48">
        <v>0</v>
      </c>
      <c r="BHO48" s="3">
        <v>0</v>
      </c>
      <c r="BHP48" s="3">
        <v>0</v>
      </c>
      <c r="BHQ48" s="3">
        <v>0</v>
      </c>
      <c r="BHR48" s="3">
        <v>0</v>
      </c>
      <c r="BHS48">
        <v>0</v>
      </c>
      <c r="BHT48">
        <v>0</v>
      </c>
      <c r="BHU48">
        <v>0</v>
      </c>
      <c r="BHV48">
        <v>0</v>
      </c>
      <c r="BHW48">
        <v>0</v>
      </c>
      <c r="BHX48">
        <v>0</v>
      </c>
      <c r="BHY48">
        <v>0</v>
      </c>
      <c r="BHZ48">
        <v>0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0</v>
      </c>
      <c r="BIG48">
        <v>0</v>
      </c>
      <c r="BIH48">
        <v>0</v>
      </c>
      <c r="BII48">
        <v>0</v>
      </c>
      <c r="BIJ48">
        <v>0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>
        <v>0</v>
      </c>
      <c r="BIZ48">
        <v>0</v>
      </c>
      <c r="BJA48">
        <v>0</v>
      </c>
      <c r="BJB48">
        <v>0</v>
      </c>
      <c r="BJC48">
        <v>0</v>
      </c>
      <c r="BJD48">
        <v>0</v>
      </c>
      <c r="BJE48">
        <v>0</v>
      </c>
      <c r="BJF48">
        <v>0</v>
      </c>
      <c r="BJG48">
        <v>0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 s="3">
        <v>0</v>
      </c>
      <c r="BJV48">
        <v>0</v>
      </c>
      <c r="BJW48" s="3">
        <v>0</v>
      </c>
      <c r="BJX48" s="3">
        <v>0</v>
      </c>
      <c r="BJY48">
        <v>0</v>
      </c>
      <c r="BJZ48">
        <v>0</v>
      </c>
      <c r="BKA48">
        <v>0</v>
      </c>
      <c r="BKB48">
        <v>0</v>
      </c>
      <c r="BKC48">
        <v>0</v>
      </c>
      <c r="BKD48">
        <v>0</v>
      </c>
      <c r="BKE48">
        <v>0</v>
      </c>
      <c r="BKF48">
        <v>0</v>
      </c>
      <c r="BKG48">
        <v>0</v>
      </c>
      <c r="BKH48">
        <v>0</v>
      </c>
      <c r="BKI48">
        <v>0</v>
      </c>
      <c r="BKJ48">
        <v>0</v>
      </c>
      <c r="BKK48">
        <v>0</v>
      </c>
      <c r="BKL48">
        <v>0</v>
      </c>
      <c r="BKM48">
        <v>0</v>
      </c>
      <c r="BKN48">
        <v>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0</v>
      </c>
      <c r="BKU48" s="3">
        <v>0</v>
      </c>
      <c r="BKV48">
        <v>0</v>
      </c>
      <c r="BKW48">
        <v>0</v>
      </c>
      <c r="BKX48">
        <v>0</v>
      </c>
      <c r="BKY48">
        <v>0</v>
      </c>
      <c r="BKZ48">
        <v>0</v>
      </c>
      <c r="BLA48">
        <v>0</v>
      </c>
      <c r="BLB48">
        <v>0</v>
      </c>
      <c r="BLC48">
        <v>0</v>
      </c>
      <c r="BLD48">
        <v>0</v>
      </c>
      <c r="BLE48">
        <v>0</v>
      </c>
      <c r="BLF48" s="3">
        <v>1</v>
      </c>
      <c r="BLG48" s="3">
        <v>1</v>
      </c>
      <c r="BLH48">
        <v>0</v>
      </c>
      <c r="BLI48">
        <v>0</v>
      </c>
      <c r="BLJ48">
        <v>0</v>
      </c>
      <c r="BLK48" s="3">
        <v>1</v>
      </c>
      <c r="BLL48" s="3">
        <v>1</v>
      </c>
      <c r="BLM48">
        <v>0</v>
      </c>
      <c r="BLN48">
        <v>0</v>
      </c>
      <c r="BLO48">
        <v>0</v>
      </c>
      <c r="BLP48">
        <v>0</v>
      </c>
      <c r="BLQ48">
        <v>0</v>
      </c>
      <c r="BLR48" s="3">
        <v>0</v>
      </c>
      <c r="BLS48">
        <v>1</v>
      </c>
      <c r="BLT48">
        <v>1</v>
      </c>
      <c r="BLU48" s="3">
        <v>0</v>
      </c>
      <c r="BLV48">
        <v>0</v>
      </c>
      <c r="BLW48">
        <v>0</v>
      </c>
      <c r="BLX48">
        <v>0</v>
      </c>
      <c r="BLY48" s="3">
        <v>1</v>
      </c>
      <c r="BLZ48" s="3">
        <v>1</v>
      </c>
      <c r="BMA48">
        <v>1</v>
      </c>
      <c r="BMB48">
        <v>1</v>
      </c>
      <c r="BMC48">
        <v>1</v>
      </c>
      <c r="BMD48">
        <v>1</v>
      </c>
      <c r="BME48">
        <v>0</v>
      </c>
      <c r="BMF48">
        <v>0</v>
      </c>
      <c r="BMG48">
        <v>0</v>
      </c>
      <c r="BMH48">
        <v>1</v>
      </c>
      <c r="BMI48">
        <v>1</v>
      </c>
      <c r="BMJ48">
        <v>0</v>
      </c>
      <c r="BMK48">
        <v>0</v>
      </c>
      <c r="BML48">
        <v>0</v>
      </c>
      <c r="BMM48">
        <v>0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0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0</v>
      </c>
      <c r="BNR48">
        <v>0</v>
      </c>
      <c r="BNS48">
        <v>0</v>
      </c>
      <c r="BNT48">
        <v>0</v>
      </c>
      <c r="BNU48">
        <v>0</v>
      </c>
      <c r="BNV48">
        <v>0</v>
      </c>
      <c r="BNW48">
        <v>0</v>
      </c>
      <c r="BNX48">
        <v>0</v>
      </c>
      <c r="BNY48">
        <v>0</v>
      </c>
      <c r="BNZ48">
        <v>0</v>
      </c>
      <c r="BOA48">
        <v>0</v>
      </c>
      <c r="BOB48">
        <v>0</v>
      </c>
      <c r="BOC48">
        <v>0</v>
      </c>
      <c r="BOD48">
        <v>0</v>
      </c>
      <c r="BOE48">
        <v>0</v>
      </c>
      <c r="BOF48">
        <v>0</v>
      </c>
      <c r="BOG48">
        <v>0</v>
      </c>
      <c r="BOH48">
        <v>1</v>
      </c>
      <c r="BOI48">
        <v>0</v>
      </c>
      <c r="BOJ48">
        <v>0</v>
      </c>
      <c r="BOK48" s="3">
        <v>0</v>
      </c>
      <c r="BOL48">
        <v>0</v>
      </c>
      <c r="BOM48">
        <v>0</v>
      </c>
      <c r="BON48">
        <v>1</v>
      </c>
      <c r="BOO48" s="3">
        <v>1</v>
      </c>
      <c r="BOP48" s="3">
        <v>1</v>
      </c>
      <c r="BOQ48">
        <v>0</v>
      </c>
      <c r="BOR48">
        <v>0</v>
      </c>
      <c r="BOS48">
        <v>0</v>
      </c>
      <c r="BOT48">
        <v>0</v>
      </c>
      <c r="BOU48">
        <v>0</v>
      </c>
      <c r="BOV48">
        <v>0</v>
      </c>
      <c r="BOW48">
        <v>0</v>
      </c>
      <c r="BOX48">
        <v>0</v>
      </c>
      <c r="BOY48">
        <v>0</v>
      </c>
      <c r="BOZ48">
        <v>0</v>
      </c>
      <c r="BPA48">
        <v>0</v>
      </c>
      <c r="BPB48">
        <v>0</v>
      </c>
      <c r="BPC48">
        <v>0</v>
      </c>
      <c r="BPD48">
        <v>0</v>
      </c>
      <c r="BPE48">
        <v>0</v>
      </c>
      <c r="BPF48">
        <v>0</v>
      </c>
      <c r="BPG48">
        <v>0</v>
      </c>
      <c r="BPH48">
        <v>0</v>
      </c>
      <c r="BPI48">
        <v>0</v>
      </c>
      <c r="BPJ48">
        <v>0</v>
      </c>
      <c r="BPK48">
        <v>0</v>
      </c>
      <c r="BPL48">
        <v>0</v>
      </c>
      <c r="BPM48">
        <v>0</v>
      </c>
      <c r="BPN48">
        <v>0</v>
      </c>
      <c r="BPO48">
        <v>0</v>
      </c>
      <c r="BPP48">
        <v>0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0</v>
      </c>
      <c r="BPY48">
        <v>0</v>
      </c>
      <c r="BPZ48">
        <v>0</v>
      </c>
      <c r="BQA48">
        <v>0</v>
      </c>
      <c r="BQB48">
        <v>0</v>
      </c>
      <c r="BQC48">
        <v>0</v>
      </c>
      <c r="BQD48">
        <v>0</v>
      </c>
      <c r="BQE48">
        <v>0</v>
      </c>
      <c r="BQF48">
        <v>0</v>
      </c>
      <c r="BQG48">
        <v>0</v>
      </c>
      <c r="BQH48">
        <v>0</v>
      </c>
      <c r="BQI48">
        <v>0</v>
      </c>
      <c r="BQJ48">
        <v>0</v>
      </c>
      <c r="BQK48">
        <v>0</v>
      </c>
      <c r="BQL48">
        <v>0</v>
      </c>
      <c r="BQM48">
        <v>0</v>
      </c>
      <c r="BQN48">
        <v>0</v>
      </c>
      <c r="BQO48">
        <v>0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 s="3">
        <v>0</v>
      </c>
      <c r="BQW48">
        <v>0</v>
      </c>
      <c r="BQX48">
        <v>0</v>
      </c>
      <c r="BQY48">
        <v>0</v>
      </c>
      <c r="BQZ48">
        <v>0</v>
      </c>
      <c r="BRA48">
        <v>0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0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0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0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0</v>
      </c>
      <c r="BSJ48">
        <v>0</v>
      </c>
      <c r="BSK48">
        <v>0</v>
      </c>
      <c r="BSL48">
        <v>0</v>
      </c>
      <c r="BSM48">
        <v>0</v>
      </c>
      <c r="BSN48">
        <v>0</v>
      </c>
      <c r="BSO48">
        <v>0</v>
      </c>
      <c r="BSP48">
        <v>0</v>
      </c>
      <c r="BSQ48">
        <v>0</v>
      </c>
      <c r="BSR48">
        <v>0</v>
      </c>
      <c r="BSS48">
        <v>0</v>
      </c>
      <c r="BST48">
        <v>0</v>
      </c>
      <c r="BSU48">
        <v>0</v>
      </c>
      <c r="BSV48">
        <v>0</v>
      </c>
      <c r="BSW48">
        <v>0</v>
      </c>
      <c r="BSX48">
        <v>0</v>
      </c>
      <c r="BSY48">
        <v>0</v>
      </c>
      <c r="BSZ48">
        <v>0</v>
      </c>
      <c r="BTA48">
        <v>0</v>
      </c>
      <c r="BTB48">
        <v>0</v>
      </c>
      <c r="BTC48">
        <v>0</v>
      </c>
      <c r="BTD48">
        <v>0</v>
      </c>
      <c r="BTE48">
        <v>0</v>
      </c>
      <c r="BTF48">
        <v>0</v>
      </c>
      <c r="BTG48">
        <v>0</v>
      </c>
      <c r="BTH48">
        <v>0</v>
      </c>
      <c r="BTI48">
        <v>0</v>
      </c>
      <c r="BTJ48">
        <v>0</v>
      </c>
      <c r="BTK48">
        <v>0</v>
      </c>
      <c r="BTL48">
        <v>0</v>
      </c>
      <c r="BTM48">
        <v>0</v>
      </c>
      <c r="BTN48">
        <v>0</v>
      </c>
      <c r="BTO48">
        <v>0</v>
      </c>
      <c r="BTP48">
        <v>0</v>
      </c>
      <c r="BTQ48">
        <v>0</v>
      </c>
      <c r="BTR48">
        <v>0</v>
      </c>
      <c r="BTS48">
        <v>0</v>
      </c>
      <c r="BTT48">
        <v>0</v>
      </c>
      <c r="BTU48">
        <v>0</v>
      </c>
      <c r="BTV48">
        <v>0</v>
      </c>
      <c r="BTW48">
        <v>0</v>
      </c>
      <c r="BTX48">
        <v>0</v>
      </c>
      <c r="BTY48">
        <v>0</v>
      </c>
      <c r="BTZ48">
        <v>0</v>
      </c>
      <c r="BUA48">
        <v>0</v>
      </c>
      <c r="BUB48">
        <v>0</v>
      </c>
      <c r="BUC48">
        <v>0</v>
      </c>
      <c r="BUD48">
        <v>0</v>
      </c>
      <c r="BUE48">
        <v>1</v>
      </c>
      <c r="BUF48">
        <v>0</v>
      </c>
      <c r="BUG48">
        <v>0</v>
      </c>
      <c r="BUH48">
        <v>0</v>
      </c>
      <c r="BUI48">
        <v>0</v>
      </c>
      <c r="BUJ48">
        <v>0</v>
      </c>
      <c r="BUK48">
        <v>0</v>
      </c>
      <c r="BUL48">
        <v>0</v>
      </c>
      <c r="BUM48">
        <v>0</v>
      </c>
      <c r="BUN48">
        <v>0</v>
      </c>
      <c r="BUO48">
        <v>0</v>
      </c>
      <c r="BUP48">
        <v>0</v>
      </c>
      <c r="BUQ48">
        <v>0</v>
      </c>
      <c r="BUR48">
        <v>0</v>
      </c>
      <c r="BUS48">
        <v>0</v>
      </c>
      <c r="BUT48">
        <v>0</v>
      </c>
      <c r="BUU48">
        <v>0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0</v>
      </c>
      <c r="BVE48">
        <v>0</v>
      </c>
      <c r="BVF48">
        <v>0</v>
      </c>
      <c r="BVG48">
        <v>0</v>
      </c>
      <c r="BVH48">
        <v>0</v>
      </c>
      <c r="BVI48">
        <v>0</v>
      </c>
      <c r="BVJ48">
        <v>0</v>
      </c>
      <c r="BVK48">
        <v>0</v>
      </c>
      <c r="BVL48">
        <v>0</v>
      </c>
      <c r="BVM48">
        <v>0</v>
      </c>
      <c r="BVN48">
        <v>0</v>
      </c>
      <c r="BVO48">
        <v>0</v>
      </c>
      <c r="BVP48">
        <v>0</v>
      </c>
      <c r="BVQ48">
        <v>0</v>
      </c>
      <c r="BVR48">
        <v>0</v>
      </c>
      <c r="BVS48">
        <v>0</v>
      </c>
      <c r="BVT48">
        <v>0</v>
      </c>
      <c r="BVU48">
        <v>0</v>
      </c>
      <c r="BVV48">
        <v>0</v>
      </c>
      <c r="BVW48">
        <v>0</v>
      </c>
      <c r="BVX48">
        <v>0</v>
      </c>
      <c r="BVY48">
        <v>0</v>
      </c>
      <c r="BVZ48">
        <v>0</v>
      </c>
      <c r="BWA48">
        <v>0</v>
      </c>
      <c r="BWB48">
        <v>0</v>
      </c>
      <c r="BWC48">
        <v>0</v>
      </c>
      <c r="BWD48">
        <v>0</v>
      </c>
      <c r="BWE48">
        <v>0</v>
      </c>
      <c r="BWF48">
        <v>0</v>
      </c>
      <c r="BWG48">
        <v>0</v>
      </c>
      <c r="BWH48">
        <v>0</v>
      </c>
      <c r="BWI48">
        <v>0</v>
      </c>
      <c r="BWJ48">
        <v>0</v>
      </c>
      <c r="BWK48">
        <v>0</v>
      </c>
      <c r="BWL48">
        <v>0</v>
      </c>
      <c r="BWM48">
        <v>0</v>
      </c>
      <c r="BWN48">
        <v>0</v>
      </c>
      <c r="BWO48">
        <v>0</v>
      </c>
      <c r="BWP48">
        <v>0</v>
      </c>
      <c r="BWQ48">
        <v>0</v>
      </c>
      <c r="BWR48">
        <v>0</v>
      </c>
      <c r="BWS48">
        <v>0</v>
      </c>
      <c r="BWT48">
        <v>0</v>
      </c>
      <c r="BWU48">
        <v>0</v>
      </c>
      <c r="BWV48">
        <v>0</v>
      </c>
      <c r="BWW48">
        <v>0</v>
      </c>
      <c r="BWX48">
        <v>0</v>
      </c>
      <c r="BWY48">
        <v>0</v>
      </c>
      <c r="BWZ48">
        <v>0</v>
      </c>
      <c r="BXA48">
        <v>0</v>
      </c>
      <c r="BXB48">
        <v>0</v>
      </c>
      <c r="BXC48">
        <v>0</v>
      </c>
      <c r="BXD48">
        <v>0</v>
      </c>
      <c r="BXE48">
        <v>0</v>
      </c>
      <c r="BXF48">
        <v>0</v>
      </c>
      <c r="BXG48">
        <v>0</v>
      </c>
      <c r="BXH48">
        <v>0</v>
      </c>
      <c r="BXI48">
        <v>0</v>
      </c>
      <c r="BXJ48">
        <v>0</v>
      </c>
      <c r="BXK48">
        <v>0</v>
      </c>
      <c r="BXL48">
        <v>0</v>
      </c>
      <c r="BXM48">
        <v>0</v>
      </c>
      <c r="BXN48">
        <v>0</v>
      </c>
      <c r="BXO48">
        <v>0</v>
      </c>
      <c r="BXP48">
        <v>0</v>
      </c>
      <c r="BXQ48">
        <v>0</v>
      </c>
      <c r="BXR48">
        <v>0</v>
      </c>
      <c r="BXS48">
        <v>0</v>
      </c>
      <c r="BXT48">
        <v>0</v>
      </c>
      <c r="BXU48">
        <v>0</v>
      </c>
      <c r="BXV48">
        <v>0</v>
      </c>
      <c r="BXW48">
        <v>0</v>
      </c>
      <c r="BXX48">
        <v>0</v>
      </c>
      <c r="BXY48">
        <v>0</v>
      </c>
      <c r="BXZ48">
        <v>0</v>
      </c>
      <c r="BYA48">
        <v>0</v>
      </c>
      <c r="BYB48">
        <v>0</v>
      </c>
      <c r="BYC48">
        <v>0</v>
      </c>
      <c r="BYD48">
        <v>0</v>
      </c>
      <c r="BYE48">
        <v>0</v>
      </c>
      <c r="BYF48">
        <v>0</v>
      </c>
      <c r="BYG48">
        <v>0</v>
      </c>
      <c r="BYH48">
        <v>0</v>
      </c>
      <c r="BYI48">
        <v>0</v>
      </c>
      <c r="BYJ48">
        <v>0</v>
      </c>
      <c r="BYK48">
        <v>0</v>
      </c>
      <c r="BYL48">
        <v>0</v>
      </c>
      <c r="BYM48">
        <v>0</v>
      </c>
      <c r="BYN48">
        <v>0</v>
      </c>
      <c r="BYO48">
        <v>0</v>
      </c>
      <c r="BYP48">
        <v>0</v>
      </c>
      <c r="BYQ48">
        <v>0</v>
      </c>
      <c r="BYR48">
        <v>0</v>
      </c>
      <c r="BYS48">
        <v>0</v>
      </c>
      <c r="BYT48">
        <v>0</v>
      </c>
    </row>
    <row r="49" spans="1:2022" x14ac:dyDescent="0.3">
      <c r="A49" t="s">
        <v>2535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 s="3">
        <v>1</v>
      </c>
      <c r="JE49" s="3">
        <v>1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 s="3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 s="3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 s="3">
        <v>0</v>
      </c>
      <c r="ML49">
        <v>0</v>
      </c>
      <c r="MM49" s="3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 s="3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 s="3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 s="3">
        <v>0</v>
      </c>
      <c r="TN49" s="3">
        <v>0</v>
      </c>
      <c r="TO49">
        <v>0</v>
      </c>
      <c r="TP49" s="3">
        <v>0</v>
      </c>
      <c r="TQ49">
        <v>0</v>
      </c>
      <c r="TR49" s="3">
        <v>0</v>
      </c>
      <c r="TS49" s="3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 s="3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1</v>
      </c>
      <c r="ATZ49">
        <v>1</v>
      </c>
      <c r="AUA49">
        <v>0</v>
      </c>
      <c r="AUB49">
        <v>1</v>
      </c>
      <c r="AUC49">
        <v>1</v>
      </c>
      <c r="AUD49">
        <v>1</v>
      </c>
      <c r="AUE49">
        <v>1</v>
      </c>
      <c r="AUF49">
        <v>1</v>
      </c>
      <c r="AUG49">
        <v>1</v>
      </c>
      <c r="AUH49">
        <v>1</v>
      </c>
      <c r="AUI49">
        <v>1</v>
      </c>
      <c r="AUJ49">
        <v>0</v>
      </c>
      <c r="AUK49">
        <v>0</v>
      </c>
      <c r="AUL49">
        <v>1</v>
      </c>
      <c r="AUM49">
        <v>1</v>
      </c>
      <c r="AUN49" s="3">
        <v>1</v>
      </c>
      <c r="AUO49" s="3">
        <v>1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0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0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0</v>
      </c>
      <c r="AWV49">
        <v>0</v>
      </c>
      <c r="AWW49">
        <v>0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>
        <v>0</v>
      </c>
      <c r="AYR49">
        <v>0</v>
      </c>
      <c r="AYS49">
        <v>0</v>
      </c>
      <c r="AYT49">
        <v>0</v>
      </c>
      <c r="AYU49">
        <v>0</v>
      </c>
      <c r="AYV49">
        <v>0</v>
      </c>
      <c r="AYW49">
        <v>0</v>
      </c>
      <c r="AYX49">
        <v>0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0</v>
      </c>
      <c r="AZJ49">
        <v>0</v>
      </c>
      <c r="AZK49">
        <v>0</v>
      </c>
      <c r="AZL49">
        <v>0</v>
      </c>
      <c r="AZM49">
        <v>0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0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 s="3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0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0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  <c r="BCQ49">
        <v>0</v>
      </c>
      <c r="BCR49">
        <v>0</v>
      </c>
      <c r="BCS49">
        <v>0</v>
      </c>
      <c r="BCT49">
        <v>0</v>
      </c>
      <c r="BCU49">
        <v>0</v>
      </c>
      <c r="BCV49">
        <v>0</v>
      </c>
      <c r="BCW49">
        <v>0</v>
      </c>
      <c r="BCX49">
        <v>0</v>
      </c>
      <c r="BCY49">
        <v>0</v>
      </c>
      <c r="BCZ49">
        <v>0</v>
      </c>
      <c r="BDA49">
        <v>0</v>
      </c>
      <c r="BDB49">
        <v>0</v>
      </c>
      <c r="BDC49">
        <v>0</v>
      </c>
      <c r="BDD49">
        <v>0</v>
      </c>
      <c r="BDE49">
        <v>0</v>
      </c>
      <c r="BDF49">
        <v>0</v>
      </c>
      <c r="BDG49">
        <v>0</v>
      </c>
      <c r="BDH49">
        <v>0</v>
      </c>
      <c r="BDI49">
        <v>0</v>
      </c>
      <c r="BDJ49">
        <v>0</v>
      </c>
      <c r="BDK49">
        <v>0</v>
      </c>
      <c r="BDL49">
        <v>0</v>
      </c>
      <c r="BDM49">
        <v>0</v>
      </c>
      <c r="BDN49">
        <v>0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</v>
      </c>
      <c r="BDX49">
        <v>0</v>
      </c>
      <c r="BDY49">
        <v>0</v>
      </c>
      <c r="BDZ49">
        <v>0</v>
      </c>
      <c r="BEA49">
        <v>0</v>
      </c>
      <c r="BEB49">
        <v>0</v>
      </c>
      <c r="BEC49">
        <v>0</v>
      </c>
      <c r="BED49">
        <v>0</v>
      </c>
      <c r="BEE49">
        <v>0</v>
      </c>
      <c r="BEF49">
        <v>0</v>
      </c>
      <c r="BEG49">
        <v>0</v>
      </c>
      <c r="BEH49">
        <v>0</v>
      </c>
      <c r="BEI49">
        <v>0</v>
      </c>
      <c r="BEJ49">
        <v>0</v>
      </c>
      <c r="BEK49">
        <v>0</v>
      </c>
      <c r="BEL49">
        <v>0</v>
      </c>
      <c r="BEM49">
        <v>0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0</v>
      </c>
      <c r="BEV49">
        <v>1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>
        <v>0</v>
      </c>
      <c r="BFE49">
        <v>0</v>
      </c>
      <c r="BFF49">
        <v>0</v>
      </c>
      <c r="BFG49">
        <v>0</v>
      </c>
      <c r="BFH49">
        <v>0</v>
      </c>
      <c r="BFI49">
        <v>0</v>
      </c>
      <c r="BFJ49">
        <v>0</v>
      </c>
      <c r="BFK49">
        <v>0</v>
      </c>
      <c r="BFL49">
        <v>0</v>
      </c>
      <c r="BFM49">
        <v>0</v>
      </c>
      <c r="BFN49">
        <v>0</v>
      </c>
      <c r="BFO49">
        <v>0</v>
      </c>
      <c r="BFP49">
        <v>0</v>
      </c>
      <c r="BFQ49">
        <v>0</v>
      </c>
      <c r="BFR49">
        <v>0</v>
      </c>
      <c r="BFS49">
        <v>0</v>
      </c>
      <c r="BFT49">
        <v>0</v>
      </c>
      <c r="BFU49">
        <v>0</v>
      </c>
      <c r="BFV49">
        <v>0</v>
      </c>
      <c r="BFW49" s="3">
        <v>1</v>
      </c>
      <c r="BFX49" s="3">
        <v>1</v>
      </c>
      <c r="BFY49" s="3">
        <v>1</v>
      </c>
      <c r="BFZ49" s="3">
        <v>1</v>
      </c>
      <c r="BGA49" s="3">
        <v>0</v>
      </c>
      <c r="BGB49" s="3">
        <v>0</v>
      </c>
      <c r="BGC49" s="3">
        <v>0</v>
      </c>
      <c r="BGD49" s="3">
        <v>0</v>
      </c>
      <c r="BGE49" s="3">
        <v>0</v>
      </c>
      <c r="BGF49">
        <v>0</v>
      </c>
      <c r="BGG49">
        <v>0</v>
      </c>
      <c r="BGH49">
        <v>0</v>
      </c>
      <c r="BGI49">
        <v>0</v>
      </c>
      <c r="BGJ49">
        <v>0</v>
      </c>
      <c r="BGK49">
        <v>0</v>
      </c>
      <c r="BGL49">
        <v>0</v>
      </c>
      <c r="BGM49">
        <v>0</v>
      </c>
      <c r="BGN49" s="3">
        <v>0</v>
      </c>
      <c r="BGO49">
        <v>0</v>
      </c>
      <c r="BGP49">
        <v>0</v>
      </c>
      <c r="BGQ49">
        <v>0</v>
      </c>
      <c r="BGR49">
        <v>0</v>
      </c>
      <c r="BGS49">
        <v>0</v>
      </c>
      <c r="BGT49">
        <v>0</v>
      </c>
      <c r="BGU49">
        <v>0</v>
      </c>
      <c r="BGV49">
        <v>0</v>
      </c>
      <c r="BGW49">
        <v>0</v>
      </c>
      <c r="BGX49">
        <v>0</v>
      </c>
      <c r="BGY49">
        <v>0</v>
      </c>
      <c r="BGZ49">
        <v>0</v>
      </c>
      <c r="BHA49">
        <v>0</v>
      </c>
      <c r="BHB49" s="3">
        <v>0</v>
      </c>
      <c r="BHC49" s="3">
        <v>0</v>
      </c>
      <c r="BHD49">
        <v>0</v>
      </c>
      <c r="BHE49">
        <v>0</v>
      </c>
      <c r="BHF49">
        <v>0</v>
      </c>
      <c r="BHG49">
        <v>0</v>
      </c>
      <c r="BHH49" s="3">
        <v>0</v>
      </c>
      <c r="BHI49" s="3">
        <v>0</v>
      </c>
      <c r="BHJ49">
        <v>0</v>
      </c>
      <c r="BHK49" s="3">
        <v>0</v>
      </c>
      <c r="BHL49">
        <v>0</v>
      </c>
      <c r="BHM49">
        <v>0</v>
      </c>
      <c r="BHN49">
        <v>0</v>
      </c>
      <c r="BHO49" s="3">
        <v>0</v>
      </c>
      <c r="BHP49" s="3">
        <v>0</v>
      </c>
      <c r="BHQ49" s="3">
        <v>0</v>
      </c>
      <c r="BHR49" s="3">
        <v>0</v>
      </c>
      <c r="BHS49">
        <v>0</v>
      </c>
      <c r="BHT49">
        <v>0</v>
      </c>
      <c r="BHU49">
        <v>0</v>
      </c>
      <c r="BHV49">
        <v>0</v>
      </c>
      <c r="BHW49">
        <v>0</v>
      </c>
      <c r="BHX49">
        <v>0</v>
      </c>
      <c r="BHY49">
        <v>0</v>
      </c>
      <c r="BHZ49">
        <v>0</v>
      </c>
      <c r="BIA49">
        <v>0</v>
      </c>
      <c r="BIB49">
        <v>0</v>
      </c>
      <c r="BIC49">
        <v>0</v>
      </c>
      <c r="BID49">
        <v>0</v>
      </c>
      <c r="BIE49">
        <v>0</v>
      </c>
      <c r="BIF49">
        <v>0</v>
      </c>
      <c r="BIG49">
        <v>0</v>
      </c>
      <c r="BIH49">
        <v>0</v>
      </c>
      <c r="BII49">
        <v>0</v>
      </c>
      <c r="BIJ49">
        <v>0</v>
      </c>
      <c r="BIK49">
        <v>0</v>
      </c>
      <c r="BIL49">
        <v>0</v>
      </c>
      <c r="BIM49">
        <v>0</v>
      </c>
      <c r="BIN49">
        <v>0</v>
      </c>
      <c r="BIO49">
        <v>0</v>
      </c>
      <c r="BIP49">
        <v>0</v>
      </c>
      <c r="BIQ49">
        <v>0</v>
      </c>
      <c r="BIR49">
        <v>0</v>
      </c>
      <c r="BIS49">
        <v>0</v>
      </c>
      <c r="BIT49">
        <v>0</v>
      </c>
      <c r="BIU49">
        <v>0</v>
      </c>
      <c r="BIV49">
        <v>0</v>
      </c>
      <c r="BIW49">
        <v>0</v>
      </c>
      <c r="BIX49">
        <v>0</v>
      </c>
      <c r="BIY49">
        <v>0</v>
      </c>
      <c r="BIZ49">
        <v>0</v>
      </c>
      <c r="BJA49">
        <v>0</v>
      </c>
      <c r="BJB49">
        <v>0</v>
      </c>
      <c r="BJC49">
        <v>0</v>
      </c>
      <c r="BJD49">
        <v>0</v>
      </c>
      <c r="BJE49">
        <v>0</v>
      </c>
      <c r="BJF49">
        <v>0</v>
      </c>
      <c r="BJG49">
        <v>0</v>
      </c>
      <c r="BJH49">
        <v>0</v>
      </c>
      <c r="BJI49">
        <v>0</v>
      </c>
      <c r="BJJ49">
        <v>0</v>
      </c>
      <c r="BJK49">
        <v>0</v>
      </c>
      <c r="BJL49">
        <v>0</v>
      </c>
      <c r="BJM49">
        <v>0</v>
      </c>
      <c r="BJN49">
        <v>0</v>
      </c>
      <c r="BJO49">
        <v>0</v>
      </c>
      <c r="BJP49">
        <v>0</v>
      </c>
      <c r="BJQ49">
        <v>0</v>
      </c>
      <c r="BJR49">
        <v>0</v>
      </c>
      <c r="BJS49">
        <v>0</v>
      </c>
      <c r="BJT49">
        <v>0</v>
      </c>
      <c r="BJU49" s="3">
        <v>0</v>
      </c>
      <c r="BJV49">
        <v>0</v>
      </c>
      <c r="BJW49" s="3">
        <v>0</v>
      </c>
      <c r="BJX49" s="3">
        <v>0</v>
      </c>
      <c r="BJY49">
        <v>0</v>
      </c>
      <c r="BJZ49">
        <v>0</v>
      </c>
      <c r="BKA49">
        <v>0</v>
      </c>
      <c r="BKB49">
        <v>0</v>
      </c>
      <c r="BKC49">
        <v>0</v>
      </c>
      <c r="BKD49">
        <v>0</v>
      </c>
      <c r="BKE49">
        <v>0</v>
      </c>
      <c r="BKF49">
        <v>0</v>
      </c>
      <c r="BKG49">
        <v>0</v>
      </c>
      <c r="BKH49">
        <v>0</v>
      </c>
      <c r="BKI49">
        <v>0</v>
      </c>
      <c r="BKJ49">
        <v>0</v>
      </c>
      <c r="BKK49">
        <v>0</v>
      </c>
      <c r="BKL49">
        <v>0</v>
      </c>
      <c r="BKM49">
        <v>0</v>
      </c>
      <c r="BKN49">
        <v>0</v>
      </c>
      <c r="BKO49">
        <v>0</v>
      </c>
      <c r="BKP49">
        <v>0</v>
      </c>
      <c r="BKQ49">
        <v>0</v>
      </c>
      <c r="BKR49">
        <v>0</v>
      </c>
      <c r="BKS49">
        <v>0</v>
      </c>
      <c r="BKT49">
        <v>0</v>
      </c>
      <c r="BKU49" s="3">
        <v>0</v>
      </c>
      <c r="BKV49">
        <v>0</v>
      </c>
      <c r="BKW49">
        <v>0</v>
      </c>
      <c r="BKX49">
        <v>0</v>
      </c>
      <c r="BKY49">
        <v>0</v>
      </c>
      <c r="BKZ49">
        <v>0</v>
      </c>
      <c r="BLA49">
        <v>0</v>
      </c>
      <c r="BLB49">
        <v>0</v>
      </c>
      <c r="BLC49">
        <v>0</v>
      </c>
      <c r="BLD49">
        <v>0</v>
      </c>
      <c r="BLE49">
        <v>0</v>
      </c>
      <c r="BLF49" s="3">
        <v>0</v>
      </c>
      <c r="BLG49" s="3">
        <v>0</v>
      </c>
      <c r="BLH49">
        <v>0</v>
      </c>
      <c r="BLI49">
        <v>0</v>
      </c>
      <c r="BLJ49">
        <v>0</v>
      </c>
      <c r="BLK49" s="3">
        <v>0</v>
      </c>
      <c r="BLL49" s="3">
        <v>0</v>
      </c>
      <c r="BLM49">
        <v>0</v>
      </c>
      <c r="BLN49">
        <v>0</v>
      </c>
      <c r="BLO49">
        <v>0</v>
      </c>
      <c r="BLP49">
        <v>0</v>
      </c>
      <c r="BLQ49">
        <v>0</v>
      </c>
      <c r="BLR49" s="3">
        <v>0</v>
      </c>
      <c r="BLS49">
        <v>0</v>
      </c>
      <c r="BLT49">
        <v>1</v>
      </c>
      <c r="BLU49" s="3">
        <v>0</v>
      </c>
      <c r="BLV49">
        <v>0</v>
      </c>
      <c r="BLW49">
        <v>0</v>
      </c>
      <c r="BLX49">
        <v>0</v>
      </c>
      <c r="BLY49" s="3">
        <v>0</v>
      </c>
      <c r="BLZ49" s="3">
        <v>0</v>
      </c>
      <c r="BMA49">
        <v>0</v>
      </c>
      <c r="BMB49">
        <v>0</v>
      </c>
      <c r="BMC49">
        <v>0</v>
      </c>
      <c r="BMD49">
        <v>0</v>
      </c>
      <c r="BME49">
        <v>0</v>
      </c>
      <c r="BMF49">
        <v>0</v>
      </c>
      <c r="BMG49">
        <v>0</v>
      </c>
      <c r="BMH49">
        <v>0</v>
      </c>
      <c r="BMI49">
        <v>0</v>
      </c>
      <c r="BMJ49">
        <v>0</v>
      </c>
      <c r="BMK49">
        <v>0</v>
      </c>
      <c r="BML49">
        <v>0</v>
      </c>
      <c r="BMM49">
        <v>0</v>
      </c>
      <c r="BMN49">
        <v>0</v>
      </c>
      <c r="BMO49">
        <v>0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</v>
      </c>
      <c r="BMW49">
        <v>0</v>
      </c>
      <c r="BMX49">
        <v>0</v>
      </c>
      <c r="BMY49">
        <v>0</v>
      </c>
      <c r="BMZ49">
        <v>0</v>
      </c>
      <c r="BNA49">
        <v>0</v>
      </c>
      <c r="BNB49">
        <v>0</v>
      </c>
      <c r="BNC49">
        <v>0</v>
      </c>
      <c r="BND49">
        <v>0</v>
      </c>
      <c r="BNE49">
        <v>0</v>
      </c>
      <c r="BNF49">
        <v>0</v>
      </c>
      <c r="BNG49">
        <v>0</v>
      </c>
      <c r="BNH49">
        <v>0</v>
      </c>
      <c r="BNI49">
        <v>0</v>
      </c>
      <c r="BNJ49">
        <v>0</v>
      </c>
      <c r="BNK49">
        <v>0</v>
      </c>
      <c r="BNL49">
        <v>0</v>
      </c>
      <c r="BNM49">
        <v>0</v>
      </c>
      <c r="BNN49">
        <v>0</v>
      </c>
      <c r="BNO49">
        <v>0</v>
      </c>
      <c r="BNP49">
        <v>0</v>
      </c>
      <c r="BNQ49">
        <v>0</v>
      </c>
      <c r="BNR49">
        <v>0</v>
      </c>
      <c r="BNS49">
        <v>0</v>
      </c>
      <c r="BNT49">
        <v>0</v>
      </c>
      <c r="BNU49">
        <v>0</v>
      </c>
      <c r="BNV49">
        <v>0</v>
      </c>
      <c r="BNW49">
        <v>0</v>
      </c>
      <c r="BNX49">
        <v>0</v>
      </c>
      <c r="BNY49">
        <v>0</v>
      </c>
      <c r="BNZ49">
        <v>0</v>
      </c>
      <c r="BOA49">
        <v>0</v>
      </c>
      <c r="BOB49">
        <v>0</v>
      </c>
      <c r="BOC49">
        <v>0</v>
      </c>
      <c r="BOD49">
        <v>0</v>
      </c>
      <c r="BOE49">
        <v>0</v>
      </c>
      <c r="BOF49">
        <v>0</v>
      </c>
      <c r="BOG49">
        <v>0</v>
      </c>
      <c r="BOH49">
        <v>0</v>
      </c>
      <c r="BOI49">
        <v>0</v>
      </c>
      <c r="BOJ49">
        <v>0</v>
      </c>
      <c r="BOK49" s="3">
        <v>0</v>
      </c>
      <c r="BOL49">
        <v>0</v>
      </c>
      <c r="BOM49">
        <v>0</v>
      </c>
      <c r="BON49">
        <v>1</v>
      </c>
      <c r="BOO49" s="3">
        <v>1</v>
      </c>
      <c r="BOP49" s="3">
        <v>1</v>
      </c>
      <c r="BOQ49">
        <v>0</v>
      </c>
      <c r="BOR49">
        <v>0</v>
      </c>
      <c r="BOS49">
        <v>0</v>
      </c>
      <c r="BOT49">
        <v>0</v>
      </c>
      <c r="BOU49">
        <v>0</v>
      </c>
      <c r="BOV49">
        <v>0</v>
      </c>
      <c r="BOW49">
        <v>0</v>
      </c>
      <c r="BOX49">
        <v>0</v>
      </c>
      <c r="BOY49">
        <v>0</v>
      </c>
      <c r="BOZ49">
        <v>0</v>
      </c>
      <c r="BPA49">
        <v>0</v>
      </c>
      <c r="BPB49">
        <v>0</v>
      </c>
      <c r="BPC49">
        <v>0</v>
      </c>
      <c r="BPD49">
        <v>0</v>
      </c>
      <c r="BPE49">
        <v>0</v>
      </c>
      <c r="BPF49">
        <v>0</v>
      </c>
      <c r="BPG49">
        <v>0</v>
      </c>
      <c r="BPH49">
        <v>0</v>
      </c>
      <c r="BPI49">
        <v>0</v>
      </c>
      <c r="BPJ49">
        <v>0</v>
      </c>
      <c r="BPK49">
        <v>0</v>
      </c>
      <c r="BPL49">
        <v>0</v>
      </c>
      <c r="BPM49">
        <v>0</v>
      </c>
      <c r="BPN49">
        <v>0</v>
      </c>
      <c r="BPO49">
        <v>0</v>
      </c>
      <c r="BPP49">
        <v>0</v>
      </c>
      <c r="BPQ49">
        <v>0</v>
      </c>
      <c r="BPR49">
        <v>0</v>
      </c>
      <c r="BPS49">
        <v>0</v>
      </c>
      <c r="BPT49">
        <v>0</v>
      </c>
      <c r="BPU49">
        <v>0</v>
      </c>
      <c r="BPV49">
        <v>0</v>
      </c>
      <c r="BPW49">
        <v>0</v>
      </c>
      <c r="BPX49">
        <v>0</v>
      </c>
      <c r="BPY49">
        <v>0</v>
      </c>
      <c r="BPZ49">
        <v>0</v>
      </c>
      <c r="BQA49">
        <v>0</v>
      </c>
      <c r="BQB49">
        <v>0</v>
      </c>
      <c r="BQC49">
        <v>0</v>
      </c>
      <c r="BQD49">
        <v>0</v>
      </c>
      <c r="BQE49">
        <v>0</v>
      </c>
      <c r="BQF49">
        <v>0</v>
      </c>
      <c r="BQG49">
        <v>0</v>
      </c>
      <c r="BQH49">
        <v>0</v>
      </c>
      <c r="BQI49">
        <v>0</v>
      </c>
      <c r="BQJ49">
        <v>0</v>
      </c>
      <c r="BQK49">
        <v>0</v>
      </c>
      <c r="BQL49">
        <v>0</v>
      </c>
      <c r="BQM49">
        <v>0</v>
      </c>
      <c r="BQN49">
        <v>0</v>
      </c>
      <c r="BQO49">
        <v>0</v>
      </c>
      <c r="BQP49">
        <v>0</v>
      </c>
      <c r="BQQ49">
        <v>0</v>
      </c>
      <c r="BQR49">
        <v>0</v>
      </c>
      <c r="BQS49">
        <v>0</v>
      </c>
      <c r="BQT49">
        <v>0</v>
      </c>
      <c r="BQU49">
        <v>0</v>
      </c>
      <c r="BQV49" s="3">
        <v>0</v>
      </c>
      <c r="BQW49">
        <v>0</v>
      </c>
      <c r="BQX49">
        <v>0</v>
      </c>
      <c r="BQY49">
        <v>0</v>
      </c>
      <c r="BQZ49">
        <v>0</v>
      </c>
      <c r="BRA49">
        <v>0</v>
      </c>
      <c r="BRB49">
        <v>0</v>
      </c>
      <c r="BRC49">
        <v>0</v>
      </c>
      <c r="BRD49">
        <v>0</v>
      </c>
      <c r="BRE49">
        <v>0</v>
      </c>
      <c r="BRF49">
        <v>0</v>
      </c>
      <c r="BRG49">
        <v>0</v>
      </c>
      <c r="BRH49">
        <v>0</v>
      </c>
      <c r="BRI49">
        <v>0</v>
      </c>
      <c r="BRJ49">
        <v>0</v>
      </c>
      <c r="BRK49">
        <v>0</v>
      </c>
      <c r="BRL49">
        <v>0</v>
      </c>
      <c r="BRM49">
        <v>0</v>
      </c>
      <c r="BRN49">
        <v>0</v>
      </c>
      <c r="BRO49">
        <v>0</v>
      </c>
      <c r="BRP49">
        <v>0</v>
      </c>
      <c r="BRQ49">
        <v>0</v>
      </c>
      <c r="BRR49">
        <v>0</v>
      </c>
      <c r="BRS49">
        <v>0</v>
      </c>
      <c r="BRT49">
        <v>0</v>
      </c>
      <c r="BRU49">
        <v>0</v>
      </c>
      <c r="BRV49">
        <v>0</v>
      </c>
      <c r="BRW49">
        <v>0</v>
      </c>
      <c r="BRX49">
        <v>0</v>
      </c>
      <c r="BRY49">
        <v>0</v>
      </c>
      <c r="BRZ49">
        <v>0</v>
      </c>
      <c r="BSA49">
        <v>0</v>
      </c>
      <c r="BSB49">
        <v>0</v>
      </c>
      <c r="BSC49">
        <v>0</v>
      </c>
      <c r="BSD49">
        <v>0</v>
      </c>
      <c r="BSE49">
        <v>0</v>
      </c>
      <c r="BSF49">
        <v>0</v>
      </c>
      <c r="BSG49">
        <v>0</v>
      </c>
      <c r="BSH49">
        <v>0</v>
      </c>
      <c r="BSI49">
        <v>0</v>
      </c>
      <c r="BSJ49">
        <v>0</v>
      </c>
      <c r="BSK49">
        <v>0</v>
      </c>
      <c r="BSL49">
        <v>0</v>
      </c>
      <c r="BSM49">
        <v>0</v>
      </c>
      <c r="BSN49">
        <v>0</v>
      </c>
      <c r="BSO49">
        <v>0</v>
      </c>
      <c r="BSP49">
        <v>0</v>
      </c>
      <c r="BSQ49">
        <v>0</v>
      </c>
      <c r="BSR49">
        <v>0</v>
      </c>
      <c r="BSS49">
        <v>0</v>
      </c>
      <c r="BST49">
        <v>0</v>
      </c>
      <c r="BSU49">
        <v>0</v>
      </c>
      <c r="BSV49">
        <v>0</v>
      </c>
      <c r="BSW49">
        <v>0</v>
      </c>
      <c r="BSX49">
        <v>0</v>
      </c>
      <c r="BSY49">
        <v>0</v>
      </c>
      <c r="BSZ49">
        <v>0</v>
      </c>
      <c r="BTA49">
        <v>0</v>
      </c>
      <c r="BTB49">
        <v>0</v>
      </c>
      <c r="BTC49">
        <v>0</v>
      </c>
      <c r="BTD49">
        <v>0</v>
      </c>
      <c r="BTE49">
        <v>0</v>
      </c>
      <c r="BTF49">
        <v>0</v>
      </c>
      <c r="BTG49">
        <v>0</v>
      </c>
      <c r="BTH49">
        <v>0</v>
      </c>
      <c r="BTI49">
        <v>0</v>
      </c>
      <c r="BTJ49">
        <v>0</v>
      </c>
      <c r="BTK49">
        <v>0</v>
      </c>
      <c r="BTL49">
        <v>0</v>
      </c>
      <c r="BTM49">
        <v>0</v>
      </c>
      <c r="BTN49">
        <v>0</v>
      </c>
      <c r="BTO49">
        <v>0</v>
      </c>
      <c r="BTP49">
        <v>0</v>
      </c>
      <c r="BTQ49">
        <v>0</v>
      </c>
      <c r="BTR49">
        <v>0</v>
      </c>
      <c r="BTS49">
        <v>0</v>
      </c>
      <c r="BTT49">
        <v>0</v>
      </c>
      <c r="BTU49">
        <v>0</v>
      </c>
      <c r="BTV49">
        <v>0</v>
      </c>
      <c r="BTW49">
        <v>0</v>
      </c>
      <c r="BTX49">
        <v>0</v>
      </c>
      <c r="BTY49">
        <v>0</v>
      </c>
      <c r="BTZ49">
        <v>0</v>
      </c>
      <c r="BUA49">
        <v>0</v>
      </c>
      <c r="BUB49">
        <v>0</v>
      </c>
      <c r="BUC49">
        <v>0</v>
      </c>
      <c r="BUD49">
        <v>0</v>
      </c>
      <c r="BUE49">
        <v>0</v>
      </c>
      <c r="BUF49">
        <v>0</v>
      </c>
      <c r="BUG49">
        <v>0</v>
      </c>
      <c r="BUH49">
        <v>0</v>
      </c>
      <c r="BUI49">
        <v>0</v>
      </c>
      <c r="BUJ49">
        <v>0</v>
      </c>
      <c r="BUK49">
        <v>0</v>
      </c>
      <c r="BUL49">
        <v>0</v>
      </c>
      <c r="BUM49">
        <v>0</v>
      </c>
      <c r="BUN49">
        <v>0</v>
      </c>
      <c r="BUO49">
        <v>0</v>
      </c>
      <c r="BUP49">
        <v>0</v>
      </c>
      <c r="BUQ49">
        <v>0</v>
      </c>
      <c r="BUR49">
        <v>0</v>
      </c>
      <c r="BUS49">
        <v>0</v>
      </c>
      <c r="BUT49">
        <v>0</v>
      </c>
      <c r="BUU49">
        <v>0</v>
      </c>
      <c r="BUV49">
        <v>0</v>
      </c>
      <c r="BUW49">
        <v>0</v>
      </c>
      <c r="BUX49">
        <v>0</v>
      </c>
      <c r="BUY49">
        <v>0</v>
      </c>
      <c r="BUZ49">
        <v>0</v>
      </c>
      <c r="BVA49">
        <v>0</v>
      </c>
      <c r="BVB49">
        <v>0</v>
      </c>
      <c r="BVC49">
        <v>0</v>
      </c>
      <c r="BVD49">
        <v>0</v>
      </c>
      <c r="BVE49">
        <v>0</v>
      </c>
      <c r="BVF49">
        <v>0</v>
      </c>
      <c r="BVG49">
        <v>0</v>
      </c>
      <c r="BVH49">
        <v>0</v>
      </c>
      <c r="BVI49">
        <v>0</v>
      </c>
      <c r="BVJ49">
        <v>0</v>
      </c>
      <c r="BVK49">
        <v>0</v>
      </c>
      <c r="BVL49">
        <v>0</v>
      </c>
      <c r="BVM49">
        <v>0</v>
      </c>
      <c r="BVN49">
        <v>0</v>
      </c>
      <c r="BVO49">
        <v>0</v>
      </c>
      <c r="BVP49">
        <v>0</v>
      </c>
      <c r="BVQ49">
        <v>0</v>
      </c>
      <c r="BVR49">
        <v>0</v>
      </c>
      <c r="BVS49">
        <v>0</v>
      </c>
      <c r="BVT49">
        <v>0</v>
      </c>
      <c r="BVU49">
        <v>0</v>
      </c>
      <c r="BVV49">
        <v>0</v>
      </c>
      <c r="BVW49">
        <v>0</v>
      </c>
      <c r="BVX49">
        <v>0</v>
      </c>
      <c r="BVY49">
        <v>0</v>
      </c>
      <c r="BVZ49">
        <v>0</v>
      </c>
      <c r="BWA49">
        <v>0</v>
      </c>
      <c r="BWB49">
        <v>0</v>
      </c>
      <c r="BWC49">
        <v>0</v>
      </c>
      <c r="BWD49">
        <v>0</v>
      </c>
      <c r="BWE49">
        <v>0</v>
      </c>
      <c r="BWF49">
        <v>0</v>
      </c>
      <c r="BWG49">
        <v>0</v>
      </c>
      <c r="BWH49">
        <v>0</v>
      </c>
      <c r="BWI49">
        <v>0</v>
      </c>
      <c r="BWJ49">
        <v>0</v>
      </c>
      <c r="BWK49">
        <v>0</v>
      </c>
      <c r="BWL49">
        <v>0</v>
      </c>
      <c r="BWM49">
        <v>0</v>
      </c>
      <c r="BWN49">
        <v>0</v>
      </c>
      <c r="BWO49">
        <v>0</v>
      </c>
      <c r="BWP49">
        <v>0</v>
      </c>
      <c r="BWQ49">
        <v>0</v>
      </c>
      <c r="BWR49">
        <v>0</v>
      </c>
      <c r="BWS49">
        <v>0</v>
      </c>
      <c r="BWT49">
        <v>0</v>
      </c>
      <c r="BWU49">
        <v>0</v>
      </c>
      <c r="BWV49">
        <v>0</v>
      </c>
      <c r="BWW49">
        <v>0</v>
      </c>
      <c r="BWX49">
        <v>0</v>
      </c>
      <c r="BWY49">
        <v>0</v>
      </c>
      <c r="BWZ49">
        <v>0</v>
      </c>
      <c r="BXA49">
        <v>0</v>
      </c>
      <c r="BXB49">
        <v>0</v>
      </c>
      <c r="BXC49">
        <v>0</v>
      </c>
      <c r="BXD49">
        <v>0</v>
      </c>
      <c r="BXE49">
        <v>0</v>
      </c>
      <c r="BXF49">
        <v>0</v>
      </c>
      <c r="BXG49">
        <v>0</v>
      </c>
      <c r="BXH49">
        <v>0</v>
      </c>
      <c r="BXI49">
        <v>0</v>
      </c>
      <c r="BXJ49">
        <v>0</v>
      </c>
      <c r="BXK49">
        <v>0</v>
      </c>
      <c r="BXL49">
        <v>0</v>
      </c>
      <c r="BXM49">
        <v>0</v>
      </c>
      <c r="BXN49">
        <v>0</v>
      </c>
      <c r="BXO49">
        <v>0</v>
      </c>
      <c r="BXP49">
        <v>0</v>
      </c>
      <c r="BXQ49">
        <v>0</v>
      </c>
      <c r="BXR49">
        <v>0</v>
      </c>
      <c r="BXS49">
        <v>0</v>
      </c>
      <c r="BXT49">
        <v>0</v>
      </c>
      <c r="BXU49">
        <v>0</v>
      </c>
      <c r="BXV49">
        <v>0</v>
      </c>
      <c r="BXW49">
        <v>0</v>
      </c>
      <c r="BXX49">
        <v>0</v>
      </c>
      <c r="BXY49">
        <v>0</v>
      </c>
      <c r="BXZ49">
        <v>0</v>
      </c>
      <c r="BYA49">
        <v>0</v>
      </c>
      <c r="BYB49">
        <v>0</v>
      </c>
      <c r="BYC49">
        <v>0</v>
      </c>
      <c r="BYD49">
        <v>0</v>
      </c>
      <c r="BYE49">
        <v>0</v>
      </c>
      <c r="BYF49">
        <v>0</v>
      </c>
      <c r="BYG49">
        <v>0</v>
      </c>
      <c r="BYH49">
        <v>0</v>
      </c>
      <c r="BYI49">
        <v>0</v>
      </c>
      <c r="BYJ49">
        <v>0</v>
      </c>
      <c r="BYK49">
        <v>0</v>
      </c>
      <c r="BYL49">
        <v>0</v>
      </c>
      <c r="BYM49">
        <v>0</v>
      </c>
      <c r="BYN49">
        <v>0</v>
      </c>
      <c r="BYO49">
        <v>0</v>
      </c>
      <c r="BYP49">
        <v>0</v>
      </c>
      <c r="BYQ49">
        <v>0</v>
      </c>
      <c r="BYR49">
        <v>0</v>
      </c>
      <c r="BYS49">
        <v>0</v>
      </c>
      <c r="BYT49">
        <v>0</v>
      </c>
    </row>
    <row r="50" spans="1:2022" x14ac:dyDescent="0.3">
      <c r="A50" t="s">
        <v>2536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 s="3">
        <v>0</v>
      </c>
      <c r="JE50" s="3">
        <v>1</v>
      </c>
      <c r="JF50">
        <v>0</v>
      </c>
      <c r="JG50">
        <v>0</v>
      </c>
      <c r="JH50">
        <v>0</v>
      </c>
      <c r="JI50">
        <v>0</v>
      </c>
      <c r="JJ50">
        <v>1</v>
      </c>
      <c r="JK50">
        <v>0</v>
      </c>
      <c r="JL50">
        <v>0</v>
      </c>
      <c r="JM50">
        <v>1</v>
      </c>
      <c r="JN50">
        <v>0</v>
      </c>
      <c r="JO50">
        <v>0</v>
      </c>
      <c r="JP50">
        <v>1</v>
      </c>
      <c r="JQ50">
        <v>1</v>
      </c>
      <c r="JR50">
        <v>0</v>
      </c>
      <c r="JS50">
        <v>1</v>
      </c>
      <c r="JT50">
        <v>0</v>
      </c>
      <c r="JU50" s="3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1</v>
      </c>
      <c r="KX50">
        <v>1</v>
      </c>
      <c r="KY50">
        <v>1</v>
      </c>
      <c r="KZ50">
        <v>0</v>
      </c>
      <c r="LA50">
        <v>0</v>
      </c>
      <c r="LB50">
        <v>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 s="3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 s="3">
        <v>0</v>
      </c>
      <c r="ML50">
        <v>0</v>
      </c>
      <c r="MM50" s="3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 s="3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1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 s="3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 s="3">
        <v>0</v>
      </c>
      <c r="TN50" s="3">
        <v>0</v>
      </c>
      <c r="TO50">
        <v>0</v>
      </c>
      <c r="TP50" s="3">
        <v>1</v>
      </c>
      <c r="TQ50">
        <v>0</v>
      </c>
      <c r="TR50" s="3">
        <v>0</v>
      </c>
      <c r="TS50" s="3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1</v>
      </c>
      <c r="UH50">
        <v>1</v>
      </c>
      <c r="UI50">
        <v>1</v>
      </c>
      <c r="UJ50">
        <v>1</v>
      </c>
      <c r="UK50">
        <v>1</v>
      </c>
      <c r="UL50">
        <v>1</v>
      </c>
      <c r="UM50">
        <v>1</v>
      </c>
      <c r="UN50">
        <v>1</v>
      </c>
      <c r="UO50">
        <v>1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 s="3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1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1</v>
      </c>
      <c r="AFJ50">
        <v>0</v>
      </c>
      <c r="AFK50">
        <v>1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1</v>
      </c>
      <c r="AJQ50">
        <v>1</v>
      </c>
      <c r="AJR50">
        <v>1</v>
      </c>
      <c r="AJS50">
        <v>1</v>
      </c>
      <c r="AJT50">
        <v>1</v>
      </c>
      <c r="AJU50">
        <v>1</v>
      </c>
      <c r="AJV50">
        <v>1</v>
      </c>
      <c r="AJW50">
        <v>1</v>
      </c>
      <c r="AJX50">
        <v>1</v>
      </c>
      <c r="AJY50">
        <v>0</v>
      </c>
      <c r="AJZ50">
        <v>0</v>
      </c>
      <c r="AKA50">
        <v>1</v>
      </c>
      <c r="AKB50">
        <v>0</v>
      </c>
      <c r="AKC50">
        <v>0</v>
      </c>
      <c r="AKD50">
        <v>0</v>
      </c>
      <c r="AKE50">
        <v>1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1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1</v>
      </c>
      <c r="ARH50">
        <v>1</v>
      </c>
      <c r="ARI50">
        <v>1</v>
      </c>
      <c r="ARJ50">
        <v>1</v>
      </c>
      <c r="ARK50">
        <v>1</v>
      </c>
      <c r="ARL50">
        <v>1</v>
      </c>
      <c r="ARM50">
        <v>1</v>
      </c>
      <c r="ARN50">
        <v>1</v>
      </c>
      <c r="ARO50">
        <v>1</v>
      </c>
      <c r="ARP50">
        <v>1</v>
      </c>
      <c r="ARQ50">
        <v>1</v>
      </c>
      <c r="ARR50">
        <v>1</v>
      </c>
      <c r="ARS50">
        <v>1</v>
      </c>
      <c r="ART50">
        <v>1</v>
      </c>
      <c r="ARU50">
        <v>1</v>
      </c>
      <c r="ARV50">
        <v>1</v>
      </c>
      <c r="ARW50">
        <v>1</v>
      </c>
      <c r="ARX50">
        <v>1</v>
      </c>
      <c r="ARY50">
        <v>1</v>
      </c>
      <c r="ARZ50">
        <v>1</v>
      </c>
      <c r="ASA50">
        <v>1</v>
      </c>
      <c r="ASB50">
        <v>1</v>
      </c>
      <c r="ASC50">
        <v>1</v>
      </c>
      <c r="ASD50">
        <v>1</v>
      </c>
      <c r="ASE50">
        <v>1</v>
      </c>
      <c r="ASF50">
        <v>1</v>
      </c>
      <c r="ASG50">
        <v>1</v>
      </c>
      <c r="ASH50">
        <v>1</v>
      </c>
      <c r="ASI50">
        <v>1</v>
      </c>
      <c r="ASJ50">
        <v>1</v>
      </c>
      <c r="ASK50">
        <v>1</v>
      </c>
      <c r="ASL50">
        <v>1</v>
      </c>
      <c r="ASM50">
        <v>1</v>
      </c>
      <c r="ASN50">
        <v>1</v>
      </c>
      <c r="ASO50">
        <v>1</v>
      </c>
      <c r="ASP50">
        <v>1</v>
      </c>
      <c r="ASQ50">
        <v>1</v>
      </c>
      <c r="ASR50">
        <v>1</v>
      </c>
      <c r="ASS50">
        <v>1</v>
      </c>
      <c r="AST50">
        <v>1</v>
      </c>
      <c r="ASU50">
        <v>1</v>
      </c>
      <c r="ASV50">
        <v>1</v>
      </c>
      <c r="ASW50">
        <v>1</v>
      </c>
      <c r="ASX50">
        <v>1</v>
      </c>
      <c r="ASY50">
        <v>1</v>
      </c>
      <c r="ASZ50">
        <v>1</v>
      </c>
      <c r="ATA50">
        <v>1</v>
      </c>
      <c r="ATB50">
        <v>1</v>
      </c>
      <c r="ATC50">
        <v>1</v>
      </c>
      <c r="ATD50">
        <v>1</v>
      </c>
      <c r="ATE50">
        <v>1</v>
      </c>
      <c r="ATF50">
        <v>1</v>
      </c>
      <c r="ATG50">
        <v>1</v>
      </c>
      <c r="ATH50">
        <v>1</v>
      </c>
      <c r="ATI50">
        <v>1</v>
      </c>
      <c r="ATJ50">
        <v>1</v>
      </c>
      <c r="ATK50">
        <v>1</v>
      </c>
      <c r="ATL50">
        <v>1</v>
      </c>
      <c r="ATM50">
        <v>1</v>
      </c>
      <c r="ATN50">
        <v>1</v>
      </c>
      <c r="ATO50">
        <v>1</v>
      </c>
      <c r="ATP50">
        <v>1</v>
      </c>
      <c r="ATQ50">
        <v>1</v>
      </c>
      <c r="ATR50">
        <v>1</v>
      </c>
      <c r="ATS50">
        <v>1</v>
      </c>
      <c r="ATT50">
        <v>1</v>
      </c>
      <c r="ATU50">
        <v>1</v>
      </c>
      <c r="ATV50">
        <v>1</v>
      </c>
      <c r="ATW50">
        <v>1</v>
      </c>
      <c r="ATX50">
        <v>1</v>
      </c>
      <c r="ATY50">
        <v>1</v>
      </c>
      <c r="ATZ50">
        <v>1</v>
      </c>
      <c r="AUA50">
        <v>1</v>
      </c>
      <c r="AUB50">
        <v>1</v>
      </c>
      <c r="AUC50">
        <v>1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1</v>
      </c>
      <c r="AUK50">
        <v>1</v>
      </c>
      <c r="AUL50">
        <v>1</v>
      </c>
      <c r="AUM50">
        <v>1</v>
      </c>
      <c r="AUN50" s="3">
        <v>1</v>
      </c>
      <c r="AUO50" s="3">
        <v>1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1</v>
      </c>
      <c r="AVS50">
        <v>1</v>
      </c>
      <c r="AVT50">
        <v>1</v>
      </c>
      <c r="AVU50">
        <v>1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1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1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 s="3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 s="3">
        <v>0</v>
      </c>
      <c r="BFX50" s="3">
        <v>1</v>
      </c>
      <c r="BFY50" s="3">
        <v>1</v>
      </c>
      <c r="BFZ50" s="3">
        <v>0</v>
      </c>
      <c r="BGA50" s="3">
        <v>1</v>
      </c>
      <c r="BGB50" s="3">
        <v>1</v>
      </c>
      <c r="BGC50" s="3">
        <v>1</v>
      </c>
      <c r="BGD50" s="3">
        <v>1</v>
      </c>
      <c r="BGE50" s="3">
        <v>1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 s="3">
        <v>0</v>
      </c>
      <c r="BGO50">
        <v>0</v>
      </c>
      <c r="BGP50">
        <v>0</v>
      </c>
      <c r="BGQ50">
        <v>0</v>
      </c>
      <c r="BGR50">
        <v>1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 s="3">
        <v>0</v>
      </c>
      <c r="BHC50" s="3">
        <v>0</v>
      </c>
      <c r="BHD50">
        <v>0</v>
      </c>
      <c r="BHE50">
        <v>0</v>
      </c>
      <c r="BHF50">
        <v>0</v>
      </c>
      <c r="BHG50">
        <v>0</v>
      </c>
      <c r="BHH50" s="3">
        <v>1</v>
      </c>
      <c r="BHI50" s="3">
        <v>0</v>
      </c>
      <c r="BHJ50">
        <v>0</v>
      </c>
      <c r="BHK50" s="3">
        <v>0</v>
      </c>
      <c r="BHL50">
        <v>0</v>
      </c>
      <c r="BHM50">
        <v>0</v>
      </c>
      <c r="BHN50">
        <v>1</v>
      </c>
      <c r="BHO50" s="3">
        <v>1</v>
      </c>
      <c r="BHP50" s="3">
        <v>0</v>
      </c>
      <c r="BHQ50" s="3">
        <v>0</v>
      </c>
      <c r="BHR50" s="3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1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0</v>
      </c>
      <c r="BJN50">
        <v>0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 s="3">
        <v>0</v>
      </c>
      <c r="BJV50">
        <v>0</v>
      </c>
      <c r="BJW50" s="3">
        <v>0</v>
      </c>
      <c r="BJX50" s="3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1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0</v>
      </c>
      <c r="BKT50">
        <v>0</v>
      </c>
      <c r="BKU50" s="3">
        <v>0</v>
      </c>
      <c r="BKV50">
        <v>0</v>
      </c>
      <c r="BKW50">
        <v>0</v>
      </c>
      <c r="BKX50">
        <v>0</v>
      </c>
      <c r="BKY50">
        <v>0</v>
      </c>
      <c r="BKZ50">
        <v>0</v>
      </c>
      <c r="BLA50">
        <v>0</v>
      </c>
      <c r="BLB50">
        <v>0</v>
      </c>
      <c r="BLC50">
        <v>0</v>
      </c>
      <c r="BLD50">
        <v>0</v>
      </c>
      <c r="BLE50">
        <v>0</v>
      </c>
      <c r="BLF50" s="3">
        <v>0</v>
      </c>
      <c r="BLG50" s="3">
        <v>0</v>
      </c>
      <c r="BLH50">
        <v>0</v>
      </c>
      <c r="BLI50">
        <v>0</v>
      </c>
      <c r="BLJ50">
        <v>0</v>
      </c>
      <c r="BLK50" s="3">
        <v>1</v>
      </c>
      <c r="BLL50" s="3">
        <v>1</v>
      </c>
      <c r="BLM50">
        <v>0</v>
      </c>
      <c r="BLN50">
        <v>1</v>
      </c>
      <c r="BLO50">
        <v>1</v>
      </c>
      <c r="BLP50">
        <v>1</v>
      </c>
      <c r="BLQ50">
        <v>1</v>
      </c>
      <c r="BLR50" s="3">
        <v>1</v>
      </c>
      <c r="BLS50">
        <v>0</v>
      </c>
      <c r="BLT50">
        <v>0</v>
      </c>
      <c r="BLU50" s="3">
        <v>0</v>
      </c>
      <c r="BLV50">
        <v>0</v>
      </c>
      <c r="BLW50">
        <v>0</v>
      </c>
      <c r="BLX50">
        <v>0</v>
      </c>
      <c r="BLY50" s="3">
        <v>1</v>
      </c>
      <c r="BLZ50" s="3">
        <v>1</v>
      </c>
      <c r="BMA50">
        <v>1</v>
      </c>
      <c r="BMB50">
        <v>1</v>
      </c>
      <c r="BMC50">
        <v>1</v>
      </c>
      <c r="BMD50">
        <v>0</v>
      </c>
      <c r="BME50">
        <v>0</v>
      </c>
      <c r="BMF50">
        <v>0</v>
      </c>
      <c r="BMG50">
        <v>0</v>
      </c>
      <c r="BMH50">
        <v>1</v>
      </c>
      <c r="BMI50">
        <v>1</v>
      </c>
      <c r="BMJ50">
        <v>0</v>
      </c>
      <c r="BMK50">
        <v>1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1</v>
      </c>
      <c r="BNY50">
        <v>1</v>
      </c>
      <c r="BNZ50">
        <v>1</v>
      </c>
      <c r="BOA50">
        <v>0</v>
      </c>
      <c r="BOB50">
        <v>0</v>
      </c>
      <c r="BOC50">
        <v>0</v>
      </c>
      <c r="BOD50">
        <v>0</v>
      </c>
      <c r="BOE50">
        <v>1</v>
      </c>
      <c r="BOF50">
        <v>1</v>
      </c>
      <c r="BOG50">
        <v>1</v>
      </c>
      <c r="BOH50">
        <v>1</v>
      </c>
      <c r="BOI50">
        <v>0</v>
      </c>
      <c r="BOJ50">
        <v>0</v>
      </c>
      <c r="BOK50" s="3">
        <v>0</v>
      </c>
      <c r="BOL50">
        <v>0</v>
      </c>
      <c r="BOM50">
        <v>0</v>
      </c>
      <c r="BON50">
        <v>0</v>
      </c>
      <c r="BOO50" s="3">
        <v>0</v>
      </c>
      <c r="BOP50" s="3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0</v>
      </c>
      <c r="BPO50">
        <v>0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</v>
      </c>
      <c r="BPY50">
        <v>0</v>
      </c>
      <c r="BPZ50">
        <v>0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 s="3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0</v>
      </c>
      <c r="BRX50">
        <v>1</v>
      </c>
      <c r="BRY50">
        <v>1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0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1</v>
      </c>
      <c r="BTQ50">
        <v>1</v>
      </c>
      <c r="BTR50">
        <v>0</v>
      </c>
      <c r="BTS50">
        <v>0</v>
      </c>
      <c r="BTT50">
        <v>0</v>
      </c>
      <c r="BTU50">
        <v>0</v>
      </c>
      <c r="BTV50">
        <v>0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0</v>
      </c>
      <c r="BUG50">
        <v>0</v>
      </c>
      <c r="BUH50">
        <v>0</v>
      </c>
      <c r="BUI50">
        <v>0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0</v>
      </c>
      <c r="BVB50">
        <v>0</v>
      </c>
      <c r="BVC50">
        <v>0</v>
      </c>
      <c r="BVD50">
        <v>0</v>
      </c>
      <c r="BVE50">
        <v>0</v>
      </c>
      <c r="BVF50">
        <v>0</v>
      </c>
      <c r="BVG50">
        <v>0</v>
      </c>
      <c r="BVH50">
        <v>0</v>
      </c>
      <c r="BVI50">
        <v>0</v>
      </c>
      <c r="BVJ50">
        <v>0</v>
      </c>
      <c r="BVK50">
        <v>0</v>
      </c>
      <c r="BVL50">
        <v>0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0</v>
      </c>
      <c r="BVT50">
        <v>0</v>
      </c>
      <c r="BVU50">
        <v>0</v>
      </c>
      <c r="BVV50">
        <v>0</v>
      </c>
      <c r="BVW50">
        <v>0</v>
      </c>
      <c r="BVX50">
        <v>0</v>
      </c>
      <c r="BVY50">
        <v>0</v>
      </c>
      <c r="BVZ50">
        <v>0</v>
      </c>
      <c r="BWA50">
        <v>0</v>
      </c>
      <c r="BWB50">
        <v>0</v>
      </c>
      <c r="BWC50">
        <v>0</v>
      </c>
      <c r="BWD50">
        <v>0</v>
      </c>
      <c r="BWE50">
        <v>0</v>
      </c>
      <c r="BWF50">
        <v>0</v>
      </c>
      <c r="BWG50">
        <v>0</v>
      </c>
      <c r="BWH50">
        <v>0</v>
      </c>
      <c r="BWI50">
        <v>0</v>
      </c>
      <c r="BWJ50">
        <v>0</v>
      </c>
      <c r="BWK50">
        <v>0</v>
      </c>
      <c r="BWL50">
        <v>0</v>
      </c>
      <c r="BWM50">
        <v>0</v>
      </c>
      <c r="BWN50">
        <v>0</v>
      </c>
      <c r="BWO50">
        <v>0</v>
      </c>
      <c r="BWP50">
        <v>0</v>
      </c>
      <c r="BWQ50">
        <v>0</v>
      </c>
      <c r="BWR50">
        <v>0</v>
      </c>
      <c r="BWS50">
        <v>0</v>
      </c>
      <c r="BWT50">
        <v>0</v>
      </c>
      <c r="BWU50">
        <v>0</v>
      </c>
      <c r="BWV50">
        <v>0</v>
      </c>
      <c r="BWW50">
        <v>0</v>
      </c>
      <c r="BWX50">
        <v>0</v>
      </c>
      <c r="BWY50">
        <v>0</v>
      </c>
      <c r="BWZ50">
        <v>0</v>
      </c>
      <c r="BXA50">
        <v>0</v>
      </c>
      <c r="BXB50">
        <v>0</v>
      </c>
      <c r="BXC50">
        <v>0</v>
      </c>
      <c r="BXD50">
        <v>0</v>
      </c>
      <c r="BXE50">
        <v>0</v>
      </c>
      <c r="BXF50">
        <v>0</v>
      </c>
      <c r="BXG50">
        <v>0</v>
      </c>
      <c r="BXH50">
        <v>0</v>
      </c>
      <c r="BXI50">
        <v>0</v>
      </c>
      <c r="BXJ50">
        <v>0</v>
      </c>
      <c r="BXK50">
        <v>0</v>
      </c>
      <c r="BXL50">
        <v>0</v>
      </c>
      <c r="BXM50">
        <v>0</v>
      </c>
      <c r="BXN50">
        <v>0</v>
      </c>
      <c r="BXO50">
        <v>0</v>
      </c>
      <c r="BXP50">
        <v>0</v>
      </c>
      <c r="BXQ50">
        <v>0</v>
      </c>
      <c r="BXR50">
        <v>0</v>
      </c>
      <c r="BXS50">
        <v>0</v>
      </c>
      <c r="BXT50">
        <v>0</v>
      </c>
      <c r="BXU50">
        <v>0</v>
      </c>
      <c r="BXV50">
        <v>0</v>
      </c>
      <c r="BXW50">
        <v>0</v>
      </c>
      <c r="BXX50">
        <v>0</v>
      </c>
      <c r="BXY50">
        <v>0</v>
      </c>
      <c r="BXZ50">
        <v>0</v>
      </c>
      <c r="BYA50">
        <v>0</v>
      </c>
      <c r="BYB50">
        <v>0</v>
      </c>
      <c r="BYC50">
        <v>0</v>
      </c>
      <c r="BYD50">
        <v>0</v>
      </c>
      <c r="BYE50">
        <v>0</v>
      </c>
      <c r="BYF50">
        <v>0</v>
      </c>
      <c r="BYG50">
        <v>0</v>
      </c>
      <c r="BYH50">
        <v>0</v>
      </c>
      <c r="BYI50">
        <v>0</v>
      </c>
      <c r="BYJ50">
        <v>0</v>
      </c>
      <c r="BYK50">
        <v>0</v>
      </c>
      <c r="BYL50">
        <v>0</v>
      </c>
      <c r="BYM50">
        <v>0</v>
      </c>
      <c r="BYN50">
        <v>0</v>
      </c>
      <c r="BYO50">
        <v>0</v>
      </c>
      <c r="BYP50">
        <v>0</v>
      </c>
      <c r="BYQ50">
        <v>0</v>
      </c>
      <c r="BYR50">
        <v>0</v>
      </c>
      <c r="BYS50">
        <v>0</v>
      </c>
      <c r="BYT50">
        <v>0</v>
      </c>
    </row>
    <row r="51" spans="1:2022" x14ac:dyDescent="0.3">
      <c r="A51" t="s">
        <v>2537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 s="3">
        <v>0</v>
      </c>
      <c r="JE51" s="3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 s="3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 s="3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 s="3">
        <v>0</v>
      </c>
      <c r="ML51">
        <v>0</v>
      </c>
      <c r="MM51" s="3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 s="3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 s="3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 s="3">
        <v>0</v>
      </c>
      <c r="TN51" s="3">
        <v>0</v>
      </c>
      <c r="TO51">
        <v>0</v>
      </c>
      <c r="TP51" s="3">
        <v>0</v>
      </c>
      <c r="TQ51">
        <v>0</v>
      </c>
      <c r="TR51" s="3">
        <v>0</v>
      </c>
      <c r="TS51" s="3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1</v>
      </c>
      <c r="VF51" s="3">
        <v>0</v>
      </c>
      <c r="VG51">
        <v>0</v>
      </c>
      <c r="VH51">
        <v>0</v>
      </c>
      <c r="VI51">
        <v>0</v>
      </c>
      <c r="VJ51">
        <v>0</v>
      </c>
      <c r="VK51">
        <v>1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1</v>
      </c>
      <c r="XP51">
        <v>1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1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1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1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1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1</v>
      </c>
      <c r="APL51">
        <v>1</v>
      </c>
      <c r="APM51">
        <v>0</v>
      </c>
      <c r="APN51">
        <v>1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 s="3">
        <v>0</v>
      </c>
      <c r="AUO51" s="3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1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F51">
        <v>0</v>
      </c>
      <c r="AWG51">
        <v>0</v>
      </c>
      <c r="AWH51">
        <v>0</v>
      </c>
      <c r="AWI51">
        <v>0</v>
      </c>
      <c r="AWJ51">
        <v>0</v>
      </c>
      <c r="AWK51">
        <v>0</v>
      </c>
      <c r="AWL51">
        <v>0</v>
      </c>
      <c r="AWM51">
        <v>0</v>
      </c>
      <c r="AWN51">
        <v>0</v>
      </c>
      <c r="AWO51">
        <v>0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0</v>
      </c>
      <c r="AXD51">
        <v>0</v>
      </c>
      <c r="AXE51">
        <v>0</v>
      </c>
      <c r="AXF51">
        <v>0</v>
      </c>
      <c r="AXG51">
        <v>0</v>
      </c>
      <c r="AXH51">
        <v>0</v>
      </c>
      <c r="AXI51">
        <v>0</v>
      </c>
      <c r="AXJ51">
        <v>0</v>
      </c>
      <c r="AXK51">
        <v>0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0</v>
      </c>
      <c r="AXU51">
        <v>0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>
        <v>0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0</v>
      </c>
      <c r="AYZ51">
        <v>0</v>
      </c>
      <c r="AZA51">
        <v>0</v>
      </c>
      <c r="AZB51">
        <v>0</v>
      </c>
      <c r="AZC51">
        <v>1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0</v>
      </c>
      <c r="AZJ51">
        <v>0</v>
      </c>
      <c r="AZK51">
        <v>0</v>
      </c>
      <c r="AZL51">
        <v>1</v>
      </c>
      <c r="AZM51">
        <v>1</v>
      </c>
      <c r="AZN51">
        <v>0</v>
      </c>
      <c r="AZO51">
        <v>0</v>
      </c>
      <c r="AZP51">
        <v>1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0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0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0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 s="3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0</v>
      </c>
      <c r="BCM51">
        <v>0</v>
      </c>
      <c r="BCN51">
        <v>0</v>
      </c>
      <c r="BCO51">
        <v>0</v>
      </c>
      <c r="BCP51">
        <v>0</v>
      </c>
      <c r="BCQ51">
        <v>0</v>
      </c>
      <c r="BCR51">
        <v>0</v>
      </c>
      <c r="BCS51">
        <v>0</v>
      </c>
      <c r="BCT51">
        <v>0</v>
      </c>
      <c r="BCU51">
        <v>0</v>
      </c>
      <c r="BCV51">
        <v>0</v>
      </c>
      <c r="BCW51">
        <v>0</v>
      </c>
      <c r="BCX51">
        <v>0</v>
      </c>
      <c r="BCY51">
        <v>0</v>
      </c>
      <c r="BCZ51">
        <v>0</v>
      </c>
      <c r="BDA51">
        <v>0</v>
      </c>
      <c r="BDB51">
        <v>0</v>
      </c>
      <c r="BDC51">
        <v>0</v>
      </c>
      <c r="BDD51">
        <v>0</v>
      </c>
      <c r="BDE51">
        <v>0</v>
      </c>
      <c r="BDF51">
        <v>0</v>
      </c>
      <c r="BDG51">
        <v>0</v>
      </c>
      <c r="BDH51">
        <v>0</v>
      </c>
      <c r="BDI51">
        <v>0</v>
      </c>
      <c r="BDJ51">
        <v>0</v>
      </c>
      <c r="BDK51">
        <v>0</v>
      </c>
      <c r="BDL51">
        <v>0</v>
      </c>
      <c r="BDM51">
        <v>0</v>
      </c>
      <c r="BDN51">
        <v>0</v>
      </c>
      <c r="BDO51">
        <v>0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</v>
      </c>
      <c r="BDX51">
        <v>0</v>
      </c>
      <c r="BDY51">
        <v>0</v>
      </c>
      <c r="BDZ51">
        <v>0</v>
      </c>
      <c r="BEA51">
        <v>0</v>
      </c>
      <c r="BEB51">
        <v>0</v>
      </c>
      <c r="BEC51">
        <v>0</v>
      </c>
      <c r="BED51">
        <v>0</v>
      </c>
      <c r="BEE51">
        <v>0</v>
      </c>
      <c r="BEF51">
        <v>0</v>
      </c>
      <c r="BEG51">
        <v>0</v>
      </c>
      <c r="BEH51">
        <v>0</v>
      </c>
      <c r="BEI51">
        <v>0</v>
      </c>
      <c r="BEJ51">
        <v>0</v>
      </c>
      <c r="BEK51">
        <v>0</v>
      </c>
      <c r="BEL51">
        <v>0</v>
      </c>
      <c r="BEM51">
        <v>0</v>
      </c>
      <c r="BEN51">
        <v>0</v>
      </c>
      <c r="BEO51">
        <v>0</v>
      </c>
      <c r="BEP51">
        <v>1</v>
      </c>
      <c r="BEQ51">
        <v>0</v>
      </c>
      <c r="BER51">
        <v>0</v>
      </c>
      <c r="BES51">
        <v>0</v>
      </c>
      <c r="BET51">
        <v>0</v>
      </c>
      <c r="BEU51">
        <v>0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>
        <v>0</v>
      </c>
      <c r="BFE51">
        <v>0</v>
      </c>
      <c r="BFF51">
        <v>0</v>
      </c>
      <c r="BFG51">
        <v>0</v>
      </c>
      <c r="BFH51">
        <v>0</v>
      </c>
      <c r="BFI51">
        <v>0</v>
      </c>
      <c r="BFJ51">
        <v>0</v>
      </c>
      <c r="BFK51">
        <v>0</v>
      </c>
      <c r="BFL51">
        <v>0</v>
      </c>
      <c r="BFM51">
        <v>0</v>
      </c>
      <c r="BFN51">
        <v>0</v>
      </c>
      <c r="BFO51">
        <v>0</v>
      </c>
      <c r="BFP51">
        <v>0</v>
      </c>
      <c r="BFQ51">
        <v>0</v>
      </c>
      <c r="BFR51">
        <v>0</v>
      </c>
      <c r="BFS51">
        <v>0</v>
      </c>
      <c r="BFT51">
        <v>0</v>
      </c>
      <c r="BFU51">
        <v>0</v>
      </c>
      <c r="BFV51">
        <v>0</v>
      </c>
      <c r="BFW51" s="3">
        <v>0</v>
      </c>
      <c r="BFX51" s="3">
        <v>0</v>
      </c>
      <c r="BFY51" s="3">
        <v>0</v>
      </c>
      <c r="BFZ51" s="3">
        <v>0</v>
      </c>
      <c r="BGA51" s="3">
        <v>0</v>
      </c>
      <c r="BGB51" s="3">
        <v>0</v>
      </c>
      <c r="BGC51" s="3">
        <v>0</v>
      </c>
      <c r="BGD51" s="3">
        <v>0</v>
      </c>
      <c r="BGE51" s="3">
        <v>0</v>
      </c>
      <c r="BGF51">
        <v>0</v>
      </c>
      <c r="BGG51">
        <v>0</v>
      </c>
      <c r="BGH51">
        <v>0</v>
      </c>
      <c r="BGI51">
        <v>0</v>
      </c>
      <c r="BGJ51">
        <v>0</v>
      </c>
      <c r="BGK51">
        <v>0</v>
      </c>
      <c r="BGL51">
        <v>0</v>
      </c>
      <c r="BGM51">
        <v>0</v>
      </c>
      <c r="BGN51" s="3">
        <v>0</v>
      </c>
      <c r="BGO51">
        <v>0</v>
      </c>
      <c r="BGP51">
        <v>0</v>
      </c>
      <c r="BGQ51">
        <v>0</v>
      </c>
      <c r="BGR51">
        <v>0</v>
      </c>
      <c r="BGS51">
        <v>0</v>
      </c>
      <c r="BGT51">
        <v>0</v>
      </c>
      <c r="BGU51">
        <v>0</v>
      </c>
      <c r="BGV51">
        <v>0</v>
      </c>
      <c r="BGW51">
        <v>0</v>
      </c>
      <c r="BGX51">
        <v>0</v>
      </c>
      <c r="BGY51">
        <v>0</v>
      </c>
      <c r="BGZ51">
        <v>0</v>
      </c>
      <c r="BHA51">
        <v>0</v>
      </c>
      <c r="BHB51" s="3">
        <v>0</v>
      </c>
      <c r="BHC51" s="3">
        <v>0</v>
      </c>
      <c r="BHD51">
        <v>0</v>
      </c>
      <c r="BHE51">
        <v>0</v>
      </c>
      <c r="BHF51">
        <v>0</v>
      </c>
      <c r="BHG51">
        <v>0</v>
      </c>
      <c r="BHH51" s="3">
        <v>0</v>
      </c>
      <c r="BHI51" s="3">
        <v>0</v>
      </c>
      <c r="BHJ51">
        <v>0</v>
      </c>
      <c r="BHK51" s="3">
        <v>0</v>
      </c>
      <c r="BHL51">
        <v>0</v>
      </c>
      <c r="BHM51">
        <v>0</v>
      </c>
      <c r="BHN51">
        <v>0</v>
      </c>
      <c r="BHO51" s="3">
        <v>0</v>
      </c>
      <c r="BHP51" s="3">
        <v>1</v>
      </c>
      <c r="BHQ51" s="3">
        <v>0</v>
      </c>
      <c r="BHR51" s="3">
        <v>0</v>
      </c>
      <c r="BHS51">
        <v>0</v>
      </c>
      <c r="BHT51">
        <v>0</v>
      </c>
      <c r="BHU51">
        <v>0</v>
      </c>
      <c r="BHV51">
        <v>0</v>
      </c>
      <c r="BHW51">
        <v>0</v>
      </c>
      <c r="BHX51">
        <v>0</v>
      </c>
      <c r="BHY51">
        <v>0</v>
      </c>
      <c r="BHZ51">
        <v>0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0</v>
      </c>
      <c r="BIG51">
        <v>0</v>
      </c>
      <c r="BIH51">
        <v>0</v>
      </c>
      <c r="BII51">
        <v>0</v>
      </c>
      <c r="BIJ51">
        <v>0</v>
      </c>
      <c r="BIK51">
        <v>0</v>
      </c>
      <c r="BIL51">
        <v>0</v>
      </c>
      <c r="BIM51">
        <v>0</v>
      </c>
      <c r="BIN51">
        <v>0</v>
      </c>
      <c r="BIO51">
        <v>0</v>
      </c>
      <c r="BIP51">
        <v>0</v>
      </c>
      <c r="BIQ51">
        <v>0</v>
      </c>
      <c r="BIR51">
        <v>0</v>
      </c>
      <c r="BIS51">
        <v>0</v>
      </c>
      <c r="BIT51">
        <v>0</v>
      </c>
      <c r="BIU51">
        <v>0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0</v>
      </c>
      <c r="BJC51">
        <v>0</v>
      </c>
      <c r="BJD51">
        <v>0</v>
      </c>
      <c r="BJE51">
        <v>0</v>
      </c>
      <c r="BJF51">
        <v>0</v>
      </c>
      <c r="BJG51">
        <v>0</v>
      </c>
      <c r="BJH51">
        <v>0</v>
      </c>
      <c r="BJI51">
        <v>0</v>
      </c>
      <c r="BJJ51">
        <v>0</v>
      </c>
      <c r="BJK51">
        <v>0</v>
      </c>
      <c r="BJL51">
        <v>0</v>
      </c>
      <c r="BJM51">
        <v>0</v>
      </c>
      <c r="BJN51">
        <v>0</v>
      </c>
      <c r="BJO51">
        <v>0</v>
      </c>
      <c r="BJP51">
        <v>0</v>
      </c>
      <c r="BJQ51">
        <v>0</v>
      </c>
      <c r="BJR51">
        <v>0</v>
      </c>
      <c r="BJS51">
        <v>0</v>
      </c>
      <c r="BJT51">
        <v>0</v>
      </c>
      <c r="BJU51" s="3">
        <v>0</v>
      </c>
      <c r="BJV51">
        <v>1</v>
      </c>
      <c r="BJW51" s="3">
        <v>0</v>
      </c>
      <c r="BJX51" s="3">
        <v>0</v>
      </c>
      <c r="BJY51">
        <v>0</v>
      </c>
      <c r="BJZ51">
        <v>0</v>
      </c>
      <c r="BKA51">
        <v>0</v>
      </c>
      <c r="BKB51">
        <v>0</v>
      </c>
      <c r="BKC51">
        <v>0</v>
      </c>
      <c r="BKD51">
        <v>0</v>
      </c>
      <c r="BKE51">
        <v>0</v>
      </c>
      <c r="BKF51">
        <v>0</v>
      </c>
      <c r="BKG51">
        <v>0</v>
      </c>
      <c r="BKH51">
        <v>0</v>
      </c>
      <c r="BKI51">
        <v>0</v>
      </c>
      <c r="BKJ51">
        <v>0</v>
      </c>
      <c r="BKK51">
        <v>0</v>
      </c>
      <c r="BKL51">
        <v>0</v>
      </c>
      <c r="BKM51">
        <v>0</v>
      </c>
      <c r="BKN51">
        <v>0</v>
      </c>
      <c r="BKO51">
        <v>0</v>
      </c>
      <c r="BKP51">
        <v>0</v>
      </c>
      <c r="BKQ51">
        <v>0</v>
      </c>
      <c r="BKR51">
        <v>0</v>
      </c>
      <c r="BKS51">
        <v>0</v>
      </c>
      <c r="BKT51">
        <v>0</v>
      </c>
      <c r="BKU51" s="3">
        <v>0</v>
      </c>
      <c r="BKV51">
        <v>0</v>
      </c>
      <c r="BKW51">
        <v>0</v>
      </c>
      <c r="BKX51">
        <v>0</v>
      </c>
      <c r="BKY51">
        <v>0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 s="3">
        <v>0</v>
      </c>
      <c r="BLG51" s="3">
        <v>0</v>
      </c>
      <c r="BLH51">
        <v>0</v>
      </c>
      <c r="BLI51">
        <v>0</v>
      </c>
      <c r="BLJ51">
        <v>0</v>
      </c>
      <c r="BLK51" s="3">
        <v>1</v>
      </c>
      <c r="BLL51" s="3">
        <v>0</v>
      </c>
      <c r="BLM51">
        <v>0</v>
      </c>
      <c r="BLN51">
        <v>1</v>
      </c>
      <c r="BLO51">
        <v>0</v>
      </c>
      <c r="BLP51">
        <v>0</v>
      </c>
      <c r="BLQ51">
        <v>0</v>
      </c>
      <c r="BLR51" s="3">
        <v>0</v>
      </c>
      <c r="BLS51">
        <v>0</v>
      </c>
      <c r="BLT51">
        <v>0</v>
      </c>
      <c r="BLU51" s="3">
        <v>0</v>
      </c>
      <c r="BLV51">
        <v>0</v>
      </c>
      <c r="BLW51">
        <v>0</v>
      </c>
      <c r="BLX51">
        <v>0</v>
      </c>
      <c r="BLY51" s="3">
        <v>0</v>
      </c>
      <c r="BLZ51" s="3">
        <v>0</v>
      </c>
      <c r="BMA51">
        <v>0</v>
      </c>
      <c r="BMB51">
        <v>0</v>
      </c>
      <c r="BMC51">
        <v>0</v>
      </c>
      <c r="BMD51">
        <v>0</v>
      </c>
      <c r="BME51">
        <v>0</v>
      </c>
      <c r="BMF51">
        <v>0</v>
      </c>
      <c r="BMG51">
        <v>0</v>
      </c>
      <c r="BMH51">
        <v>0</v>
      </c>
      <c r="BMI51">
        <v>0</v>
      </c>
      <c r="BMJ51">
        <v>0</v>
      </c>
      <c r="BMK51">
        <v>0</v>
      </c>
      <c r="BML51">
        <v>0</v>
      </c>
      <c r="BMM51">
        <v>0</v>
      </c>
      <c r="BMN51">
        <v>0</v>
      </c>
      <c r="BMO51">
        <v>0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</v>
      </c>
      <c r="BMW51">
        <v>0</v>
      </c>
      <c r="BMX51">
        <v>0</v>
      </c>
      <c r="BMY51">
        <v>0</v>
      </c>
      <c r="BMZ51">
        <v>0</v>
      </c>
      <c r="BNA51">
        <v>0</v>
      </c>
      <c r="BNB51">
        <v>0</v>
      </c>
      <c r="BNC51">
        <v>0</v>
      </c>
      <c r="BND51">
        <v>0</v>
      </c>
      <c r="BNE51">
        <v>0</v>
      </c>
      <c r="BNF51">
        <v>0</v>
      </c>
      <c r="BNG51">
        <v>0</v>
      </c>
      <c r="BNH51">
        <v>0</v>
      </c>
      <c r="BNI51">
        <v>0</v>
      </c>
      <c r="BNJ51">
        <v>0</v>
      </c>
      <c r="BNK51">
        <v>0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0</v>
      </c>
      <c r="BNT51">
        <v>0</v>
      </c>
      <c r="BNU51">
        <v>0</v>
      </c>
      <c r="BNV51">
        <v>0</v>
      </c>
      <c r="BNW51">
        <v>0</v>
      </c>
      <c r="BNX51">
        <v>0</v>
      </c>
      <c r="BNY51">
        <v>0</v>
      </c>
      <c r="BNZ51">
        <v>0</v>
      </c>
      <c r="BOA51">
        <v>0</v>
      </c>
      <c r="BOB51">
        <v>0</v>
      </c>
      <c r="BOC51">
        <v>0</v>
      </c>
      <c r="BOD51">
        <v>0</v>
      </c>
      <c r="BOE51">
        <v>0</v>
      </c>
      <c r="BOF51">
        <v>0</v>
      </c>
      <c r="BOG51">
        <v>0</v>
      </c>
      <c r="BOH51">
        <v>0</v>
      </c>
      <c r="BOI51">
        <v>0</v>
      </c>
      <c r="BOJ51">
        <v>0</v>
      </c>
      <c r="BOK51" s="3">
        <v>0</v>
      </c>
      <c r="BOL51">
        <v>0</v>
      </c>
      <c r="BOM51">
        <v>0</v>
      </c>
      <c r="BON51">
        <v>0</v>
      </c>
      <c r="BOO51" s="3">
        <v>0</v>
      </c>
      <c r="BOP51" s="3">
        <v>0</v>
      </c>
      <c r="BOQ51">
        <v>0</v>
      </c>
      <c r="BOR51">
        <v>0</v>
      </c>
      <c r="BOS51">
        <v>0</v>
      </c>
      <c r="BOT51">
        <v>0</v>
      </c>
      <c r="BOU51">
        <v>1</v>
      </c>
      <c r="BOV51">
        <v>0</v>
      </c>
      <c r="BOW51">
        <v>0</v>
      </c>
      <c r="BOX51">
        <v>0</v>
      </c>
      <c r="BOY51">
        <v>0</v>
      </c>
      <c r="BOZ51">
        <v>0</v>
      </c>
      <c r="BPA51">
        <v>0</v>
      </c>
      <c r="BPB51">
        <v>0</v>
      </c>
      <c r="BPC51">
        <v>0</v>
      </c>
      <c r="BPD51">
        <v>0</v>
      </c>
      <c r="BPE51">
        <v>0</v>
      </c>
      <c r="BPF51">
        <v>0</v>
      </c>
      <c r="BPG51">
        <v>0</v>
      </c>
      <c r="BPH51">
        <v>0</v>
      </c>
      <c r="BPI51">
        <v>0</v>
      </c>
      <c r="BPJ51">
        <v>0</v>
      </c>
      <c r="BPK51">
        <v>0</v>
      </c>
      <c r="BPL51">
        <v>0</v>
      </c>
      <c r="BPM51">
        <v>0</v>
      </c>
      <c r="BPN51">
        <v>0</v>
      </c>
      <c r="BPO51">
        <v>0</v>
      </c>
      <c r="BPP51">
        <v>0</v>
      </c>
      <c r="BPQ51">
        <v>0</v>
      </c>
      <c r="BPR51">
        <v>0</v>
      </c>
      <c r="BPS51">
        <v>1</v>
      </c>
      <c r="BPT51">
        <v>0</v>
      </c>
      <c r="BPU51">
        <v>0</v>
      </c>
      <c r="BPV51">
        <v>0</v>
      </c>
      <c r="BPW51">
        <v>0</v>
      </c>
      <c r="BPX51">
        <v>0</v>
      </c>
      <c r="BPY51">
        <v>0</v>
      </c>
      <c r="BPZ51">
        <v>0</v>
      </c>
      <c r="BQA51">
        <v>0</v>
      </c>
      <c r="BQB51">
        <v>0</v>
      </c>
      <c r="BQC51">
        <v>0</v>
      </c>
      <c r="BQD51">
        <v>0</v>
      </c>
      <c r="BQE51">
        <v>0</v>
      </c>
      <c r="BQF51">
        <v>0</v>
      </c>
      <c r="BQG51">
        <v>0</v>
      </c>
      <c r="BQH51">
        <v>0</v>
      </c>
      <c r="BQI51">
        <v>0</v>
      </c>
      <c r="BQJ51">
        <v>0</v>
      </c>
      <c r="BQK51">
        <v>0</v>
      </c>
      <c r="BQL51">
        <v>0</v>
      </c>
      <c r="BQM51">
        <v>0</v>
      </c>
      <c r="BQN51">
        <v>0</v>
      </c>
      <c r="BQO51">
        <v>0</v>
      </c>
      <c r="BQP51">
        <v>0</v>
      </c>
      <c r="BQQ51">
        <v>0</v>
      </c>
      <c r="BQR51">
        <v>0</v>
      </c>
      <c r="BQS51">
        <v>0</v>
      </c>
      <c r="BQT51">
        <v>0</v>
      </c>
      <c r="BQU51">
        <v>0</v>
      </c>
      <c r="BQV51" s="3">
        <v>0</v>
      </c>
      <c r="BQW51">
        <v>0</v>
      </c>
      <c r="BQX51">
        <v>0</v>
      </c>
      <c r="BQY51">
        <v>0</v>
      </c>
      <c r="BQZ51">
        <v>0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0</v>
      </c>
      <c r="BRI51">
        <v>0</v>
      </c>
      <c r="BRJ51">
        <v>0</v>
      </c>
      <c r="BRK51">
        <v>0</v>
      </c>
      <c r="BRL51">
        <v>0</v>
      </c>
      <c r="BRM51">
        <v>0</v>
      </c>
      <c r="BRN51">
        <v>0</v>
      </c>
      <c r="BRO51">
        <v>0</v>
      </c>
      <c r="BRP51">
        <v>0</v>
      </c>
      <c r="BRQ51">
        <v>0</v>
      </c>
      <c r="BRR51">
        <v>0</v>
      </c>
      <c r="BRS51">
        <v>0</v>
      </c>
      <c r="BRT51">
        <v>0</v>
      </c>
      <c r="BRU51">
        <v>0</v>
      </c>
      <c r="BRV51">
        <v>0</v>
      </c>
      <c r="BRW51">
        <v>0</v>
      </c>
      <c r="BRX51">
        <v>0</v>
      </c>
      <c r="BRY51">
        <v>0</v>
      </c>
      <c r="BRZ51">
        <v>0</v>
      </c>
      <c r="BSA51">
        <v>0</v>
      </c>
      <c r="BSB51">
        <v>0</v>
      </c>
      <c r="BSC51">
        <v>0</v>
      </c>
      <c r="BSD51">
        <v>0</v>
      </c>
      <c r="BSE51">
        <v>0</v>
      </c>
      <c r="BSF51">
        <v>0</v>
      </c>
      <c r="BSG51">
        <v>0</v>
      </c>
      <c r="BSH51">
        <v>0</v>
      </c>
      <c r="BSI51">
        <v>0</v>
      </c>
      <c r="BSJ51">
        <v>0</v>
      </c>
      <c r="BSK51">
        <v>0</v>
      </c>
      <c r="BSL51">
        <v>0</v>
      </c>
      <c r="BSM51">
        <v>0</v>
      </c>
      <c r="BSN51">
        <v>0</v>
      </c>
      <c r="BSO51">
        <v>0</v>
      </c>
      <c r="BSP51">
        <v>0</v>
      </c>
      <c r="BSQ51">
        <v>0</v>
      </c>
      <c r="BSR51">
        <v>0</v>
      </c>
      <c r="BSS51">
        <v>0</v>
      </c>
      <c r="BST51">
        <v>0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0</v>
      </c>
      <c r="BTA51">
        <v>0</v>
      </c>
      <c r="BTB51">
        <v>0</v>
      </c>
      <c r="BTC51">
        <v>0</v>
      </c>
      <c r="BTD51">
        <v>0</v>
      </c>
      <c r="BTE51">
        <v>0</v>
      </c>
      <c r="BTF51">
        <v>0</v>
      </c>
      <c r="BTG51">
        <v>0</v>
      </c>
      <c r="BTH51">
        <v>0</v>
      </c>
      <c r="BTI51">
        <v>0</v>
      </c>
      <c r="BTJ51">
        <v>0</v>
      </c>
      <c r="BTK51">
        <v>0</v>
      </c>
      <c r="BTL51">
        <v>0</v>
      </c>
      <c r="BTM51">
        <v>1</v>
      </c>
      <c r="BTN51">
        <v>1</v>
      </c>
      <c r="BTO51">
        <v>1</v>
      </c>
      <c r="BTP51">
        <v>1</v>
      </c>
      <c r="BTQ51">
        <v>1</v>
      </c>
      <c r="BTR51">
        <v>1</v>
      </c>
      <c r="BTS51">
        <v>1</v>
      </c>
      <c r="BTT51">
        <v>1</v>
      </c>
      <c r="BTU51">
        <v>1</v>
      </c>
      <c r="BTV51">
        <v>1</v>
      </c>
      <c r="BTW51">
        <v>0</v>
      </c>
      <c r="BTX51">
        <v>0</v>
      </c>
      <c r="BTY51">
        <v>0</v>
      </c>
      <c r="BTZ51">
        <v>0</v>
      </c>
      <c r="BUA51">
        <v>0</v>
      </c>
      <c r="BUB51">
        <v>0</v>
      </c>
      <c r="BUC51">
        <v>0</v>
      </c>
      <c r="BUD51">
        <v>1</v>
      </c>
      <c r="BUE51">
        <v>0</v>
      </c>
      <c r="BUF51">
        <v>0</v>
      </c>
      <c r="BUG51">
        <v>0</v>
      </c>
      <c r="BUH51">
        <v>0</v>
      </c>
      <c r="BUI51">
        <v>0</v>
      </c>
      <c r="BUJ51">
        <v>0</v>
      </c>
      <c r="BUK51">
        <v>0</v>
      </c>
      <c r="BUL51">
        <v>0</v>
      </c>
      <c r="BUM51">
        <v>0</v>
      </c>
      <c r="BUN51">
        <v>0</v>
      </c>
      <c r="BUO51">
        <v>0</v>
      </c>
      <c r="BUP51">
        <v>0</v>
      </c>
      <c r="BUQ51">
        <v>0</v>
      </c>
      <c r="BUR51">
        <v>0</v>
      </c>
      <c r="BUS51">
        <v>0</v>
      </c>
      <c r="BUT51">
        <v>0</v>
      </c>
      <c r="BUU51">
        <v>0</v>
      </c>
      <c r="BUV51">
        <v>0</v>
      </c>
      <c r="BUW51">
        <v>0</v>
      </c>
      <c r="BUX51">
        <v>0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0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0</v>
      </c>
      <c r="BVU51">
        <v>0</v>
      </c>
      <c r="BVV51">
        <v>0</v>
      </c>
      <c r="BVW51">
        <v>0</v>
      </c>
      <c r="BVX51">
        <v>0</v>
      </c>
      <c r="BVY51">
        <v>0</v>
      </c>
      <c r="BVZ51">
        <v>0</v>
      </c>
      <c r="BWA51">
        <v>0</v>
      </c>
      <c r="BWB51">
        <v>1</v>
      </c>
      <c r="BWC51">
        <v>1</v>
      </c>
      <c r="BWD51">
        <v>0</v>
      </c>
      <c r="BWE51">
        <v>0</v>
      </c>
      <c r="BWF51">
        <v>0</v>
      </c>
      <c r="BWG51">
        <v>0</v>
      </c>
      <c r="BWH51">
        <v>0</v>
      </c>
      <c r="BWI51">
        <v>0</v>
      </c>
      <c r="BWJ51">
        <v>0</v>
      </c>
      <c r="BWK51">
        <v>0</v>
      </c>
      <c r="BWL51">
        <v>0</v>
      </c>
      <c r="BWM51">
        <v>0</v>
      </c>
      <c r="BWN51">
        <v>0</v>
      </c>
      <c r="BWO51">
        <v>0</v>
      </c>
      <c r="BWP51">
        <v>0</v>
      </c>
      <c r="BWQ51">
        <v>0</v>
      </c>
      <c r="BWR51">
        <v>0</v>
      </c>
      <c r="BWS51">
        <v>0</v>
      </c>
      <c r="BWT51">
        <v>0</v>
      </c>
      <c r="BWU51">
        <v>0</v>
      </c>
      <c r="BWV51">
        <v>0</v>
      </c>
      <c r="BWW51">
        <v>0</v>
      </c>
      <c r="BWX51">
        <v>0</v>
      </c>
      <c r="BWY51">
        <v>0</v>
      </c>
      <c r="BWZ51">
        <v>0</v>
      </c>
      <c r="BXA51">
        <v>0</v>
      </c>
      <c r="BXB51">
        <v>0</v>
      </c>
      <c r="BXC51">
        <v>0</v>
      </c>
      <c r="BXD51">
        <v>0</v>
      </c>
      <c r="BXE51">
        <v>0</v>
      </c>
      <c r="BXF51">
        <v>0</v>
      </c>
      <c r="BXG51">
        <v>0</v>
      </c>
      <c r="BXH51">
        <v>0</v>
      </c>
      <c r="BXI51">
        <v>0</v>
      </c>
      <c r="BXJ51">
        <v>0</v>
      </c>
      <c r="BXK51">
        <v>0</v>
      </c>
      <c r="BXL51">
        <v>0</v>
      </c>
      <c r="BXM51">
        <v>0</v>
      </c>
      <c r="BXN51">
        <v>0</v>
      </c>
      <c r="BXO51">
        <v>0</v>
      </c>
      <c r="BXP51">
        <v>0</v>
      </c>
      <c r="BXQ51">
        <v>0</v>
      </c>
      <c r="BXR51">
        <v>0</v>
      </c>
      <c r="BXS51">
        <v>0</v>
      </c>
      <c r="BXT51">
        <v>0</v>
      </c>
      <c r="BXU51">
        <v>0</v>
      </c>
      <c r="BXV51">
        <v>0</v>
      </c>
      <c r="BXW51">
        <v>0</v>
      </c>
      <c r="BXX51">
        <v>0</v>
      </c>
      <c r="BXY51">
        <v>0</v>
      </c>
      <c r="BXZ51">
        <v>0</v>
      </c>
      <c r="BYA51">
        <v>0</v>
      </c>
      <c r="BYB51">
        <v>0</v>
      </c>
      <c r="BYC51">
        <v>0</v>
      </c>
      <c r="BYD51">
        <v>0</v>
      </c>
      <c r="BYE51">
        <v>0</v>
      </c>
      <c r="BYF51">
        <v>0</v>
      </c>
      <c r="BYG51">
        <v>0</v>
      </c>
      <c r="BYH51">
        <v>0</v>
      </c>
      <c r="BYI51">
        <v>0</v>
      </c>
      <c r="BYJ51">
        <v>0</v>
      </c>
      <c r="BYK51">
        <v>0</v>
      </c>
      <c r="BYL51">
        <v>0</v>
      </c>
      <c r="BYM51">
        <v>0</v>
      </c>
      <c r="BYN51">
        <v>0</v>
      </c>
      <c r="BYO51">
        <v>0</v>
      </c>
      <c r="BYP51">
        <v>0</v>
      </c>
      <c r="BYQ51">
        <v>0</v>
      </c>
      <c r="BYR51">
        <v>0</v>
      </c>
      <c r="BYS51">
        <v>0</v>
      </c>
      <c r="BYT51">
        <v>0</v>
      </c>
    </row>
    <row r="52" spans="1:2022" x14ac:dyDescent="0.3">
      <c r="A52" t="s">
        <v>2538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 s="3">
        <v>0</v>
      </c>
      <c r="JE52" s="3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 s="3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 s="3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 s="3">
        <v>0</v>
      </c>
      <c r="ML52">
        <v>0</v>
      </c>
      <c r="MM52" s="3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 s="3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 s="3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 s="3">
        <v>0</v>
      </c>
      <c r="TN52" s="3">
        <v>0</v>
      </c>
      <c r="TO52">
        <v>0</v>
      </c>
      <c r="TP52" s="3">
        <v>0</v>
      </c>
      <c r="TQ52">
        <v>0</v>
      </c>
      <c r="TR52" s="3">
        <v>0</v>
      </c>
      <c r="TS52" s="3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 s="3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1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1</v>
      </c>
      <c r="ANX52">
        <v>1</v>
      </c>
      <c r="ANY52">
        <v>1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1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 s="3">
        <v>0</v>
      </c>
      <c r="AUO52" s="3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1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1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1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 s="3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 s="3">
        <v>0</v>
      </c>
      <c r="BFX52" s="3">
        <v>0</v>
      </c>
      <c r="BFY52" s="3">
        <v>0</v>
      </c>
      <c r="BFZ52" s="3">
        <v>0</v>
      </c>
      <c r="BGA52" s="3">
        <v>0</v>
      </c>
      <c r="BGB52" s="3">
        <v>0</v>
      </c>
      <c r="BGC52" s="3">
        <v>0</v>
      </c>
      <c r="BGD52" s="3">
        <v>0</v>
      </c>
      <c r="BGE52" s="3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 s="3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 s="3">
        <v>0</v>
      </c>
      <c r="BHC52" s="3">
        <v>0</v>
      </c>
      <c r="BHD52">
        <v>0</v>
      </c>
      <c r="BHE52">
        <v>0</v>
      </c>
      <c r="BHF52">
        <v>0</v>
      </c>
      <c r="BHG52">
        <v>0</v>
      </c>
      <c r="BHH52" s="3">
        <v>0</v>
      </c>
      <c r="BHI52" s="3">
        <v>0</v>
      </c>
      <c r="BHJ52">
        <v>0</v>
      </c>
      <c r="BHK52" s="3">
        <v>0</v>
      </c>
      <c r="BHL52">
        <v>0</v>
      </c>
      <c r="BHM52">
        <v>0</v>
      </c>
      <c r="BHN52">
        <v>0</v>
      </c>
      <c r="BHO52" s="3">
        <v>0</v>
      </c>
      <c r="BHP52" s="3">
        <v>0</v>
      </c>
      <c r="BHQ52" s="3">
        <v>0</v>
      </c>
      <c r="BHR52" s="3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0</v>
      </c>
      <c r="BJU52" s="3">
        <v>0</v>
      </c>
      <c r="BJV52">
        <v>0</v>
      </c>
      <c r="BJW52" s="3">
        <v>0</v>
      </c>
      <c r="BJX52" s="3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0</v>
      </c>
      <c r="BKO52">
        <v>0</v>
      </c>
      <c r="BKP52">
        <v>0</v>
      </c>
      <c r="BKQ52">
        <v>0</v>
      </c>
      <c r="BKR52">
        <v>0</v>
      </c>
      <c r="BKS52">
        <v>0</v>
      </c>
      <c r="BKT52">
        <v>0</v>
      </c>
      <c r="BKU52" s="3">
        <v>0</v>
      </c>
      <c r="BKV52">
        <v>0</v>
      </c>
      <c r="BKW52">
        <v>0</v>
      </c>
      <c r="BKX52">
        <v>0</v>
      </c>
      <c r="BKY52">
        <v>0</v>
      </c>
      <c r="BKZ52">
        <v>0</v>
      </c>
      <c r="BLA52">
        <v>0</v>
      </c>
      <c r="BLB52">
        <v>0</v>
      </c>
      <c r="BLC52">
        <v>0</v>
      </c>
      <c r="BLD52">
        <v>0</v>
      </c>
      <c r="BLE52">
        <v>0</v>
      </c>
      <c r="BLF52" s="3">
        <v>0</v>
      </c>
      <c r="BLG52" s="3">
        <v>0</v>
      </c>
      <c r="BLH52">
        <v>0</v>
      </c>
      <c r="BLI52">
        <v>0</v>
      </c>
      <c r="BLJ52">
        <v>0</v>
      </c>
      <c r="BLK52" s="3">
        <v>0</v>
      </c>
      <c r="BLL52" s="3">
        <v>0</v>
      </c>
      <c r="BLM52">
        <v>0</v>
      </c>
      <c r="BLN52">
        <v>0</v>
      </c>
      <c r="BLO52">
        <v>0</v>
      </c>
      <c r="BLP52">
        <v>0</v>
      </c>
      <c r="BLQ52">
        <v>0</v>
      </c>
      <c r="BLR52" s="3">
        <v>0</v>
      </c>
      <c r="BLS52">
        <v>0</v>
      </c>
      <c r="BLT52">
        <v>0</v>
      </c>
      <c r="BLU52" s="3">
        <v>0</v>
      </c>
      <c r="BLV52">
        <v>0</v>
      </c>
      <c r="BLW52">
        <v>0</v>
      </c>
      <c r="BLX52">
        <v>0</v>
      </c>
      <c r="BLY52" s="3">
        <v>0</v>
      </c>
      <c r="BLZ52" s="3">
        <v>0</v>
      </c>
      <c r="BMA52">
        <v>0</v>
      </c>
      <c r="BMB52">
        <v>0</v>
      </c>
      <c r="BMC52">
        <v>0</v>
      </c>
      <c r="BMD52">
        <v>0</v>
      </c>
      <c r="BME52">
        <v>0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0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0</v>
      </c>
      <c r="BNW52">
        <v>0</v>
      </c>
      <c r="BNX52">
        <v>0</v>
      </c>
      <c r="BNY52">
        <v>0</v>
      </c>
      <c r="BNZ52">
        <v>0</v>
      </c>
      <c r="BOA52">
        <v>0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 s="3">
        <v>0</v>
      </c>
      <c r="BOL52">
        <v>0</v>
      </c>
      <c r="BOM52">
        <v>0</v>
      </c>
      <c r="BON52">
        <v>0</v>
      </c>
      <c r="BOO52" s="3">
        <v>0</v>
      </c>
      <c r="BOP52" s="3">
        <v>0</v>
      </c>
      <c r="BOQ52">
        <v>0</v>
      </c>
      <c r="BOR52">
        <v>0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0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0</v>
      </c>
      <c r="BQA52">
        <v>0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1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1</v>
      </c>
      <c r="BQV52" s="3">
        <v>1</v>
      </c>
      <c r="BQW52">
        <v>1</v>
      </c>
      <c r="BQX52">
        <v>1</v>
      </c>
      <c r="BQY52">
        <v>1</v>
      </c>
      <c r="BQZ52">
        <v>0</v>
      </c>
      <c r="BRA52">
        <v>0</v>
      </c>
      <c r="BRB52">
        <v>0</v>
      </c>
      <c r="BRC52">
        <v>0</v>
      </c>
      <c r="BRD52">
        <v>0</v>
      </c>
      <c r="BRE52">
        <v>0</v>
      </c>
      <c r="BRF52">
        <v>0</v>
      </c>
      <c r="BRG52">
        <v>0</v>
      </c>
      <c r="BRH52">
        <v>0</v>
      </c>
      <c r="BRI52">
        <v>0</v>
      </c>
      <c r="BRJ52">
        <v>0</v>
      </c>
      <c r="BRK52">
        <v>0</v>
      </c>
      <c r="BRL52">
        <v>0</v>
      </c>
      <c r="BRM52">
        <v>0</v>
      </c>
      <c r="BRN52">
        <v>0</v>
      </c>
      <c r="BRO52">
        <v>0</v>
      </c>
      <c r="BRP52">
        <v>0</v>
      </c>
      <c r="BRQ52">
        <v>0</v>
      </c>
      <c r="BRR52">
        <v>0</v>
      </c>
      <c r="BRS52">
        <v>0</v>
      </c>
      <c r="BRT52">
        <v>0</v>
      </c>
      <c r="BRU52">
        <v>0</v>
      </c>
      <c r="BRV52">
        <v>0</v>
      </c>
      <c r="BRW52">
        <v>0</v>
      </c>
      <c r="BRX52">
        <v>0</v>
      </c>
      <c r="BRY52">
        <v>0</v>
      </c>
      <c r="BRZ52">
        <v>0</v>
      </c>
      <c r="BSA52">
        <v>0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0</v>
      </c>
      <c r="BTC52">
        <v>0</v>
      </c>
      <c r="BTD52">
        <v>0</v>
      </c>
      <c r="BTE52">
        <v>0</v>
      </c>
      <c r="BTF52">
        <v>0</v>
      </c>
      <c r="BTG52">
        <v>0</v>
      </c>
      <c r="BTH52">
        <v>0</v>
      </c>
      <c r="BTI52">
        <v>0</v>
      </c>
      <c r="BTJ52">
        <v>0</v>
      </c>
      <c r="BTK52">
        <v>0</v>
      </c>
      <c r="BTL52">
        <v>0</v>
      </c>
      <c r="BTM52">
        <v>1</v>
      </c>
      <c r="BTN52">
        <v>0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0</v>
      </c>
      <c r="BTW52">
        <v>0</v>
      </c>
      <c r="BTX52">
        <v>0</v>
      </c>
      <c r="BTY52">
        <v>0</v>
      </c>
      <c r="BTZ52">
        <v>0</v>
      </c>
      <c r="BUA52">
        <v>0</v>
      </c>
      <c r="BUB52">
        <v>0</v>
      </c>
      <c r="BUC52">
        <v>0</v>
      </c>
      <c r="BUD52">
        <v>0</v>
      </c>
      <c r="BUE52">
        <v>0</v>
      </c>
      <c r="BUF52">
        <v>0</v>
      </c>
      <c r="BUG52">
        <v>0</v>
      </c>
      <c r="BUH52">
        <v>0</v>
      </c>
      <c r="BUI52">
        <v>0</v>
      </c>
      <c r="BUJ52">
        <v>0</v>
      </c>
      <c r="BUK52">
        <v>0</v>
      </c>
      <c r="BUL52">
        <v>1</v>
      </c>
      <c r="BUM52">
        <v>1</v>
      </c>
      <c r="BUN52">
        <v>0</v>
      </c>
      <c r="BUO52">
        <v>0</v>
      </c>
      <c r="BUP52">
        <v>0</v>
      </c>
      <c r="BUQ52">
        <v>0</v>
      </c>
      <c r="BUR52">
        <v>0</v>
      </c>
      <c r="BUS52">
        <v>0</v>
      </c>
      <c r="BUT52">
        <v>0</v>
      </c>
      <c r="BUU52">
        <v>0</v>
      </c>
      <c r="BUV52">
        <v>0</v>
      </c>
      <c r="BUW52">
        <v>0</v>
      </c>
      <c r="BUX52">
        <v>0</v>
      </c>
      <c r="BUY52">
        <v>0</v>
      </c>
      <c r="BUZ52">
        <v>0</v>
      </c>
      <c r="BVA52">
        <v>0</v>
      </c>
      <c r="BVB52">
        <v>0</v>
      </c>
      <c r="BVC52">
        <v>0</v>
      </c>
      <c r="BVD52">
        <v>0</v>
      </c>
      <c r="BVE52">
        <v>0</v>
      </c>
      <c r="BVF52">
        <v>0</v>
      </c>
      <c r="BVG52">
        <v>0</v>
      </c>
      <c r="BVH52">
        <v>0</v>
      </c>
      <c r="BVI52">
        <v>0</v>
      </c>
      <c r="BVJ52">
        <v>0</v>
      </c>
      <c r="BVK52">
        <v>1</v>
      </c>
      <c r="BVL52">
        <v>0</v>
      </c>
      <c r="BVM52">
        <v>0</v>
      </c>
      <c r="BVN52">
        <v>0</v>
      </c>
      <c r="BVO52">
        <v>0</v>
      </c>
      <c r="BVP52">
        <v>0</v>
      </c>
      <c r="BVQ52">
        <v>1</v>
      </c>
      <c r="BVR52">
        <v>1</v>
      </c>
      <c r="BVS52">
        <v>0</v>
      </c>
      <c r="BVT52">
        <v>1</v>
      </c>
      <c r="BVU52">
        <v>1</v>
      </c>
      <c r="BVV52">
        <v>1</v>
      </c>
      <c r="BVW52">
        <v>0</v>
      </c>
      <c r="BVX52">
        <v>0</v>
      </c>
      <c r="BVY52">
        <v>0</v>
      </c>
      <c r="BVZ52">
        <v>0</v>
      </c>
      <c r="BWA52">
        <v>0</v>
      </c>
      <c r="BWB52">
        <v>0</v>
      </c>
      <c r="BWC52">
        <v>0</v>
      </c>
      <c r="BWD52">
        <v>1</v>
      </c>
      <c r="BWE52">
        <v>0</v>
      </c>
      <c r="BWF52">
        <v>0</v>
      </c>
      <c r="BWG52">
        <v>0</v>
      </c>
      <c r="BWH52">
        <v>0</v>
      </c>
      <c r="BWI52">
        <v>0</v>
      </c>
      <c r="BWJ52">
        <v>0</v>
      </c>
      <c r="BWK52">
        <v>0</v>
      </c>
      <c r="BWL52">
        <v>0</v>
      </c>
      <c r="BWM52">
        <v>0</v>
      </c>
      <c r="BWN52">
        <v>0</v>
      </c>
      <c r="BWO52">
        <v>1</v>
      </c>
      <c r="BWP52">
        <v>0</v>
      </c>
      <c r="BWQ52">
        <v>0</v>
      </c>
      <c r="BWR52">
        <v>0</v>
      </c>
      <c r="BWS52">
        <v>0</v>
      </c>
      <c r="BWT52">
        <v>0</v>
      </c>
      <c r="BWU52">
        <v>0</v>
      </c>
      <c r="BWV52">
        <v>0</v>
      </c>
      <c r="BWW52">
        <v>0</v>
      </c>
      <c r="BWX52">
        <v>0</v>
      </c>
      <c r="BWY52">
        <v>0</v>
      </c>
      <c r="BWZ52">
        <v>0</v>
      </c>
      <c r="BXA52">
        <v>0</v>
      </c>
      <c r="BXB52">
        <v>0</v>
      </c>
      <c r="BXC52">
        <v>0</v>
      </c>
      <c r="BXD52">
        <v>0</v>
      </c>
      <c r="BXE52">
        <v>0</v>
      </c>
      <c r="BXF52">
        <v>0</v>
      </c>
      <c r="BXG52">
        <v>0</v>
      </c>
      <c r="BXH52">
        <v>0</v>
      </c>
      <c r="BXI52">
        <v>0</v>
      </c>
      <c r="BXJ52">
        <v>0</v>
      </c>
      <c r="BXK52">
        <v>0</v>
      </c>
      <c r="BXL52">
        <v>0</v>
      </c>
      <c r="BXM52">
        <v>0</v>
      </c>
      <c r="BXN52">
        <v>0</v>
      </c>
      <c r="BXO52">
        <v>0</v>
      </c>
      <c r="BXP52">
        <v>0</v>
      </c>
      <c r="BXQ52">
        <v>0</v>
      </c>
      <c r="BXR52">
        <v>0</v>
      </c>
      <c r="BXS52">
        <v>0</v>
      </c>
      <c r="BXT52">
        <v>0</v>
      </c>
      <c r="BXU52">
        <v>0</v>
      </c>
      <c r="BXV52">
        <v>0</v>
      </c>
      <c r="BXW52">
        <v>0</v>
      </c>
      <c r="BXX52">
        <v>0</v>
      </c>
      <c r="BXY52">
        <v>0</v>
      </c>
      <c r="BXZ52">
        <v>0</v>
      </c>
      <c r="BYA52">
        <v>0</v>
      </c>
      <c r="BYB52">
        <v>0</v>
      </c>
      <c r="BYC52">
        <v>0</v>
      </c>
      <c r="BYD52">
        <v>0</v>
      </c>
      <c r="BYE52">
        <v>0</v>
      </c>
      <c r="BYF52">
        <v>0</v>
      </c>
      <c r="BYG52">
        <v>0</v>
      </c>
      <c r="BYH52">
        <v>0</v>
      </c>
      <c r="BYI52">
        <v>0</v>
      </c>
      <c r="BYJ52">
        <v>0</v>
      </c>
      <c r="BYK52">
        <v>0</v>
      </c>
      <c r="BYL52">
        <v>0</v>
      </c>
      <c r="BYM52">
        <v>0</v>
      </c>
      <c r="BYN52">
        <v>0</v>
      </c>
      <c r="BYO52">
        <v>0</v>
      </c>
      <c r="BYP52">
        <v>0</v>
      </c>
      <c r="BYQ52">
        <v>0</v>
      </c>
      <c r="BYR52">
        <v>0</v>
      </c>
      <c r="BYS52">
        <v>0</v>
      </c>
      <c r="BYT52">
        <v>0</v>
      </c>
    </row>
    <row r="53" spans="1:2022" x14ac:dyDescent="0.3">
      <c r="A53" t="s">
        <v>2539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 s="3">
        <v>0</v>
      </c>
      <c r="JE53" s="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 s="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 s="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 s="3">
        <v>0</v>
      </c>
      <c r="ML53">
        <v>0</v>
      </c>
      <c r="MM53" s="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 s="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1</v>
      </c>
      <c r="NX53">
        <v>0</v>
      </c>
      <c r="NY53">
        <v>0</v>
      </c>
      <c r="NZ53">
        <v>0</v>
      </c>
      <c r="OA53">
        <v>0</v>
      </c>
      <c r="OB53" s="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1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 s="3">
        <v>0</v>
      </c>
      <c r="TN53" s="3">
        <v>0</v>
      </c>
      <c r="TO53">
        <v>0</v>
      </c>
      <c r="TP53" s="3">
        <v>0</v>
      </c>
      <c r="TQ53">
        <v>0</v>
      </c>
      <c r="TR53" s="3">
        <v>0</v>
      </c>
      <c r="TS53" s="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1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 s="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1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1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1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 s="3">
        <v>0</v>
      </c>
      <c r="AUO53" s="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0</v>
      </c>
      <c r="AWH53">
        <v>0</v>
      </c>
      <c r="AWI53">
        <v>0</v>
      </c>
      <c r="AWJ53">
        <v>0</v>
      </c>
      <c r="AWK53">
        <v>0</v>
      </c>
      <c r="AWL53">
        <v>0</v>
      </c>
      <c r="AWM53">
        <v>0</v>
      </c>
      <c r="AWN53">
        <v>0</v>
      </c>
      <c r="AWO53">
        <v>0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0</v>
      </c>
      <c r="AXV53">
        <v>0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1</v>
      </c>
      <c r="AYF53">
        <v>1</v>
      </c>
      <c r="AYG53">
        <v>1</v>
      </c>
      <c r="AYH53">
        <v>1</v>
      </c>
      <c r="AYI53">
        <v>1</v>
      </c>
      <c r="AYJ53">
        <v>1</v>
      </c>
      <c r="AYK53">
        <v>1</v>
      </c>
      <c r="AYL53">
        <v>1</v>
      </c>
      <c r="AYM53">
        <v>1</v>
      </c>
      <c r="AYN53">
        <v>1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0</v>
      </c>
      <c r="AYY53">
        <v>0</v>
      </c>
      <c r="AYZ53">
        <v>0</v>
      </c>
      <c r="AZA53">
        <v>0</v>
      </c>
      <c r="AZB53">
        <v>0</v>
      </c>
      <c r="AZC53">
        <v>0</v>
      </c>
      <c r="AZD53">
        <v>0</v>
      </c>
      <c r="AZE53">
        <v>0</v>
      </c>
      <c r="AZF53">
        <v>1</v>
      </c>
      <c r="AZG53">
        <v>1</v>
      </c>
      <c r="AZH53">
        <v>0</v>
      </c>
      <c r="AZI53">
        <v>0</v>
      </c>
      <c r="AZJ53">
        <v>0</v>
      </c>
      <c r="AZK53">
        <v>0</v>
      </c>
      <c r="AZL53">
        <v>1</v>
      </c>
      <c r="AZM53">
        <v>0</v>
      </c>
      <c r="AZN53">
        <v>1</v>
      </c>
      <c r="AZO53">
        <v>0</v>
      </c>
      <c r="AZP53">
        <v>1</v>
      </c>
      <c r="AZQ53">
        <v>0</v>
      </c>
      <c r="AZR53">
        <v>0</v>
      </c>
      <c r="AZS53">
        <v>0</v>
      </c>
      <c r="AZT53">
        <v>0</v>
      </c>
      <c r="AZU53">
        <v>0</v>
      </c>
      <c r="AZV53">
        <v>0</v>
      </c>
      <c r="AZW53">
        <v>0</v>
      </c>
      <c r="AZX53">
        <v>0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0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0</v>
      </c>
      <c r="BBD53">
        <v>0</v>
      </c>
      <c r="BBE53">
        <v>0</v>
      </c>
      <c r="BBF53" s="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1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0</v>
      </c>
      <c r="BCJ53">
        <v>0</v>
      </c>
      <c r="BCK53">
        <v>0</v>
      </c>
      <c r="BCL53">
        <v>0</v>
      </c>
      <c r="BCM53">
        <v>0</v>
      </c>
      <c r="BCN53">
        <v>0</v>
      </c>
      <c r="BCO53">
        <v>0</v>
      </c>
      <c r="BCP53">
        <v>0</v>
      </c>
      <c r="BCQ53">
        <v>0</v>
      </c>
      <c r="BCR53">
        <v>0</v>
      </c>
      <c r="BCS53">
        <v>0</v>
      </c>
      <c r="BCT53">
        <v>0</v>
      </c>
      <c r="BCU53">
        <v>0</v>
      </c>
      <c r="BCV53">
        <v>0</v>
      </c>
      <c r="BCW53">
        <v>0</v>
      </c>
      <c r="BCX53">
        <v>0</v>
      </c>
      <c r="BCY53">
        <v>0</v>
      </c>
      <c r="BCZ53">
        <v>0</v>
      </c>
      <c r="BDA53">
        <v>0</v>
      </c>
      <c r="BDB53">
        <v>0</v>
      </c>
      <c r="BDC53">
        <v>0</v>
      </c>
      <c r="BDD53">
        <v>0</v>
      </c>
      <c r="BDE53">
        <v>0</v>
      </c>
      <c r="BDF53">
        <v>0</v>
      </c>
      <c r="BDG53">
        <v>0</v>
      </c>
      <c r="BDH53">
        <v>0</v>
      </c>
      <c r="BDI53">
        <v>0</v>
      </c>
      <c r="BDJ53">
        <v>0</v>
      </c>
      <c r="BDK53">
        <v>0</v>
      </c>
      <c r="BDL53">
        <v>0</v>
      </c>
      <c r="BDM53">
        <v>0</v>
      </c>
      <c r="BDN53">
        <v>0</v>
      </c>
      <c r="BDO53">
        <v>0</v>
      </c>
      <c r="BDP53">
        <v>0</v>
      </c>
      <c r="BDQ53">
        <v>0</v>
      </c>
      <c r="BDR53">
        <v>0</v>
      </c>
      <c r="BDS53">
        <v>0</v>
      </c>
      <c r="BDT53">
        <v>0</v>
      </c>
      <c r="BDU53">
        <v>0</v>
      </c>
      <c r="BDV53">
        <v>0</v>
      </c>
      <c r="BDW53">
        <v>0</v>
      </c>
      <c r="BDX53">
        <v>0</v>
      </c>
      <c r="BDY53">
        <v>0</v>
      </c>
      <c r="BDZ53">
        <v>0</v>
      </c>
      <c r="BEA53">
        <v>0</v>
      </c>
      <c r="BEB53">
        <v>0</v>
      </c>
      <c r="BEC53">
        <v>0</v>
      </c>
      <c r="BED53">
        <v>0</v>
      </c>
      <c r="BEE53">
        <v>0</v>
      </c>
      <c r="BEF53">
        <v>0</v>
      </c>
      <c r="BEG53">
        <v>0</v>
      </c>
      <c r="BEH53">
        <v>0</v>
      </c>
      <c r="BEI53">
        <v>0</v>
      </c>
      <c r="BEJ53">
        <v>0</v>
      </c>
      <c r="BEK53">
        <v>0</v>
      </c>
      <c r="BEL53">
        <v>0</v>
      </c>
      <c r="BEM53">
        <v>0</v>
      </c>
      <c r="BEN53">
        <v>0</v>
      </c>
      <c r="BEO53">
        <v>0</v>
      </c>
      <c r="BEP53">
        <v>0</v>
      </c>
      <c r="BEQ53">
        <v>0</v>
      </c>
      <c r="BER53">
        <v>0</v>
      </c>
      <c r="BES53">
        <v>0</v>
      </c>
      <c r="BET53">
        <v>0</v>
      </c>
      <c r="BEU53">
        <v>0</v>
      </c>
      <c r="BEV53">
        <v>0</v>
      </c>
      <c r="BEW53">
        <v>0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</v>
      </c>
      <c r="BFD53">
        <v>0</v>
      </c>
      <c r="BFE53">
        <v>0</v>
      </c>
      <c r="BFF53">
        <v>0</v>
      </c>
      <c r="BFG53">
        <v>0</v>
      </c>
      <c r="BFH53">
        <v>0</v>
      </c>
      <c r="BFI53">
        <v>0</v>
      </c>
      <c r="BFJ53">
        <v>0</v>
      </c>
      <c r="BFK53">
        <v>0</v>
      </c>
      <c r="BFL53">
        <v>0</v>
      </c>
      <c r="BFM53">
        <v>0</v>
      </c>
      <c r="BFN53">
        <v>0</v>
      </c>
      <c r="BFO53">
        <v>0</v>
      </c>
      <c r="BFP53">
        <v>0</v>
      </c>
      <c r="BFQ53">
        <v>0</v>
      </c>
      <c r="BFR53">
        <v>0</v>
      </c>
      <c r="BFS53">
        <v>0</v>
      </c>
      <c r="BFT53">
        <v>0</v>
      </c>
      <c r="BFU53">
        <v>0</v>
      </c>
      <c r="BFV53">
        <v>0</v>
      </c>
      <c r="BFW53" s="3">
        <v>0</v>
      </c>
      <c r="BFX53" s="3">
        <v>0</v>
      </c>
      <c r="BFY53" s="3">
        <v>0</v>
      </c>
      <c r="BFZ53" s="3">
        <v>1</v>
      </c>
      <c r="BGA53" s="3">
        <v>0</v>
      </c>
      <c r="BGB53" s="3">
        <v>0</v>
      </c>
      <c r="BGC53" s="3">
        <v>0</v>
      </c>
      <c r="BGD53" s="3">
        <v>0</v>
      </c>
      <c r="BGE53" s="3">
        <v>1</v>
      </c>
      <c r="BGF53">
        <v>0</v>
      </c>
      <c r="BGG53">
        <v>0</v>
      </c>
      <c r="BGH53">
        <v>0</v>
      </c>
      <c r="BGI53">
        <v>0</v>
      </c>
      <c r="BGJ53">
        <v>0</v>
      </c>
      <c r="BGK53">
        <v>0</v>
      </c>
      <c r="BGL53">
        <v>0</v>
      </c>
      <c r="BGM53">
        <v>0</v>
      </c>
      <c r="BGN53" s="3">
        <v>1</v>
      </c>
      <c r="BGO53">
        <v>0</v>
      </c>
      <c r="BGP53">
        <v>0</v>
      </c>
      <c r="BGQ53">
        <v>0</v>
      </c>
      <c r="BGR53">
        <v>0</v>
      </c>
      <c r="BGS53">
        <v>0</v>
      </c>
      <c r="BGT53">
        <v>0</v>
      </c>
      <c r="BGU53">
        <v>0</v>
      </c>
      <c r="BGV53">
        <v>0</v>
      </c>
      <c r="BGW53">
        <v>0</v>
      </c>
      <c r="BGX53">
        <v>0</v>
      </c>
      <c r="BGY53">
        <v>0</v>
      </c>
      <c r="BGZ53">
        <v>0</v>
      </c>
      <c r="BHA53">
        <v>0</v>
      </c>
      <c r="BHB53" s="3">
        <v>0</v>
      </c>
      <c r="BHC53" s="3">
        <v>0</v>
      </c>
      <c r="BHD53">
        <v>0</v>
      </c>
      <c r="BHE53">
        <v>0</v>
      </c>
      <c r="BHF53">
        <v>0</v>
      </c>
      <c r="BHG53">
        <v>0</v>
      </c>
      <c r="BHH53" s="3">
        <v>0</v>
      </c>
      <c r="BHI53" s="3">
        <v>0</v>
      </c>
      <c r="BHJ53">
        <v>0</v>
      </c>
      <c r="BHK53" s="3">
        <v>0</v>
      </c>
      <c r="BHL53">
        <v>0</v>
      </c>
      <c r="BHM53">
        <v>0</v>
      </c>
      <c r="BHN53">
        <v>0</v>
      </c>
      <c r="BHO53" s="3">
        <v>0</v>
      </c>
      <c r="BHP53" s="3">
        <v>0</v>
      </c>
      <c r="BHQ53" s="3">
        <v>0</v>
      </c>
      <c r="BHR53" s="3">
        <v>0</v>
      </c>
      <c r="BHS53">
        <v>0</v>
      </c>
      <c r="BHT53">
        <v>0</v>
      </c>
      <c r="BHU53">
        <v>0</v>
      </c>
      <c r="BHV53">
        <v>0</v>
      </c>
      <c r="BHW53">
        <v>0</v>
      </c>
      <c r="BHX53">
        <v>0</v>
      </c>
      <c r="BHY53">
        <v>0</v>
      </c>
      <c r="BHZ53">
        <v>0</v>
      </c>
      <c r="BIA53">
        <v>0</v>
      </c>
      <c r="BIB53">
        <v>0</v>
      </c>
      <c r="BIC53">
        <v>0</v>
      </c>
      <c r="BID53">
        <v>0</v>
      </c>
      <c r="BIE53">
        <v>0</v>
      </c>
      <c r="BIF53">
        <v>0</v>
      </c>
      <c r="BIG53">
        <v>0</v>
      </c>
      <c r="BIH53">
        <v>0</v>
      </c>
      <c r="BII53">
        <v>0</v>
      </c>
      <c r="BIJ53">
        <v>0</v>
      </c>
      <c r="BIK53">
        <v>0</v>
      </c>
      <c r="BIL53">
        <v>0</v>
      </c>
      <c r="BIM53">
        <v>0</v>
      </c>
      <c r="BIN53">
        <v>0</v>
      </c>
      <c r="BIO53">
        <v>0</v>
      </c>
      <c r="BIP53">
        <v>0</v>
      </c>
      <c r="BIQ53">
        <v>0</v>
      </c>
      <c r="BIR53">
        <v>0</v>
      </c>
      <c r="BIS53">
        <v>0</v>
      </c>
      <c r="BIT53">
        <v>0</v>
      </c>
      <c r="BIU53">
        <v>0</v>
      </c>
      <c r="BIV53">
        <v>0</v>
      </c>
      <c r="BIW53">
        <v>0</v>
      </c>
      <c r="BIX53">
        <v>0</v>
      </c>
      <c r="BIY53">
        <v>0</v>
      </c>
      <c r="BIZ53">
        <v>0</v>
      </c>
      <c r="BJA53">
        <v>0</v>
      </c>
      <c r="BJB53">
        <v>0</v>
      </c>
      <c r="BJC53">
        <v>0</v>
      </c>
      <c r="BJD53">
        <v>0</v>
      </c>
      <c r="BJE53">
        <v>0</v>
      </c>
      <c r="BJF53">
        <v>0</v>
      </c>
      <c r="BJG53">
        <v>0</v>
      </c>
      <c r="BJH53">
        <v>0</v>
      </c>
      <c r="BJI53">
        <v>0</v>
      </c>
      <c r="BJJ53">
        <v>0</v>
      </c>
      <c r="BJK53">
        <v>0</v>
      </c>
      <c r="BJL53">
        <v>0</v>
      </c>
      <c r="BJM53">
        <v>0</v>
      </c>
      <c r="BJN53">
        <v>0</v>
      </c>
      <c r="BJO53">
        <v>0</v>
      </c>
      <c r="BJP53">
        <v>0</v>
      </c>
      <c r="BJQ53">
        <v>0</v>
      </c>
      <c r="BJR53">
        <v>0</v>
      </c>
      <c r="BJS53">
        <v>0</v>
      </c>
      <c r="BJT53">
        <v>0</v>
      </c>
      <c r="BJU53" s="3">
        <v>0</v>
      </c>
      <c r="BJV53">
        <v>0</v>
      </c>
      <c r="BJW53" s="3">
        <v>0</v>
      </c>
      <c r="BJX53" s="3">
        <v>0</v>
      </c>
      <c r="BJY53">
        <v>0</v>
      </c>
      <c r="BJZ53">
        <v>0</v>
      </c>
      <c r="BKA53">
        <v>0</v>
      </c>
      <c r="BKB53">
        <v>0</v>
      </c>
      <c r="BKC53">
        <v>0</v>
      </c>
      <c r="BKD53">
        <v>0</v>
      </c>
      <c r="BKE53">
        <v>0</v>
      </c>
      <c r="BKF53">
        <v>0</v>
      </c>
      <c r="BKG53">
        <v>0</v>
      </c>
      <c r="BKH53">
        <v>0</v>
      </c>
      <c r="BKI53">
        <v>0</v>
      </c>
      <c r="BKJ53">
        <v>0</v>
      </c>
      <c r="BKK53">
        <v>0</v>
      </c>
      <c r="BKL53">
        <v>0</v>
      </c>
      <c r="BKM53">
        <v>0</v>
      </c>
      <c r="BKN53">
        <v>0</v>
      </c>
      <c r="BKO53">
        <v>0</v>
      </c>
      <c r="BKP53">
        <v>0</v>
      </c>
      <c r="BKQ53">
        <v>0</v>
      </c>
      <c r="BKR53">
        <v>0</v>
      </c>
      <c r="BKS53">
        <v>0</v>
      </c>
      <c r="BKT53">
        <v>0</v>
      </c>
      <c r="BKU53" s="3">
        <v>0</v>
      </c>
      <c r="BKV53">
        <v>0</v>
      </c>
      <c r="BKW53">
        <v>0</v>
      </c>
      <c r="BKX53">
        <v>0</v>
      </c>
      <c r="BKY53">
        <v>0</v>
      </c>
      <c r="BKZ53">
        <v>0</v>
      </c>
      <c r="BLA53">
        <v>0</v>
      </c>
      <c r="BLB53">
        <v>0</v>
      </c>
      <c r="BLC53">
        <v>0</v>
      </c>
      <c r="BLD53">
        <v>0</v>
      </c>
      <c r="BLE53">
        <v>0</v>
      </c>
      <c r="BLF53" s="3">
        <v>0</v>
      </c>
      <c r="BLG53" s="3">
        <v>0</v>
      </c>
      <c r="BLH53">
        <v>0</v>
      </c>
      <c r="BLI53">
        <v>0</v>
      </c>
      <c r="BLJ53">
        <v>0</v>
      </c>
      <c r="BLK53" s="3">
        <v>0</v>
      </c>
      <c r="BLL53" s="3">
        <v>0</v>
      </c>
      <c r="BLM53">
        <v>0</v>
      </c>
      <c r="BLN53">
        <v>0</v>
      </c>
      <c r="BLO53">
        <v>0</v>
      </c>
      <c r="BLP53">
        <v>0</v>
      </c>
      <c r="BLQ53">
        <v>0</v>
      </c>
      <c r="BLR53" s="3">
        <v>0</v>
      </c>
      <c r="BLS53">
        <v>0</v>
      </c>
      <c r="BLT53">
        <v>0</v>
      </c>
      <c r="BLU53" s="3">
        <v>0</v>
      </c>
      <c r="BLV53">
        <v>0</v>
      </c>
      <c r="BLW53">
        <v>0</v>
      </c>
      <c r="BLX53">
        <v>0</v>
      </c>
      <c r="BLY53" s="3">
        <v>0</v>
      </c>
      <c r="BLZ53" s="3">
        <v>0</v>
      </c>
      <c r="BMA53">
        <v>0</v>
      </c>
      <c r="BMB53">
        <v>0</v>
      </c>
      <c r="BMC53">
        <v>0</v>
      </c>
      <c r="BMD53">
        <v>0</v>
      </c>
      <c r="BME53">
        <v>0</v>
      </c>
      <c r="BMF53">
        <v>0</v>
      </c>
      <c r="BMG53">
        <v>0</v>
      </c>
      <c r="BMH53">
        <v>0</v>
      </c>
      <c r="BMI53">
        <v>0</v>
      </c>
      <c r="BMJ53">
        <v>0</v>
      </c>
      <c r="BMK53">
        <v>0</v>
      </c>
      <c r="BML53">
        <v>0</v>
      </c>
      <c r="BMM53">
        <v>0</v>
      </c>
      <c r="BMN53">
        <v>0</v>
      </c>
      <c r="BMO53">
        <v>0</v>
      </c>
      <c r="BMP53">
        <v>0</v>
      </c>
      <c r="BMQ53">
        <v>0</v>
      </c>
      <c r="BMR53">
        <v>0</v>
      </c>
      <c r="BMS53">
        <v>0</v>
      </c>
      <c r="BMT53">
        <v>0</v>
      </c>
      <c r="BMU53">
        <v>0</v>
      </c>
      <c r="BMV53">
        <v>0</v>
      </c>
      <c r="BMW53">
        <v>0</v>
      </c>
      <c r="BMX53">
        <v>0</v>
      </c>
      <c r="BMY53">
        <v>0</v>
      </c>
      <c r="BMZ53">
        <v>0</v>
      </c>
      <c r="BNA53">
        <v>0</v>
      </c>
      <c r="BNB53">
        <v>0</v>
      </c>
      <c r="BNC53">
        <v>0</v>
      </c>
      <c r="BND53">
        <v>0</v>
      </c>
      <c r="BNE53">
        <v>0</v>
      </c>
      <c r="BNF53">
        <v>0</v>
      </c>
      <c r="BNG53">
        <v>0</v>
      </c>
      <c r="BNH53">
        <v>0</v>
      </c>
      <c r="BNI53">
        <v>0</v>
      </c>
      <c r="BNJ53">
        <v>0</v>
      </c>
      <c r="BNK53">
        <v>0</v>
      </c>
      <c r="BNL53">
        <v>0</v>
      </c>
      <c r="BNM53">
        <v>0</v>
      </c>
      <c r="BNN53">
        <v>0</v>
      </c>
      <c r="BNO53">
        <v>0</v>
      </c>
      <c r="BNP53">
        <v>0</v>
      </c>
      <c r="BNQ53">
        <v>0</v>
      </c>
      <c r="BNR53">
        <v>0</v>
      </c>
      <c r="BNS53">
        <v>0</v>
      </c>
      <c r="BNT53">
        <v>0</v>
      </c>
      <c r="BNU53">
        <v>0</v>
      </c>
      <c r="BNV53">
        <v>0</v>
      </c>
      <c r="BNW53">
        <v>0</v>
      </c>
      <c r="BNX53">
        <v>0</v>
      </c>
      <c r="BNY53">
        <v>0</v>
      </c>
      <c r="BNZ53">
        <v>0</v>
      </c>
      <c r="BOA53">
        <v>0</v>
      </c>
      <c r="BOB53">
        <v>0</v>
      </c>
      <c r="BOC53">
        <v>0</v>
      </c>
      <c r="BOD53">
        <v>0</v>
      </c>
      <c r="BOE53">
        <v>0</v>
      </c>
      <c r="BOF53">
        <v>0</v>
      </c>
      <c r="BOG53">
        <v>0</v>
      </c>
      <c r="BOH53">
        <v>0</v>
      </c>
      <c r="BOI53">
        <v>0</v>
      </c>
      <c r="BOJ53">
        <v>0</v>
      </c>
      <c r="BOK53" s="3">
        <v>0</v>
      </c>
      <c r="BOL53">
        <v>0</v>
      </c>
      <c r="BOM53">
        <v>0</v>
      </c>
      <c r="BON53">
        <v>0</v>
      </c>
      <c r="BOO53" s="3">
        <v>0</v>
      </c>
      <c r="BOP53" s="3">
        <v>0</v>
      </c>
      <c r="BOQ53">
        <v>0</v>
      </c>
      <c r="BOR53">
        <v>0</v>
      </c>
      <c r="BOS53">
        <v>0</v>
      </c>
      <c r="BOT53">
        <v>0</v>
      </c>
      <c r="BOU53">
        <v>1</v>
      </c>
      <c r="BOV53">
        <v>0</v>
      </c>
      <c r="BOW53">
        <v>0</v>
      </c>
      <c r="BOX53">
        <v>0</v>
      </c>
      <c r="BOY53">
        <v>0</v>
      </c>
      <c r="BOZ53">
        <v>0</v>
      </c>
      <c r="BPA53">
        <v>0</v>
      </c>
      <c r="BPB53">
        <v>0</v>
      </c>
      <c r="BPC53">
        <v>0</v>
      </c>
      <c r="BPD53">
        <v>0</v>
      </c>
      <c r="BPE53">
        <v>0</v>
      </c>
      <c r="BPF53">
        <v>0</v>
      </c>
      <c r="BPG53">
        <v>0</v>
      </c>
      <c r="BPH53">
        <v>0</v>
      </c>
      <c r="BPI53">
        <v>0</v>
      </c>
      <c r="BPJ53">
        <v>0</v>
      </c>
      <c r="BPK53">
        <v>0</v>
      </c>
      <c r="BPL53">
        <v>0</v>
      </c>
      <c r="BPM53">
        <v>0</v>
      </c>
      <c r="BPN53">
        <v>0</v>
      </c>
      <c r="BPO53">
        <v>0</v>
      </c>
      <c r="BPP53">
        <v>0</v>
      </c>
      <c r="BPQ53">
        <v>0</v>
      </c>
      <c r="BPR53">
        <v>0</v>
      </c>
      <c r="BPS53">
        <v>0</v>
      </c>
      <c r="BPT53">
        <v>0</v>
      </c>
      <c r="BPU53">
        <v>0</v>
      </c>
      <c r="BPV53">
        <v>0</v>
      </c>
      <c r="BPW53">
        <v>0</v>
      </c>
      <c r="BPX53">
        <v>0</v>
      </c>
      <c r="BPY53">
        <v>0</v>
      </c>
      <c r="BPZ53">
        <v>0</v>
      </c>
      <c r="BQA53">
        <v>0</v>
      </c>
      <c r="BQB53">
        <v>0</v>
      </c>
      <c r="BQC53">
        <v>0</v>
      </c>
      <c r="BQD53">
        <v>0</v>
      </c>
      <c r="BQE53">
        <v>0</v>
      </c>
      <c r="BQF53">
        <v>0</v>
      </c>
      <c r="BQG53">
        <v>0</v>
      </c>
      <c r="BQH53">
        <v>0</v>
      </c>
      <c r="BQI53">
        <v>0</v>
      </c>
      <c r="BQJ53">
        <v>0</v>
      </c>
      <c r="BQK53">
        <v>0</v>
      </c>
      <c r="BQL53">
        <v>0</v>
      </c>
      <c r="BQM53">
        <v>0</v>
      </c>
      <c r="BQN53">
        <v>0</v>
      </c>
      <c r="BQO53">
        <v>0</v>
      </c>
      <c r="BQP53">
        <v>0</v>
      </c>
      <c r="BQQ53">
        <v>0</v>
      </c>
      <c r="BQR53">
        <v>0</v>
      </c>
      <c r="BQS53">
        <v>0</v>
      </c>
      <c r="BQT53">
        <v>0</v>
      </c>
      <c r="BQU53">
        <v>0</v>
      </c>
      <c r="BQV53" s="3">
        <v>0</v>
      </c>
      <c r="BQW53">
        <v>1</v>
      </c>
      <c r="BQX53">
        <v>0</v>
      </c>
      <c r="BQY53">
        <v>0</v>
      </c>
      <c r="BQZ53">
        <v>0</v>
      </c>
      <c r="BRA53">
        <v>0</v>
      </c>
      <c r="BRB53">
        <v>0</v>
      </c>
      <c r="BRC53">
        <v>0</v>
      </c>
      <c r="BRD53">
        <v>1</v>
      </c>
      <c r="BRE53">
        <v>0</v>
      </c>
      <c r="BRF53">
        <v>0</v>
      </c>
      <c r="BRG53">
        <v>0</v>
      </c>
      <c r="BRH53">
        <v>0</v>
      </c>
      <c r="BRI53">
        <v>0</v>
      </c>
      <c r="BRJ53">
        <v>0</v>
      </c>
      <c r="BRK53">
        <v>0</v>
      </c>
      <c r="BRL53">
        <v>0</v>
      </c>
      <c r="BRM53">
        <v>0</v>
      </c>
      <c r="BRN53">
        <v>0</v>
      </c>
      <c r="BRO53">
        <v>0</v>
      </c>
      <c r="BRP53">
        <v>0</v>
      </c>
      <c r="BRQ53">
        <v>0</v>
      </c>
      <c r="BRR53">
        <v>0</v>
      </c>
      <c r="BRS53">
        <v>0</v>
      </c>
      <c r="BRT53">
        <v>0</v>
      </c>
      <c r="BRU53">
        <v>0</v>
      </c>
      <c r="BRV53">
        <v>0</v>
      </c>
      <c r="BRW53">
        <v>0</v>
      </c>
      <c r="BRX53">
        <v>0</v>
      </c>
      <c r="BRY53">
        <v>0</v>
      </c>
      <c r="BRZ53">
        <v>0</v>
      </c>
      <c r="BSA53">
        <v>0</v>
      </c>
      <c r="BSB53">
        <v>0</v>
      </c>
      <c r="BSC53">
        <v>0</v>
      </c>
      <c r="BSD53">
        <v>0</v>
      </c>
      <c r="BSE53">
        <v>0</v>
      </c>
      <c r="BSF53">
        <v>0</v>
      </c>
      <c r="BSG53">
        <v>0</v>
      </c>
      <c r="BSH53">
        <v>0</v>
      </c>
      <c r="BSI53">
        <v>0</v>
      </c>
      <c r="BSJ53">
        <v>0</v>
      </c>
      <c r="BSK53">
        <v>0</v>
      </c>
      <c r="BSL53">
        <v>0</v>
      </c>
      <c r="BSM53">
        <v>0</v>
      </c>
      <c r="BSN53">
        <v>0</v>
      </c>
      <c r="BSO53">
        <v>0</v>
      </c>
      <c r="BSP53">
        <v>0</v>
      </c>
      <c r="BSQ53">
        <v>0</v>
      </c>
      <c r="BSR53">
        <v>0</v>
      </c>
      <c r="BSS53">
        <v>0</v>
      </c>
      <c r="BST53">
        <v>0</v>
      </c>
      <c r="BSU53">
        <v>0</v>
      </c>
      <c r="BSV53">
        <v>0</v>
      </c>
      <c r="BSW53">
        <v>0</v>
      </c>
      <c r="BSX53">
        <v>0</v>
      </c>
      <c r="BSY53">
        <v>0</v>
      </c>
      <c r="BSZ53">
        <v>0</v>
      </c>
      <c r="BTA53">
        <v>0</v>
      </c>
      <c r="BTB53">
        <v>0</v>
      </c>
      <c r="BTC53">
        <v>0</v>
      </c>
      <c r="BTD53">
        <v>0</v>
      </c>
      <c r="BTE53">
        <v>0</v>
      </c>
      <c r="BTF53">
        <v>0</v>
      </c>
      <c r="BTG53">
        <v>0</v>
      </c>
      <c r="BTH53">
        <v>0</v>
      </c>
      <c r="BTI53">
        <v>0</v>
      </c>
      <c r="BTJ53">
        <v>0</v>
      </c>
      <c r="BTK53">
        <v>0</v>
      </c>
      <c r="BTL53">
        <v>0</v>
      </c>
      <c r="BTM53">
        <v>0</v>
      </c>
      <c r="BTN53">
        <v>0</v>
      </c>
      <c r="BTO53">
        <v>0</v>
      </c>
      <c r="BTP53">
        <v>0</v>
      </c>
      <c r="BTQ53">
        <v>0</v>
      </c>
      <c r="BTR53">
        <v>0</v>
      </c>
      <c r="BTS53">
        <v>0</v>
      </c>
      <c r="BTT53">
        <v>0</v>
      </c>
      <c r="BTU53">
        <v>0</v>
      </c>
      <c r="BTV53">
        <v>0</v>
      </c>
      <c r="BTW53">
        <v>0</v>
      </c>
      <c r="BTX53">
        <v>0</v>
      </c>
      <c r="BTY53">
        <v>0</v>
      </c>
      <c r="BTZ53">
        <v>0</v>
      </c>
      <c r="BUA53">
        <v>0</v>
      </c>
      <c r="BUB53">
        <v>1</v>
      </c>
      <c r="BUC53">
        <v>0</v>
      </c>
      <c r="BUD53">
        <v>0</v>
      </c>
      <c r="BUE53">
        <v>0</v>
      </c>
      <c r="BUF53">
        <v>0</v>
      </c>
      <c r="BUG53">
        <v>0</v>
      </c>
      <c r="BUH53">
        <v>0</v>
      </c>
      <c r="BUI53">
        <v>0</v>
      </c>
      <c r="BUJ53">
        <v>0</v>
      </c>
      <c r="BUK53">
        <v>0</v>
      </c>
      <c r="BUL53">
        <v>0</v>
      </c>
      <c r="BUM53">
        <v>0</v>
      </c>
      <c r="BUN53">
        <v>0</v>
      </c>
      <c r="BUO53">
        <v>0</v>
      </c>
      <c r="BUP53">
        <v>0</v>
      </c>
      <c r="BUQ53">
        <v>0</v>
      </c>
      <c r="BUR53">
        <v>0</v>
      </c>
      <c r="BUS53">
        <v>0</v>
      </c>
      <c r="BUT53">
        <v>0</v>
      </c>
      <c r="BUU53">
        <v>0</v>
      </c>
      <c r="BUV53">
        <v>0</v>
      </c>
      <c r="BUW53">
        <v>0</v>
      </c>
      <c r="BUX53">
        <v>0</v>
      </c>
      <c r="BUY53">
        <v>0</v>
      </c>
      <c r="BUZ53">
        <v>0</v>
      </c>
      <c r="BVA53">
        <v>0</v>
      </c>
      <c r="BVB53">
        <v>0</v>
      </c>
      <c r="BVC53">
        <v>0</v>
      </c>
      <c r="BVD53">
        <v>1</v>
      </c>
      <c r="BVE53">
        <v>1</v>
      </c>
      <c r="BVF53">
        <v>1</v>
      </c>
      <c r="BVG53">
        <v>1</v>
      </c>
      <c r="BVH53">
        <v>1</v>
      </c>
      <c r="BVI53">
        <v>1</v>
      </c>
      <c r="BVJ53">
        <v>1</v>
      </c>
      <c r="BVK53">
        <v>0</v>
      </c>
      <c r="BVL53">
        <v>0</v>
      </c>
      <c r="BVM53">
        <v>0</v>
      </c>
      <c r="BVN53">
        <v>0</v>
      </c>
      <c r="BVO53">
        <v>0</v>
      </c>
      <c r="BVP53">
        <v>0</v>
      </c>
      <c r="BVQ53">
        <v>1</v>
      </c>
      <c r="BVR53">
        <v>1</v>
      </c>
      <c r="BVS53">
        <v>1</v>
      </c>
      <c r="BVT53">
        <v>1</v>
      </c>
      <c r="BVU53">
        <v>1</v>
      </c>
      <c r="BVV53">
        <v>1</v>
      </c>
      <c r="BVW53">
        <v>1</v>
      </c>
      <c r="BVX53">
        <v>1</v>
      </c>
      <c r="BVY53">
        <v>1</v>
      </c>
      <c r="BVZ53">
        <v>1</v>
      </c>
      <c r="BWA53">
        <v>1</v>
      </c>
      <c r="BWB53">
        <v>1</v>
      </c>
      <c r="BWC53">
        <v>1</v>
      </c>
      <c r="BWD53">
        <v>1</v>
      </c>
      <c r="BWE53">
        <v>1</v>
      </c>
      <c r="BWF53">
        <v>1</v>
      </c>
      <c r="BWG53">
        <v>1</v>
      </c>
      <c r="BWH53">
        <v>1</v>
      </c>
      <c r="BWI53">
        <v>1</v>
      </c>
      <c r="BWJ53">
        <v>0</v>
      </c>
      <c r="BWK53">
        <v>0</v>
      </c>
      <c r="BWL53">
        <v>0</v>
      </c>
      <c r="BWM53">
        <v>0</v>
      </c>
      <c r="BWN53">
        <v>0</v>
      </c>
      <c r="BWO53">
        <v>0</v>
      </c>
      <c r="BWP53">
        <v>0</v>
      </c>
      <c r="BWQ53">
        <v>0</v>
      </c>
      <c r="BWR53">
        <v>0</v>
      </c>
      <c r="BWS53">
        <v>0</v>
      </c>
      <c r="BWT53">
        <v>0</v>
      </c>
      <c r="BWU53">
        <v>0</v>
      </c>
      <c r="BWV53">
        <v>0</v>
      </c>
      <c r="BWW53">
        <v>0</v>
      </c>
      <c r="BWX53">
        <v>0</v>
      </c>
      <c r="BWY53">
        <v>0</v>
      </c>
      <c r="BWZ53">
        <v>0</v>
      </c>
      <c r="BXA53">
        <v>0</v>
      </c>
      <c r="BXB53">
        <v>0</v>
      </c>
      <c r="BXC53">
        <v>0</v>
      </c>
      <c r="BXD53">
        <v>0</v>
      </c>
      <c r="BXE53">
        <v>0</v>
      </c>
      <c r="BXF53">
        <v>0</v>
      </c>
      <c r="BXG53">
        <v>0</v>
      </c>
      <c r="BXH53">
        <v>0</v>
      </c>
      <c r="BXI53">
        <v>0</v>
      </c>
      <c r="BXJ53">
        <v>0</v>
      </c>
      <c r="BXK53">
        <v>0</v>
      </c>
      <c r="BXL53">
        <v>0</v>
      </c>
      <c r="BXM53">
        <v>0</v>
      </c>
      <c r="BXN53">
        <v>0</v>
      </c>
      <c r="BXO53">
        <v>0</v>
      </c>
      <c r="BXP53">
        <v>0</v>
      </c>
      <c r="BXQ53">
        <v>0</v>
      </c>
      <c r="BXR53">
        <v>0</v>
      </c>
      <c r="BXS53">
        <v>0</v>
      </c>
      <c r="BXT53">
        <v>0</v>
      </c>
      <c r="BXU53">
        <v>0</v>
      </c>
      <c r="BXV53">
        <v>0</v>
      </c>
      <c r="BXW53">
        <v>0</v>
      </c>
      <c r="BXX53">
        <v>0</v>
      </c>
      <c r="BXY53">
        <v>0</v>
      </c>
      <c r="BXZ53">
        <v>0</v>
      </c>
      <c r="BYA53">
        <v>0</v>
      </c>
      <c r="BYB53">
        <v>0</v>
      </c>
      <c r="BYC53">
        <v>0</v>
      </c>
      <c r="BYD53">
        <v>0</v>
      </c>
      <c r="BYE53">
        <v>0</v>
      </c>
      <c r="BYF53">
        <v>0</v>
      </c>
      <c r="BYG53">
        <v>0</v>
      </c>
      <c r="BYH53">
        <v>0</v>
      </c>
      <c r="BYI53">
        <v>0</v>
      </c>
      <c r="BYJ53">
        <v>0</v>
      </c>
      <c r="BYK53">
        <v>0</v>
      </c>
      <c r="BYL53">
        <v>0</v>
      </c>
      <c r="BYM53">
        <v>0</v>
      </c>
      <c r="BYN53">
        <v>0</v>
      </c>
      <c r="BYO53">
        <v>0</v>
      </c>
      <c r="BYP53">
        <v>0</v>
      </c>
      <c r="BYQ53">
        <v>0</v>
      </c>
      <c r="BYR53">
        <v>0</v>
      </c>
      <c r="BYS53">
        <v>0</v>
      </c>
      <c r="BYT53">
        <v>0</v>
      </c>
    </row>
    <row r="54" spans="1:2022" x14ac:dyDescent="0.3">
      <c r="A54" t="s">
        <v>2540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1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1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1</v>
      </c>
      <c r="HG54">
        <v>1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1</v>
      </c>
      <c r="HT54">
        <v>1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 s="3">
        <v>0</v>
      </c>
      <c r="JE54" s="3">
        <v>1</v>
      </c>
      <c r="JF54">
        <v>0</v>
      </c>
      <c r="JG54">
        <v>0</v>
      </c>
      <c r="JH54">
        <v>0</v>
      </c>
      <c r="JI54">
        <v>0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 s="3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1</v>
      </c>
      <c r="LX54" s="3">
        <v>1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 s="3">
        <v>0</v>
      </c>
      <c r="ML54">
        <v>0</v>
      </c>
      <c r="MM54" s="3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 s="3">
        <v>0</v>
      </c>
      <c r="NG54">
        <v>0</v>
      </c>
      <c r="NH54">
        <v>0</v>
      </c>
      <c r="NI54">
        <v>0</v>
      </c>
      <c r="NJ54">
        <v>0</v>
      </c>
      <c r="NK54">
        <v>1</v>
      </c>
      <c r="NL54">
        <v>1</v>
      </c>
      <c r="NM54">
        <v>1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1</v>
      </c>
      <c r="OA54">
        <v>1</v>
      </c>
      <c r="OB54" s="3">
        <v>1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 s="3">
        <v>0</v>
      </c>
      <c r="TN54" s="3">
        <v>0</v>
      </c>
      <c r="TO54">
        <v>0</v>
      </c>
      <c r="TP54" s="3">
        <v>0</v>
      </c>
      <c r="TQ54">
        <v>0</v>
      </c>
      <c r="TR54" s="3">
        <v>0</v>
      </c>
      <c r="TS54" s="3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1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1</v>
      </c>
      <c r="UO54">
        <v>0</v>
      </c>
      <c r="UP54">
        <v>0</v>
      </c>
      <c r="UQ54">
        <v>0</v>
      </c>
      <c r="UR54">
        <v>1</v>
      </c>
      <c r="US54">
        <v>0</v>
      </c>
      <c r="UT54">
        <v>0</v>
      </c>
      <c r="UU54">
        <v>1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 s="3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1</v>
      </c>
      <c r="VX54">
        <v>1</v>
      </c>
      <c r="VY54">
        <v>1</v>
      </c>
      <c r="VZ54">
        <v>1</v>
      </c>
      <c r="WA54">
        <v>1</v>
      </c>
      <c r="WB54">
        <v>1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1</v>
      </c>
      <c r="WM54">
        <v>0</v>
      </c>
      <c r="WN54">
        <v>0</v>
      </c>
      <c r="WO54">
        <v>0</v>
      </c>
      <c r="WP54">
        <v>0</v>
      </c>
      <c r="WQ54">
        <v>1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1</v>
      </c>
      <c r="AFJ54">
        <v>0</v>
      </c>
      <c r="AFK54">
        <v>0</v>
      </c>
      <c r="AFL54">
        <v>0</v>
      </c>
      <c r="AFM54">
        <v>1</v>
      </c>
      <c r="AFN54">
        <v>1</v>
      </c>
      <c r="AFO54">
        <v>1</v>
      </c>
      <c r="AFP54">
        <v>1</v>
      </c>
      <c r="AFQ54">
        <v>1</v>
      </c>
      <c r="AFR54">
        <v>1</v>
      </c>
      <c r="AFS54">
        <v>1</v>
      </c>
      <c r="AFT54">
        <v>1</v>
      </c>
      <c r="AFU54">
        <v>1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1</v>
      </c>
      <c r="AGH54">
        <v>0</v>
      </c>
      <c r="AGI54">
        <v>1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1</v>
      </c>
      <c r="AKB54">
        <v>1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1</v>
      </c>
      <c r="ANX54">
        <v>0</v>
      </c>
      <c r="ANY54">
        <v>0</v>
      </c>
      <c r="ANZ54">
        <v>1</v>
      </c>
      <c r="AOA54">
        <v>1</v>
      </c>
      <c r="AOB54">
        <v>1</v>
      </c>
      <c r="AOC54">
        <v>1</v>
      </c>
      <c r="AOD54">
        <v>1</v>
      </c>
      <c r="AOE54">
        <v>1</v>
      </c>
      <c r="AOF54">
        <v>1</v>
      </c>
      <c r="AOG54">
        <v>1</v>
      </c>
      <c r="AOH54">
        <v>1</v>
      </c>
      <c r="AOI54">
        <v>1</v>
      </c>
      <c r="AOJ54">
        <v>1</v>
      </c>
      <c r="AOK54">
        <v>1</v>
      </c>
      <c r="AOL54">
        <v>1</v>
      </c>
      <c r="AOM54">
        <v>1</v>
      </c>
      <c r="AON54">
        <v>1</v>
      </c>
      <c r="AOO54">
        <v>1</v>
      </c>
      <c r="AOP54">
        <v>1</v>
      </c>
      <c r="AOQ54">
        <v>1</v>
      </c>
      <c r="AOR54">
        <v>1</v>
      </c>
      <c r="AOS54">
        <v>1</v>
      </c>
      <c r="AOT54">
        <v>1</v>
      </c>
      <c r="AOU54">
        <v>1</v>
      </c>
      <c r="AOV54">
        <v>1</v>
      </c>
      <c r="AOW54">
        <v>1</v>
      </c>
      <c r="AOX54">
        <v>1</v>
      </c>
      <c r="AOY54">
        <v>1</v>
      </c>
      <c r="AOZ54">
        <v>1</v>
      </c>
      <c r="APA54">
        <v>1</v>
      </c>
      <c r="APB54">
        <v>1</v>
      </c>
      <c r="APC54">
        <v>1</v>
      </c>
      <c r="APD54">
        <v>1</v>
      </c>
      <c r="APE54">
        <v>1</v>
      </c>
      <c r="APF54">
        <v>1</v>
      </c>
      <c r="APG54">
        <v>1</v>
      </c>
      <c r="APH54">
        <v>1</v>
      </c>
      <c r="API54">
        <v>1</v>
      </c>
      <c r="APJ54">
        <v>1</v>
      </c>
      <c r="APK54">
        <v>1</v>
      </c>
      <c r="APL54">
        <v>1</v>
      </c>
      <c r="APM54">
        <v>1</v>
      </c>
      <c r="APN54">
        <v>1</v>
      </c>
      <c r="APO54">
        <v>1</v>
      </c>
      <c r="APP54">
        <v>1</v>
      </c>
      <c r="APQ54">
        <v>1</v>
      </c>
      <c r="APR54">
        <v>1</v>
      </c>
      <c r="APS54">
        <v>1</v>
      </c>
      <c r="APT54">
        <v>1</v>
      </c>
      <c r="APU54">
        <v>1</v>
      </c>
      <c r="APV54">
        <v>1</v>
      </c>
      <c r="APW54">
        <v>1</v>
      </c>
      <c r="APX54">
        <v>1</v>
      </c>
      <c r="APY54">
        <v>1</v>
      </c>
      <c r="APZ54">
        <v>1</v>
      </c>
      <c r="AQA54">
        <v>1</v>
      </c>
      <c r="AQB54">
        <v>1</v>
      </c>
      <c r="AQC54">
        <v>1</v>
      </c>
      <c r="AQD54">
        <v>1</v>
      </c>
      <c r="AQE54">
        <v>1</v>
      </c>
      <c r="AQF54">
        <v>1</v>
      </c>
      <c r="AQG54">
        <v>1</v>
      </c>
      <c r="AQH54">
        <v>1</v>
      </c>
      <c r="AQI54">
        <v>1</v>
      </c>
      <c r="AQJ54">
        <v>1</v>
      </c>
      <c r="AQK54">
        <v>1</v>
      </c>
      <c r="AQL54">
        <v>1</v>
      </c>
      <c r="AQM54">
        <v>1</v>
      </c>
      <c r="AQN54">
        <v>1</v>
      </c>
      <c r="AQO54">
        <v>1</v>
      </c>
      <c r="AQP54">
        <v>1</v>
      </c>
      <c r="AQQ54">
        <v>1</v>
      </c>
      <c r="AQR54">
        <v>1</v>
      </c>
      <c r="AQS54">
        <v>1</v>
      </c>
      <c r="AQT54">
        <v>1</v>
      </c>
      <c r="AQU54">
        <v>1</v>
      </c>
      <c r="AQV54">
        <v>1</v>
      </c>
      <c r="AQW54">
        <v>1</v>
      </c>
      <c r="AQX54">
        <v>1</v>
      </c>
      <c r="AQY54">
        <v>1</v>
      </c>
      <c r="AQZ54">
        <v>1</v>
      </c>
      <c r="ARA54">
        <v>1</v>
      </c>
      <c r="ARB54">
        <v>1</v>
      </c>
      <c r="ARC54">
        <v>1</v>
      </c>
      <c r="ARD54">
        <v>1</v>
      </c>
      <c r="ARE54">
        <v>1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1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1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 s="3">
        <v>0</v>
      </c>
      <c r="AUO54" s="3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1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1</v>
      </c>
      <c r="AXD54">
        <v>1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1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1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 s="3">
        <v>1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1</v>
      </c>
      <c r="BBO54">
        <v>1</v>
      </c>
      <c r="BBP54">
        <v>1</v>
      </c>
      <c r="BBQ54">
        <v>1</v>
      </c>
      <c r="BBR54">
        <v>0</v>
      </c>
      <c r="BBS54">
        <v>0</v>
      </c>
      <c r="BBT54">
        <v>1</v>
      </c>
      <c r="BBU54">
        <v>1</v>
      </c>
      <c r="BBV54">
        <v>1</v>
      </c>
      <c r="BBW54">
        <v>1</v>
      </c>
      <c r="BBX54">
        <v>1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1</v>
      </c>
      <c r="BDF54">
        <v>1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 s="3">
        <v>0</v>
      </c>
      <c r="BFX54" s="3">
        <v>0</v>
      </c>
      <c r="BFY54" s="3">
        <v>0</v>
      </c>
      <c r="BFZ54" s="3">
        <v>0</v>
      </c>
      <c r="BGA54" s="3">
        <v>0</v>
      </c>
      <c r="BGB54" s="3">
        <v>0</v>
      </c>
      <c r="BGC54" s="3">
        <v>0</v>
      </c>
      <c r="BGD54" s="3">
        <v>1</v>
      </c>
      <c r="BGE54" s="3">
        <v>0</v>
      </c>
      <c r="BGF54">
        <v>0</v>
      </c>
      <c r="BGG54">
        <v>0</v>
      </c>
      <c r="BGH54">
        <v>0</v>
      </c>
      <c r="BGI54">
        <v>0</v>
      </c>
      <c r="BGJ54">
        <v>0</v>
      </c>
      <c r="BGK54">
        <v>0</v>
      </c>
      <c r="BGL54">
        <v>0</v>
      </c>
      <c r="BGM54">
        <v>0</v>
      </c>
      <c r="BGN54" s="3">
        <v>0</v>
      </c>
      <c r="BGO54">
        <v>0</v>
      </c>
      <c r="BGP54">
        <v>0</v>
      </c>
      <c r="BGQ54">
        <v>1</v>
      </c>
      <c r="BGR54">
        <v>1</v>
      </c>
      <c r="BGS54">
        <v>1</v>
      </c>
      <c r="BGT54">
        <v>0</v>
      </c>
      <c r="BGU54">
        <v>1</v>
      </c>
      <c r="BGV54">
        <v>1</v>
      </c>
      <c r="BGW54">
        <v>0</v>
      </c>
      <c r="BGX54">
        <v>0</v>
      </c>
      <c r="BGY54">
        <v>0</v>
      </c>
      <c r="BGZ54">
        <v>0</v>
      </c>
      <c r="BHA54">
        <v>0</v>
      </c>
      <c r="BHB54" s="3">
        <v>0</v>
      </c>
      <c r="BHC54" s="3">
        <v>0</v>
      </c>
      <c r="BHD54">
        <v>0</v>
      </c>
      <c r="BHE54">
        <v>0</v>
      </c>
      <c r="BHF54">
        <v>0</v>
      </c>
      <c r="BHG54">
        <v>0</v>
      </c>
      <c r="BHH54" s="3">
        <v>0</v>
      </c>
      <c r="BHI54" s="3">
        <v>0</v>
      </c>
      <c r="BHJ54">
        <v>0</v>
      </c>
      <c r="BHK54" s="3">
        <v>0</v>
      </c>
      <c r="BHL54">
        <v>0</v>
      </c>
      <c r="BHM54">
        <v>0</v>
      </c>
      <c r="BHN54">
        <v>0</v>
      </c>
      <c r="BHO54" s="3">
        <v>0</v>
      </c>
      <c r="BHP54" s="3">
        <v>0</v>
      </c>
      <c r="BHQ54" s="3">
        <v>0</v>
      </c>
      <c r="BHR54" s="3">
        <v>1</v>
      </c>
      <c r="BHS54">
        <v>0</v>
      </c>
      <c r="BHT54">
        <v>0</v>
      </c>
      <c r="BHU54">
        <v>0</v>
      </c>
      <c r="BHV54">
        <v>0</v>
      </c>
      <c r="BHW54">
        <v>0</v>
      </c>
      <c r="BHX54">
        <v>0</v>
      </c>
      <c r="BHY54">
        <v>1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0</v>
      </c>
      <c r="BIG54">
        <v>1</v>
      </c>
      <c r="BIH54">
        <v>0</v>
      </c>
      <c r="BII54">
        <v>0</v>
      </c>
      <c r="BIJ54">
        <v>0</v>
      </c>
      <c r="BIK54">
        <v>1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1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0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 s="3">
        <v>1</v>
      </c>
      <c r="BJV54">
        <v>1</v>
      </c>
      <c r="BJW54" s="3">
        <v>0</v>
      </c>
      <c r="BJX54" s="3">
        <v>0</v>
      </c>
      <c r="BJY54">
        <v>1</v>
      </c>
      <c r="BJZ54">
        <v>0</v>
      </c>
      <c r="BKA54">
        <v>0</v>
      </c>
      <c r="BKB54">
        <v>0</v>
      </c>
      <c r="BKC54">
        <v>0</v>
      </c>
      <c r="BKD54">
        <v>0</v>
      </c>
      <c r="BKE54">
        <v>0</v>
      </c>
      <c r="BKF54">
        <v>0</v>
      </c>
      <c r="BKG54">
        <v>0</v>
      </c>
      <c r="BKH54">
        <v>0</v>
      </c>
      <c r="BKI54">
        <v>0</v>
      </c>
      <c r="BKJ54">
        <v>0</v>
      </c>
      <c r="BKK54">
        <v>0</v>
      </c>
      <c r="BKL54">
        <v>0</v>
      </c>
      <c r="BKM54">
        <v>0</v>
      </c>
      <c r="BKN54">
        <v>0</v>
      </c>
      <c r="BKO54">
        <v>0</v>
      </c>
      <c r="BKP54">
        <v>0</v>
      </c>
      <c r="BKQ54">
        <v>0</v>
      </c>
      <c r="BKR54">
        <v>0</v>
      </c>
      <c r="BKS54">
        <v>0</v>
      </c>
      <c r="BKT54">
        <v>0</v>
      </c>
      <c r="BKU54" s="3">
        <v>0</v>
      </c>
      <c r="BKV54">
        <v>0</v>
      </c>
      <c r="BKW54">
        <v>0</v>
      </c>
      <c r="BKX54">
        <v>0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0</v>
      </c>
      <c r="BLF54" s="3">
        <v>0</v>
      </c>
      <c r="BLG54" s="3">
        <v>0</v>
      </c>
      <c r="BLH54">
        <v>0</v>
      </c>
      <c r="BLI54">
        <v>0</v>
      </c>
      <c r="BLJ54">
        <v>0</v>
      </c>
      <c r="BLK54" s="3">
        <v>0</v>
      </c>
      <c r="BLL54" s="3">
        <v>0</v>
      </c>
      <c r="BLM54">
        <v>0</v>
      </c>
      <c r="BLN54">
        <v>0</v>
      </c>
      <c r="BLO54">
        <v>0</v>
      </c>
      <c r="BLP54">
        <v>0</v>
      </c>
      <c r="BLQ54">
        <v>0</v>
      </c>
      <c r="BLR54" s="3">
        <v>0</v>
      </c>
      <c r="BLS54">
        <v>0</v>
      </c>
      <c r="BLT54">
        <v>0</v>
      </c>
      <c r="BLU54" s="3">
        <v>0</v>
      </c>
      <c r="BLV54">
        <v>0</v>
      </c>
      <c r="BLW54">
        <v>0</v>
      </c>
      <c r="BLX54">
        <v>0</v>
      </c>
      <c r="BLY54" s="3">
        <v>0</v>
      </c>
      <c r="BLZ54" s="3">
        <v>0</v>
      </c>
      <c r="BMA54">
        <v>0</v>
      </c>
      <c r="BMB54">
        <v>0</v>
      </c>
      <c r="BMC54">
        <v>0</v>
      </c>
      <c r="BMD54">
        <v>0</v>
      </c>
      <c r="BME54">
        <v>0</v>
      </c>
      <c r="BMF54">
        <v>0</v>
      </c>
      <c r="BMG54">
        <v>0</v>
      </c>
      <c r="BMH54">
        <v>0</v>
      </c>
      <c r="BMI54">
        <v>0</v>
      </c>
      <c r="BMJ54">
        <v>0</v>
      </c>
      <c r="BMK54">
        <v>0</v>
      </c>
      <c r="BML54">
        <v>0</v>
      </c>
      <c r="BMM54">
        <v>0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</v>
      </c>
      <c r="BMW54">
        <v>0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0</v>
      </c>
      <c r="BNU54">
        <v>0</v>
      </c>
      <c r="BNV54">
        <v>0</v>
      </c>
      <c r="BNW54">
        <v>0</v>
      </c>
      <c r="BNX54">
        <v>1</v>
      </c>
      <c r="BNY54">
        <v>0</v>
      </c>
      <c r="BNZ54">
        <v>0</v>
      </c>
      <c r="BOA54">
        <v>0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1</v>
      </c>
      <c r="BOI54">
        <v>0</v>
      </c>
      <c r="BOJ54">
        <v>0</v>
      </c>
      <c r="BOK54" s="3">
        <v>0</v>
      </c>
      <c r="BOL54">
        <v>0</v>
      </c>
      <c r="BOM54">
        <v>0</v>
      </c>
      <c r="BON54">
        <v>0</v>
      </c>
      <c r="BOO54" s="3">
        <v>1</v>
      </c>
      <c r="BOP54" s="3">
        <v>1</v>
      </c>
      <c r="BOQ54">
        <v>0</v>
      </c>
      <c r="BOR54">
        <v>0</v>
      </c>
      <c r="BOS54">
        <v>0</v>
      </c>
      <c r="BOT54">
        <v>0</v>
      </c>
      <c r="BOU54">
        <v>0</v>
      </c>
      <c r="BOV54">
        <v>0</v>
      </c>
      <c r="BOW54">
        <v>0</v>
      </c>
      <c r="BOX54">
        <v>0</v>
      </c>
      <c r="BOY54">
        <v>0</v>
      </c>
      <c r="BOZ54">
        <v>0</v>
      </c>
      <c r="BPA54">
        <v>0</v>
      </c>
      <c r="BPB54">
        <v>0</v>
      </c>
      <c r="BPC54">
        <v>0</v>
      </c>
      <c r="BPD54">
        <v>0</v>
      </c>
      <c r="BPE54">
        <v>0</v>
      </c>
      <c r="BPF54">
        <v>0</v>
      </c>
      <c r="BPG54">
        <v>0</v>
      </c>
      <c r="BPH54">
        <v>0</v>
      </c>
      <c r="BPI54">
        <v>0</v>
      </c>
      <c r="BPJ54">
        <v>0</v>
      </c>
      <c r="BPK54">
        <v>0</v>
      </c>
      <c r="BPL54">
        <v>0</v>
      </c>
      <c r="BPM54">
        <v>0</v>
      </c>
      <c r="BPN54">
        <v>0</v>
      </c>
      <c r="BPO54">
        <v>0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</v>
      </c>
      <c r="BPY54">
        <v>0</v>
      </c>
      <c r="BPZ54">
        <v>0</v>
      </c>
      <c r="BQA54">
        <v>0</v>
      </c>
      <c r="BQB54">
        <v>0</v>
      </c>
      <c r="BQC54">
        <v>0</v>
      </c>
      <c r="BQD54">
        <v>0</v>
      </c>
      <c r="BQE54">
        <v>0</v>
      </c>
      <c r="BQF54">
        <v>0</v>
      </c>
      <c r="BQG54">
        <v>0</v>
      </c>
      <c r="BQH54">
        <v>0</v>
      </c>
      <c r="BQI54">
        <v>0</v>
      </c>
      <c r="BQJ54">
        <v>0</v>
      </c>
      <c r="BQK54">
        <v>0</v>
      </c>
      <c r="BQL54">
        <v>0</v>
      </c>
      <c r="BQM54">
        <v>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0</v>
      </c>
      <c r="BQV54" s="3">
        <v>0</v>
      </c>
      <c r="BQW54">
        <v>0</v>
      </c>
      <c r="BQX54">
        <v>0</v>
      </c>
      <c r="BQY54">
        <v>0</v>
      </c>
      <c r="BQZ54">
        <v>0</v>
      </c>
      <c r="BRA54">
        <v>0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0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0</v>
      </c>
      <c r="BRQ54">
        <v>0</v>
      </c>
      <c r="BRR54">
        <v>0</v>
      </c>
      <c r="BRS54">
        <v>0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0</v>
      </c>
      <c r="BSC54">
        <v>0</v>
      </c>
      <c r="BSD54">
        <v>0</v>
      </c>
      <c r="BSE54">
        <v>0</v>
      </c>
      <c r="BSF54">
        <v>0</v>
      </c>
      <c r="BSG54">
        <v>0</v>
      </c>
      <c r="BSH54">
        <v>0</v>
      </c>
      <c r="BSI54">
        <v>0</v>
      </c>
      <c r="BSJ54">
        <v>0</v>
      </c>
      <c r="BSK54">
        <v>0</v>
      </c>
      <c r="BSL54">
        <v>0</v>
      </c>
      <c r="BSM54">
        <v>0</v>
      </c>
      <c r="BSN54">
        <v>0</v>
      </c>
      <c r="BSO54">
        <v>0</v>
      </c>
      <c r="BSP54">
        <v>0</v>
      </c>
      <c r="BSQ54">
        <v>0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0</v>
      </c>
      <c r="BSY54">
        <v>0</v>
      </c>
      <c r="BSZ54">
        <v>0</v>
      </c>
      <c r="BTA54">
        <v>0</v>
      </c>
      <c r="BTB54">
        <v>0</v>
      </c>
      <c r="BTC54">
        <v>0</v>
      </c>
      <c r="BTD54">
        <v>0</v>
      </c>
      <c r="BTE54">
        <v>0</v>
      </c>
      <c r="BTF54">
        <v>0</v>
      </c>
      <c r="BTG54">
        <v>0</v>
      </c>
      <c r="BTH54">
        <v>0</v>
      </c>
      <c r="BTI54">
        <v>0</v>
      </c>
      <c r="BTJ54">
        <v>0</v>
      </c>
      <c r="BTK54">
        <v>0</v>
      </c>
      <c r="BTL54">
        <v>0</v>
      </c>
      <c r="BTM54">
        <v>1</v>
      </c>
      <c r="BTN54">
        <v>0</v>
      </c>
      <c r="BTO54">
        <v>0</v>
      </c>
      <c r="BTP54">
        <v>0</v>
      </c>
      <c r="BTQ54">
        <v>0</v>
      </c>
      <c r="BTR54">
        <v>0</v>
      </c>
      <c r="BTS54">
        <v>0</v>
      </c>
      <c r="BTT54">
        <v>0</v>
      </c>
      <c r="BTU54">
        <v>0</v>
      </c>
      <c r="BTV54">
        <v>0</v>
      </c>
      <c r="BTW54">
        <v>0</v>
      </c>
      <c r="BTX54">
        <v>0</v>
      </c>
      <c r="BTY54">
        <v>0</v>
      </c>
      <c r="BTZ54">
        <v>0</v>
      </c>
      <c r="BUA54">
        <v>0</v>
      </c>
      <c r="BUB54">
        <v>1</v>
      </c>
      <c r="BUC54">
        <v>1</v>
      </c>
      <c r="BUD54">
        <v>1</v>
      </c>
      <c r="BUE54">
        <v>0</v>
      </c>
      <c r="BUF54">
        <v>0</v>
      </c>
      <c r="BUG54">
        <v>0</v>
      </c>
      <c r="BUH54">
        <v>0</v>
      </c>
      <c r="BUI54">
        <v>0</v>
      </c>
      <c r="BUJ54">
        <v>0</v>
      </c>
      <c r="BUK54">
        <v>0</v>
      </c>
      <c r="BUL54">
        <v>0</v>
      </c>
      <c r="BUM54">
        <v>0</v>
      </c>
      <c r="BUN54">
        <v>0</v>
      </c>
      <c r="BUO54">
        <v>0</v>
      </c>
      <c r="BUP54">
        <v>0</v>
      </c>
      <c r="BUQ54">
        <v>0</v>
      </c>
      <c r="BUR54">
        <v>0</v>
      </c>
      <c r="BUS54">
        <v>0</v>
      </c>
      <c r="BUT54">
        <v>0</v>
      </c>
      <c r="BUU54">
        <v>0</v>
      </c>
      <c r="BUV54">
        <v>0</v>
      </c>
      <c r="BUW54">
        <v>0</v>
      </c>
      <c r="BUX54">
        <v>0</v>
      </c>
      <c r="BUY54">
        <v>0</v>
      </c>
      <c r="BUZ54">
        <v>0</v>
      </c>
      <c r="BVA54">
        <v>0</v>
      </c>
      <c r="BVB54">
        <v>0</v>
      </c>
      <c r="BVC54">
        <v>0</v>
      </c>
      <c r="BVD54">
        <v>1</v>
      </c>
      <c r="BVE54">
        <v>0</v>
      </c>
      <c r="BVF54">
        <v>0</v>
      </c>
      <c r="BVG54">
        <v>0</v>
      </c>
      <c r="BVH54">
        <v>1</v>
      </c>
      <c r="BVI54">
        <v>1</v>
      </c>
      <c r="BVJ54">
        <v>1</v>
      </c>
      <c r="BVK54">
        <v>1</v>
      </c>
      <c r="BVL54">
        <v>1</v>
      </c>
      <c r="BVM54">
        <v>0</v>
      </c>
      <c r="BVN54">
        <v>0</v>
      </c>
      <c r="BVO54">
        <v>0</v>
      </c>
      <c r="BVP54">
        <v>0</v>
      </c>
      <c r="BVQ54">
        <v>0</v>
      </c>
      <c r="BVR54">
        <v>1</v>
      </c>
      <c r="BVS54">
        <v>1</v>
      </c>
      <c r="BVT54">
        <v>0</v>
      </c>
      <c r="BVU54">
        <v>1</v>
      </c>
      <c r="BVV54">
        <v>1</v>
      </c>
      <c r="BVW54">
        <v>1</v>
      </c>
      <c r="BVX54">
        <v>0</v>
      </c>
      <c r="BVY54">
        <v>0</v>
      </c>
      <c r="BVZ54">
        <v>0</v>
      </c>
      <c r="BWA54">
        <v>0</v>
      </c>
      <c r="BWB54">
        <v>1</v>
      </c>
      <c r="BWC54">
        <v>0</v>
      </c>
      <c r="BWD54">
        <v>1</v>
      </c>
      <c r="BWE54">
        <v>0</v>
      </c>
      <c r="BWF54">
        <v>1</v>
      </c>
      <c r="BWG54">
        <v>0</v>
      </c>
      <c r="BWH54">
        <v>0</v>
      </c>
      <c r="BWI54">
        <v>0</v>
      </c>
      <c r="BWJ54">
        <v>0</v>
      </c>
      <c r="BWK54">
        <v>0</v>
      </c>
      <c r="BWL54">
        <v>0</v>
      </c>
      <c r="BWM54">
        <v>0</v>
      </c>
      <c r="BWN54">
        <v>0</v>
      </c>
      <c r="BWO54">
        <v>0</v>
      </c>
      <c r="BWP54">
        <v>0</v>
      </c>
      <c r="BWQ54">
        <v>0</v>
      </c>
      <c r="BWR54">
        <v>0</v>
      </c>
      <c r="BWS54">
        <v>0</v>
      </c>
      <c r="BWT54">
        <v>0</v>
      </c>
      <c r="BWU54">
        <v>0</v>
      </c>
      <c r="BWV54">
        <v>0</v>
      </c>
      <c r="BWW54">
        <v>0</v>
      </c>
      <c r="BWX54">
        <v>0</v>
      </c>
      <c r="BWY54">
        <v>0</v>
      </c>
      <c r="BWZ54">
        <v>0</v>
      </c>
      <c r="BXA54">
        <v>0</v>
      </c>
      <c r="BXB54">
        <v>0</v>
      </c>
      <c r="BXC54">
        <v>0</v>
      </c>
      <c r="BXD54">
        <v>0</v>
      </c>
      <c r="BXE54">
        <v>0</v>
      </c>
      <c r="BXF54">
        <v>0</v>
      </c>
      <c r="BXG54">
        <v>0</v>
      </c>
      <c r="BXH54">
        <v>0</v>
      </c>
      <c r="BXI54">
        <v>0</v>
      </c>
      <c r="BXJ54">
        <v>0</v>
      </c>
      <c r="BXK54">
        <v>0</v>
      </c>
      <c r="BXL54">
        <v>0</v>
      </c>
      <c r="BXM54">
        <v>0</v>
      </c>
      <c r="BXN54">
        <v>0</v>
      </c>
      <c r="BXO54">
        <v>0</v>
      </c>
      <c r="BXP54">
        <v>0</v>
      </c>
      <c r="BXQ54">
        <v>0</v>
      </c>
      <c r="BXR54">
        <v>0</v>
      </c>
      <c r="BXS54">
        <v>0</v>
      </c>
      <c r="BXT54">
        <v>0</v>
      </c>
      <c r="BXU54">
        <v>0</v>
      </c>
      <c r="BXV54">
        <v>0</v>
      </c>
      <c r="BXW54">
        <v>0</v>
      </c>
      <c r="BXX54">
        <v>0</v>
      </c>
      <c r="BXY54">
        <v>0</v>
      </c>
      <c r="BXZ54">
        <v>0</v>
      </c>
      <c r="BYA54">
        <v>0</v>
      </c>
      <c r="BYB54">
        <v>0</v>
      </c>
      <c r="BYC54">
        <v>0</v>
      </c>
      <c r="BYD54">
        <v>0</v>
      </c>
      <c r="BYE54">
        <v>0</v>
      </c>
      <c r="BYF54">
        <v>0</v>
      </c>
      <c r="BYG54">
        <v>0</v>
      </c>
      <c r="BYH54">
        <v>0</v>
      </c>
      <c r="BYI54">
        <v>0</v>
      </c>
      <c r="BYJ54">
        <v>0</v>
      </c>
      <c r="BYK54">
        <v>0</v>
      </c>
      <c r="BYL54">
        <v>0</v>
      </c>
      <c r="BYM54">
        <v>0</v>
      </c>
      <c r="BYN54">
        <v>0</v>
      </c>
      <c r="BYO54">
        <v>0</v>
      </c>
      <c r="BYP54">
        <v>0</v>
      </c>
      <c r="BYQ54">
        <v>0</v>
      </c>
      <c r="BYR54">
        <v>0</v>
      </c>
      <c r="BYS54">
        <v>0</v>
      </c>
      <c r="BYT54">
        <v>0</v>
      </c>
    </row>
    <row r="55" spans="1:2022" x14ac:dyDescent="0.3">
      <c r="A55" t="s">
        <v>2541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1</v>
      </c>
      <c r="EE55">
        <v>1</v>
      </c>
      <c r="EF55">
        <v>1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1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 s="3">
        <v>0</v>
      </c>
      <c r="JE55" s="3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</v>
      </c>
      <c r="JS55">
        <v>1</v>
      </c>
      <c r="JT55">
        <v>1</v>
      </c>
      <c r="JU55" s="3">
        <v>1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</v>
      </c>
      <c r="KP55">
        <v>1</v>
      </c>
      <c r="KQ55">
        <v>1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 s="3">
        <v>1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 s="3">
        <v>0</v>
      </c>
      <c r="ML55">
        <v>0</v>
      </c>
      <c r="MM55" s="3">
        <v>1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 s="3">
        <v>1</v>
      </c>
      <c r="NG55">
        <v>1</v>
      </c>
      <c r="NH55">
        <v>0</v>
      </c>
      <c r="NI55">
        <v>0</v>
      </c>
      <c r="NJ55">
        <v>1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1</v>
      </c>
      <c r="OA55">
        <v>1</v>
      </c>
      <c r="OB55" s="3">
        <v>1</v>
      </c>
      <c r="OC55">
        <v>1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1</v>
      </c>
      <c r="OW55">
        <v>0</v>
      </c>
      <c r="OX55">
        <v>0</v>
      </c>
      <c r="OY55">
        <v>0</v>
      </c>
      <c r="OZ55">
        <v>1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 s="3">
        <v>0</v>
      </c>
      <c r="TN55" s="3">
        <v>0</v>
      </c>
      <c r="TO55">
        <v>0</v>
      </c>
      <c r="TP55" s="3">
        <v>1</v>
      </c>
      <c r="TQ55">
        <v>0</v>
      </c>
      <c r="TR55" s="3">
        <v>1</v>
      </c>
      <c r="TS55" s="3">
        <v>0</v>
      </c>
      <c r="TT55">
        <v>0</v>
      </c>
      <c r="TU55">
        <v>1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1</v>
      </c>
      <c r="UI55">
        <v>0</v>
      </c>
      <c r="UJ55">
        <v>0</v>
      </c>
      <c r="UK55">
        <v>1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1</v>
      </c>
      <c r="UY55">
        <v>1</v>
      </c>
      <c r="UZ55">
        <v>0</v>
      </c>
      <c r="VA55">
        <v>1</v>
      </c>
      <c r="VB55">
        <v>0</v>
      </c>
      <c r="VC55">
        <v>0</v>
      </c>
      <c r="VD55">
        <v>0</v>
      </c>
      <c r="VE55">
        <v>1</v>
      </c>
      <c r="VF55" s="3">
        <v>0</v>
      </c>
      <c r="VG55">
        <v>0</v>
      </c>
      <c r="VH55">
        <v>0</v>
      </c>
      <c r="VI55">
        <v>1</v>
      </c>
      <c r="VJ55">
        <v>0</v>
      </c>
      <c r="VK55">
        <v>0</v>
      </c>
      <c r="VL55">
        <v>1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1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1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1</v>
      </c>
      <c r="AEP55">
        <v>1</v>
      </c>
      <c r="AEQ55">
        <v>1</v>
      </c>
      <c r="AER55">
        <v>1</v>
      </c>
      <c r="AES55">
        <v>1</v>
      </c>
      <c r="AET55">
        <v>1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1</v>
      </c>
      <c r="AFE55">
        <v>1</v>
      </c>
      <c r="AFF55">
        <v>1</v>
      </c>
      <c r="AFG55">
        <v>1</v>
      </c>
      <c r="AFH55">
        <v>1</v>
      </c>
      <c r="AFI55">
        <v>1</v>
      </c>
      <c r="AFJ55">
        <v>1</v>
      </c>
      <c r="AFK55">
        <v>1</v>
      </c>
      <c r="AFL55">
        <v>1</v>
      </c>
      <c r="AFM55">
        <v>1</v>
      </c>
      <c r="AFN55">
        <v>1</v>
      </c>
      <c r="AFO55">
        <v>1</v>
      </c>
      <c r="AFP55">
        <v>1</v>
      </c>
      <c r="AFQ55">
        <v>1</v>
      </c>
      <c r="AFR55">
        <v>1</v>
      </c>
      <c r="AFS55">
        <v>1</v>
      </c>
      <c r="AFT55">
        <v>1</v>
      </c>
      <c r="AFU55">
        <v>1</v>
      </c>
      <c r="AFV55">
        <v>1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1</v>
      </c>
      <c r="AGE55">
        <v>1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1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1</v>
      </c>
      <c r="AOL55">
        <v>1</v>
      </c>
      <c r="AOM55">
        <v>0</v>
      </c>
      <c r="AON55">
        <v>0</v>
      </c>
      <c r="AOO55">
        <v>0</v>
      </c>
      <c r="AOP55">
        <v>1</v>
      </c>
      <c r="AOQ55">
        <v>1</v>
      </c>
      <c r="AOR55">
        <v>1</v>
      </c>
      <c r="AOS55">
        <v>0</v>
      </c>
      <c r="AOT55">
        <v>0</v>
      </c>
      <c r="AOU55">
        <v>1</v>
      </c>
      <c r="AOV55">
        <v>1</v>
      </c>
      <c r="AOW55">
        <v>1</v>
      </c>
      <c r="AOX55">
        <v>1</v>
      </c>
      <c r="AOY55">
        <v>1</v>
      </c>
      <c r="AOZ55">
        <v>1</v>
      </c>
      <c r="APA55">
        <v>1</v>
      </c>
      <c r="APB55">
        <v>1</v>
      </c>
      <c r="APC55">
        <v>1</v>
      </c>
      <c r="APD55">
        <v>1</v>
      </c>
      <c r="APE55">
        <v>1</v>
      </c>
      <c r="APF55">
        <v>1</v>
      </c>
      <c r="APG55">
        <v>1</v>
      </c>
      <c r="APH55">
        <v>1</v>
      </c>
      <c r="API55">
        <v>1</v>
      </c>
      <c r="APJ55">
        <v>1</v>
      </c>
      <c r="APK55">
        <v>1</v>
      </c>
      <c r="APL55">
        <v>1</v>
      </c>
      <c r="APM55">
        <v>1</v>
      </c>
      <c r="APN55">
        <v>1</v>
      </c>
      <c r="APO55">
        <v>0</v>
      </c>
      <c r="APP55">
        <v>0</v>
      </c>
      <c r="APQ55">
        <v>0</v>
      </c>
      <c r="APR55">
        <v>1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0</v>
      </c>
      <c r="ARF55">
        <v>0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1</v>
      </c>
      <c r="ASC55">
        <v>1</v>
      </c>
      <c r="ASD55">
        <v>1</v>
      </c>
      <c r="ASE55">
        <v>1</v>
      </c>
      <c r="ASF55">
        <v>1</v>
      </c>
      <c r="ASG55">
        <v>1</v>
      </c>
      <c r="ASH55">
        <v>0</v>
      </c>
      <c r="ASI55">
        <v>0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1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 s="3">
        <v>0</v>
      </c>
      <c r="AUO55" s="3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0</v>
      </c>
      <c r="AVC55">
        <v>0</v>
      </c>
      <c r="AVD55">
        <v>0</v>
      </c>
      <c r="AVE55">
        <v>0</v>
      </c>
      <c r="AVF55">
        <v>0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1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0</v>
      </c>
      <c r="AWH55">
        <v>0</v>
      </c>
      <c r="AWI55">
        <v>0</v>
      </c>
      <c r="AWJ55">
        <v>0</v>
      </c>
      <c r="AWK55">
        <v>0</v>
      </c>
      <c r="AWL55">
        <v>0</v>
      </c>
      <c r="AWM55">
        <v>0</v>
      </c>
      <c r="AWN55">
        <v>0</v>
      </c>
      <c r="AWO55">
        <v>0</v>
      </c>
      <c r="AWP55">
        <v>0</v>
      </c>
      <c r="AWQ55">
        <v>0</v>
      </c>
      <c r="AWR55">
        <v>0</v>
      </c>
      <c r="AWS55">
        <v>0</v>
      </c>
      <c r="AWT55">
        <v>0</v>
      </c>
      <c r="AWU55">
        <v>0</v>
      </c>
      <c r="AWV55">
        <v>0</v>
      </c>
      <c r="AWW55">
        <v>0</v>
      </c>
      <c r="AWX55">
        <v>0</v>
      </c>
      <c r="AWY55">
        <v>0</v>
      </c>
      <c r="AWZ55">
        <v>0</v>
      </c>
      <c r="AXA55">
        <v>0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</v>
      </c>
      <c r="AXK55">
        <v>0</v>
      </c>
      <c r="AXL55">
        <v>0</v>
      </c>
      <c r="AXM55">
        <v>0</v>
      </c>
      <c r="AXN55">
        <v>0</v>
      </c>
      <c r="AXO55">
        <v>0</v>
      </c>
      <c r="AXP55">
        <v>0</v>
      </c>
      <c r="AXQ55">
        <v>0</v>
      </c>
      <c r="AXR55">
        <v>0</v>
      </c>
      <c r="AXS55">
        <v>0</v>
      </c>
      <c r="AXT55">
        <v>0</v>
      </c>
      <c r="AXU55">
        <v>0</v>
      </c>
      <c r="AXV55">
        <v>0</v>
      </c>
      <c r="AXW55">
        <v>0</v>
      </c>
      <c r="AXX55">
        <v>0</v>
      </c>
      <c r="AXY55">
        <v>0</v>
      </c>
      <c r="AXZ55">
        <v>0</v>
      </c>
      <c r="AYA55">
        <v>0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0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0</v>
      </c>
      <c r="AYY55">
        <v>0</v>
      </c>
      <c r="AYZ55">
        <v>0</v>
      </c>
      <c r="AZA55">
        <v>0</v>
      </c>
      <c r="AZB55">
        <v>1</v>
      </c>
      <c r="AZC55">
        <v>1</v>
      </c>
      <c r="AZD55">
        <v>1</v>
      </c>
      <c r="AZE55">
        <v>1</v>
      </c>
      <c r="AZF55">
        <v>1</v>
      </c>
      <c r="AZG55">
        <v>1</v>
      </c>
      <c r="AZH55">
        <v>1</v>
      </c>
      <c r="AZI55">
        <v>1</v>
      </c>
      <c r="AZJ55">
        <v>0</v>
      </c>
      <c r="AZK55">
        <v>0</v>
      </c>
      <c r="AZL55">
        <v>1</v>
      </c>
      <c r="AZM55">
        <v>1</v>
      </c>
      <c r="AZN55">
        <v>0</v>
      </c>
      <c r="AZO55">
        <v>0</v>
      </c>
      <c r="AZP55">
        <v>1</v>
      </c>
      <c r="AZQ55">
        <v>0</v>
      </c>
      <c r="AZR55">
        <v>1</v>
      </c>
      <c r="AZS55">
        <v>1</v>
      </c>
      <c r="AZT55">
        <v>1</v>
      </c>
      <c r="AZU55">
        <v>0</v>
      </c>
      <c r="AZV55">
        <v>0</v>
      </c>
      <c r="AZW55">
        <v>0</v>
      </c>
      <c r="AZX55">
        <v>1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0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1</v>
      </c>
      <c r="BAY55">
        <v>0</v>
      </c>
      <c r="BAZ55">
        <v>0</v>
      </c>
      <c r="BBA55">
        <v>0</v>
      </c>
      <c r="BBB55">
        <v>1</v>
      </c>
      <c r="BBC55">
        <v>0</v>
      </c>
      <c r="BBD55">
        <v>0</v>
      </c>
      <c r="BBE55">
        <v>0</v>
      </c>
      <c r="BBF55" s="3">
        <v>1</v>
      </c>
      <c r="BBG55">
        <v>1</v>
      </c>
      <c r="BBH55">
        <v>1</v>
      </c>
      <c r="BBI55">
        <v>1</v>
      </c>
      <c r="BBJ55">
        <v>1</v>
      </c>
      <c r="BBK55">
        <v>1</v>
      </c>
      <c r="BBL55">
        <v>1</v>
      </c>
      <c r="BBM55">
        <v>1</v>
      </c>
      <c r="BBN55">
        <v>1</v>
      </c>
      <c r="BBO55">
        <v>1</v>
      </c>
      <c r="BBP55">
        <v>1</v>
      </c>
      <c r="BBQ55">
        <v>1</v>
      </c>
      <c r="BBR55">
        <v>1</v>
      </c>
      <c r="BBS55">
        <v>0</v>
      </c>
      <c r="BBT55">
        <v>1</v>
      </c>
      <c r="BBU55">
        <v>1</v>
      </c>
      <c r="BBV55">
        <v>1</v>
      </c>
      <c r="BBW55">
        <v>1</v>
      </c>
      <c r="BBX55">
        <v>1</v>
      </c>
      <c r="BBY55">
        <v>1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0</v>
      </c>
      <c r="BCJ55">
        <v>0</v>
      </c>
      <c r="BCK55">
        <v>0</v>
      </c>
      <c r="BCL55">
        <v>0</v>
      </c>
      <c r="BCM55">
        <v>0</v>
      </c>
      <c r="BCN55">
        <v>0</v>
      </c>
      <c r="BCO55">
        <v>0</v>
      </c>
      <c r="BCP55">
        <v>0</v>
      </c>
      <c r="BCQ55">
        <v>0</v>
      </c>
      <c r="BCR55">
        <v>0</v>
      </c>
      <c r="BCS55">
        <v>0</v>
      </c>
      <c r="BCT55">
        <v>0</v>
      </c>
      <c r="BCU55">
        <v>0</v>
      </c>
      <c r="BCV55">
        <v>0</v>
      </c>
      <c r="BCW55">
        <v>0</v>
      </c>
      <c r="BCX55">
        <v>0</v>
      </c>
      <c r="BCY55">
        <v>0</v>
      </c>
      <c r="BCZ55">
        <v>0</v>
      </c>
      <c r="BDA55">
        <v>0</v>
      </c>
      <c r="BDB55">
        <v>0</v>
      </c>
      <c r="BDC55">
        <v>0</v>
      </c>
      <c r="BDD55">
        <v>0</v>
      </c>
      <c r="BDE55">
        <v>0</v>
      </c>
      <c r="BDF55">
        <v>0</v>
      </c>
      <c r="BDG55">
        <v>0</v>
      </c>
      <c r="BDH55">
        <v>0</v>
      </c>
      <c r="BDI55">
        <v>0</v>
      </c>
      <c r="BDJ55">
        <v>0</v>
      </c>
      <c r="BDK55">
        <v>0</v>
      </c>
      <c r="BDL55">
        <v>0</v>
      </c>
      <c r="BDM55">
        <v>0</v>
      </c>
      <c r="BDN55">
        <v>0</v>
      </c>
      <c r="BDO55">
        <v>0</v>
      </c>
      <c r="BDP55">
        <v>0</v>
      </c>
      <c r="BDQ55">
        <v>0</v>
      </c>
      <c r="BDR55">
        <v>0</v>
      </c>
      <c r="BDS55">
        <v>0</v>
      </c>
      <c r="BDT55">
        <v>0</v>
      </c>
      <c r="BDU55">
        <v>0</v>
      </c>
      <c r="BDV55">
        <v>0</v>
      </c>
      <c r="BDW55">
        <v>0</v>
      </c>
      <c r="BDX55">
        <v>0</v>
      </c>
      <c r="BDY55">
        <v>0</v>
      </c>
      <c r="BDZ55">
        <v>0</v>
      </c>
      <c r="BEA55">
        <v>0</v>
      </c>
      <c r="BEB55">
        <v>0</v>
      </c>
      <c r="BEC55">
        <v>0</v>
      </c>
      <c r="BED55">
        <v>0</v>
      </c>
      <c r="BEE55">
        <v>0</v>
      </c>
      <c r="BEF55">
        <v>0</v>
      </c>
      <c r="BEG55">
        <v>0</v>
      </c>
      <c r="BEH55">
        <v>1</v>
      </c>
      <c r="BEI55">
        <v>0</v>
      </c>
      <c r="BEJ55">
        <v>0</v>
      </c>
      <c r="BEK55">
        <v>0</v>
      </c>
      <c r="BEL55">
        <v>0</v>
      </c>
      <c r="BEM55">
        <v>0</v>
      </c>
      <c r="BEN55">
        <v>0</v>
      </c>
      <c r="BEO55">
        <v>0</v>
      </c>
      <c r="BEP55">
        <v>0</v>
      </c>
      <c r="BEQ55">
        <v>0</v>
      </c>
      <c r="BER55">
        <v>0</v>
      </c>
      <c r="BES55">
        <v>0</v>
      </c>
      <c r="BET55">
        <v>0</v>
      </c>
      <c r="BEU55">
        <v>0</v>
      </c>
      <c r="BEV55">
        <v>0</v>
      </c>
      <c r="BEW55">
        <v>0</v>
      </c>
      <c r="BEX55">
        <v>0</v>
      </c>
      <c r="BEY55">
        <v>0</v>
      </c>
      <c r="BEZ55">
        <v>0</v>
      </c>
      <c r="BFA55">
        <v>1</v>
      </c>
      <c r="BFB55">
        <v>1</v>
      </c>
      <c r="BFC55">
        <v>0</v>
      </c>
      <c r="BFD55">
        <v>0</v>
      </c>
      <c r="BFE55">
        <v>0</v>
      </c>
      <c r="BFF55">
        <v>0</v>
      </c>
      <c r="BFG55">
        <v>0</v>
      </c>
      <c r="BFH55">
        <v>0</v>
      </c>
      <c r="BFI55">
        <v>1</v>
      </c>
      <c r="BFJ55">
        <v>0</v>
      </c>
      <c r="BFK55">
        <v>0</v>
      </c>
      <c r="BFL55">
        <v>1</v>
      </c>
      <c r="BFM55">
        <v>0</v>
      </c>
      <c r="BFN55">
        <v>0</v>
      </c>
      <c r="BFO55">
        <v>0</v>
      </c>
      <c r="BFP55">
        <v>0</v>
      </c>
      <c r="BFQ55">
        <v>0</v>
      </c>
      <c r="BFR55">
        <v>0</v>
      </c>
      <c r="BFS55">
        <v>0</v>
      </c>
      <c r="BFT55">
        <v>0</v>
      </c>
      <c r="BFU55">
        <v>0</v>
      </c>
      <c r="BFV55">
        <v>0</v>
      </c>
      <c r="BFW55" s="3">
        <v>0</v>
      </c>
      <c r="BFX55" s="3">
        <v>1</v>
      </c>
      <c r="BFY55" s="3">
        <v>0</v>
      </c>
      <c r="BFZ55" s="3">
        <v>1</v>
      </c>
      <c r="BGA55" s="3">
        <v>1</v>
      </c>
      <c r="BGB55" s="3">
        <v>0</v>
      </c>
      <c r="BGC55" s="3">
        <v>0</v>
      </c>
      <c r="BGD55" s="3">
        <v>0</v>
      </c>
      <c r="BGE55" s="3">
        <v>0</v>
      </c>
      <c r="BGF55">
        <v>0</v>
      </c>
      <c r="BGG55">
        <v>0</v>
      </c>
      <c r="BGH55">
        <v>0</v>
      </c>
      <c r="BGI55">
        <v>0</v>
      </c>
      <c r="BGJ55">
        <v>0</v>
      </c>
      <c r="BGK55">
        <v>0</v>
      </c>
      <c r="BGL55">
        <v>0</v>
      </c>
      <c r="BGM55">
        <v>0</v>
      </c>
      <c r="BGN55" s="3">
        <v>0</v>
      </c>
      <c r="BGO55">
        <v>0</v>
      </c>
      <c r="BGP55">
        <v>0</v>
      </c>
      <c r="BGQ55">
        <v>0</v>
      </c>
      <c r="BGR55">
        <v>0</v>
      </c>
      <c r="BGS55">
        <v>0</v>
      </c>
      <c r="BGT55">
        <v>0</v>
      </c>
      <c r="BGU55">
        <v>0</v>
      </c>
      <c r="BGV55">
        <v>0</v>
      </c>
      <c r="BGW55">
        <v>0</v>
      </c>
      <c r="BGX55">
        <v>0</v>
      </c>
      <c r="BGY55">
        <v>0</v>
      </c>
      <c r="BGZ55">
        <v>0</v>
      </c>
      <c r="BHA55">
        <v>0</v>
      </c>
      <c r="BHB55" s="3">
        <v>0</v>
      </c>
      <c r="BHC55" s="3">
        <v>0</v>
      </c>
      <c r="BHD55">
        <v>0</v>
      </c>
      <c r="BHE55">
        <v>0</v>
      </c>
      <c r="BHF55">
        <v>0</v>
      </c>
      <c r="BHG55">
        <v>0</v>
      </c>
      <c r="BHH55" s="3">
        <v>0</v>
      </c>
      <c r="BHI55" s="3">
        <v>1</v>
      </c>
      <c r="BHJ55">
        <v>0</v>
      </c>
      <c r="BHK55" s="3">
        <v>1</v>
      </c>
      <c r="BHL55">
        <v>0</v>
      </c>
      <c r="BHM55">
        <v>0</v>
      </c>
      <c r="BHN55">
        <v>1</v>
      </c>
      <c r="BHO55" s="3">
        <v>1</v>
      </c>
      <c r="BHP55" s="3">
        <v>1</v>
      </c>
      <c r="BHQ55" s="3">
        <v>0</v>
      </c>
      <c r="BHR55" s="3">
        <v>0</v>
      </c>
      <c r="BHS55">
        <v>0</v>
      </c>
      <c r="BHT55">
        <v>0</v>
      </c>
      <c r="BHU55">
        <v>0</v>
      </c>
      <c r="BHV55">
        <v>0</v>
      </c>
      <c r="BHW55">
        <v>0</v>
      </c>
      <c r="BHX55">
        <v>0</v>
      </c>
      <c r="BHY55">
        <v>0</v>
      </c>
      <c r="BHZ55">
        <v>0</v>
      </c>
      <c r="BIA55">
        <v>1</v>
      </c>
      <c r="BIB55">
        <v>1</v>
      </c>
      <c r="BIC55">
        <v>0</v>
      </c>
      <c r="BID55">
        <v>0</v>
      </c>
      <c r="BIE55">
        <v>0</v>
      </c>
      <c r="BIF55">
        <v>0</v>
      </c>
      <c r="BIG55">
        <v>0</v>
      </c>
      <c r="BIH55">
        <v>0</v>
      </c>
      <c r="BII55">
        <v>0</v>
      </c>
      <c r="BIJ55">
        <v>1</v>
      </c>
      <c r="BIK55">
        <v>1</v>
      </c>
      <c r="BIL55">
        <v>0</v>
      </c>
      <c r="BIM55">
        <v>0</v>
      </c>
      <c r="BIN55">
        <v>1</v>
      </c>
      <c r="BIO55">
        <v>1</v>
      </c>
      <c r="BIP55">
        <v>1</v>
      </c>
      <c r="BIQ55">
        <v>1</v>
      </c>
      <c r="BIR55">
        <v>1</v>
      </c>
      <c r="BIS55">
        <v>1</v>
      </c>
      <c r="BIT55">
        <v>1</v>
      </c>
      <c r="BIU55">
        <v>1</v>
      </c>
      <c r="BIV55">
        <v>1</v>
      </c>
      <c r="BIW55">
        <v>1</v>
      </c>
      <c r="BIX55">
        <v>1</v>
      </c>
      <c r="BIY55">
        <v>1</v>
      </c>
      <c r="BIZ55">
        <v>1</v>
      </c>
      <c r="BJA55">
        <v>1</v>
      </c>
      <c r="BJB55">
        <v>1</v>
      </c>
      <c r="BJC55">
        <v>0</v>
      </c>
      <c r="BJD55">
        <v>0</v>
      </c>
      <c r="BJE55">
        <v>0</v>
      </c>
      <c r="BJF55">
        <v>0</v>
      </c>
      <c r="BJG55">
        <v>0</v>
      </c>
      <c r="BJH55">
        <v>0</v>
      </c>
      <c r="BJI55">
        <v>0</v>
      </c>
      <c r="BJJ55">
        <v>0</v>
      </c>
      <c r="BJK55">
        <v>0</v>
      </c>
      <c r="BJL55">
        <v>1</v>
      </c>
      <c r="BJM55">
        <v>0</v>
      </c>
      <c r="BJN55">
        <v>0</v>
      </c>
      <c r="BJO55">
        <v>0</v>
      </c>
      <c r="BJP55">
        <v>0</v>
      </c>
      <c r="BJQ55">
        <v>0</v>
      </c>
      <c r="BJR55">
        <v>0</v>
      </c>
      <c r="BJS55">
        <v>0</v>
      </c>
      <c r="BJT55">
        <v>0</v>
      </c>
      <c r="BJU55" s="3">
        <v>1</v>
      </c>
      <c r="BJV55">
        <v>0</v>
      </c>
      <c r="BJW55" s="3">
        <v>1</v>
      </c>
      <c r="BJX55" s="3">
        <v>1</v>
      </c>
      <c r="BJY55">
        <v>1</v>
      </c>
      <c r="BJZ55">
        <v>1</v>
      </c>
      <c r="BKA55">
        <v>1</v>
      </c>
      <c r="BKB55">
        <v>0</v>
      </c>
      <c r="BKC55">
        <v>1</v>
      </c>
      <c r="BKD55">
        <v>1</v>
      </c>
      <c r="BKE55">
        <v>1</v>
      </c>
      <c r="BKF55">
        <v>1</v>
      </c>
      <c r="BKG55">
        <v>1</v>
      </c>
      <c r="BKH55">
        <v>1</v>
      </c>
      <c r="BKI55">
        <v>1</v>
      </c>
      <c r="BKJ55">
        <v>1</v>
      </c>
      <c r="BKK55">
        <v>0</v>
      </c>
      <c r="BKL55">
        <v>1</v>
      </c>
      <c r="BKM55">
        <v>0</v>
      </c>
      <c r="BKN55">
        <v>1</v>
      </c>
      <c r="BKO55">
        <v>0</v>
      </c>
      <c r="BKP55">
        <v>0</v>
      </c>
      <c r="BKQ55">
        <v>0</v>
      </c>
      <c r="BKR55">
        <v>0</v>
      </c>
      <c r="BKS55">
        <v>0</v>
      </c>
      <c r="BKT55">
        <v>0</v>
      </c>
      <c r="BKU55" s="3">
        <v>0</v>
      </c>
      <c r="BKV55">
        <v>0</v>
      </c>
      <c r="BKW55">
        <v>0</v>
      </c>
      <c r="BKX55">
        <v>0</v>
      </c>
      <c r="BKY55">
        <v>0</v>
      </c>
      <c r="BKZ55">
        <v>0</v>
      </c>
      <c r="BLA55">
        <v>0</v>
      </c>
      <c r="BLB55">
        <v>0</v>
      </c>
      <c r="BLC55">
        <v>0</v>
      </c>
      <c r="BLD55">
        <v>0</v>
      </c>
      <c r="BLE55">
        <v>0</v>
      </c>
      <c r="BLF55" s="3">
        <v>0</v>
      </c>
      <c r="BLG55" s="3">
        <v>0</v>
      </c>
      <c r="BLH55">
        <v>0</v>
      </c>
      <c r="BLI55">
        <v>0</v>
      </c>
      <c r="BLJ55">
        <v>0</v>
      </c>
      <c r="BLK55" s="3">
        <v>1</v>
      </c>
      <c r="BLL55" s="3">
        <v>0</v>
      </c>
      <c r="BLM55">
        <v>0</v>
      </c>
      <c r="BLN55">
        <v>0</v>
      </c>
      <c r="BLO55">
        <v>0</v>
      </c>
      <c r="BLP55">
        <v>0</v>
      </c>
      <c r="BLQ55">
        <v>0</v>
      </c>
      <c r="BLR55" s="3">
        <v>0</v>
      </c>
      <c r="BLS55">
        <v>0</v>
      </c>
      <c r="BLT55">
        <v>0</v>
      </c>
      <c r="BLU55" s="3">
        <v>0</v>
      </c>
      <c r="BLV55">
        <v>0</v>
      </c>
      <c r="BLW55">
        <v>0</v>
      </c>
      <c r="BLX55">
        <v>0</v>
      </c>
      <c r="BLY55" s="3">
        <v>0</v>
      </c>
      <c r="BLZ55" s="3">
        <v>0</v>
      </c>
      <c r="BMA55">
        <v>0</v>
      </c>
      <c r="BMB55">
        <v>0</v>
      </c>
      <c r="BMC55">
        <v>0</v>
      </c>
      <c r="BMD55">
        <v>0</v>
      </c>
      <c r="BME55">
        <v>0</v>
      </c>
      <c r="BMF55">
        <v>0</v>
      </c>
      <c r="BMG55">
        <v>0</v>
      </c>
      <c r="BMH55">
        <v>0</v>
      </c>
      <c r="BMI55">
        <v>0</v>
      </c>
      <c r="BMJ55">
        <v>0</v>
      </c>
      <c r="BMK55">
        <v>0</v>
      </c>
      <c r="BML55">
        <v>0</v>
      </c>
      <c r="BMM55">
        <v>0</v>
      </c>
      <c r="BMN55">
        <v>0</v>
      </c>
      <c r="BMO55">
        <v>0</v>
      </c>
      <c r="BMP55">
        <v>0</v>
      </c>
      <c r="BMQ55">
        <v>0</v>
      </c>
      <c r="BMR55">
        <v>0</v>
      </c>
      <c r="BMS55">
        <v>0</v>
      </c>
      <c r="BMT55">
        <v>0</v>
      </c>
      <c r="BMU55">
        <v>0</v>
      </c>
      <c r="BMV55">
        <v>0</v>
      </c>
      <c r="BMW55">
        <v>0</v>
      </c>
      <c r="BMX55">
        <v>0</v>
      </c>
      <c r="BMY55">
        <v>0</v>
      </c>
      <c r="BMZ55">
        <v>0</v>
      </c>
      <c r="BNA55">
        <v>0</v>
      </c>
      <c r="BNB55">
        <v>0</v>
      </c>
      <c r="BNC55">
        <v>0</v>
      </c>
      <c r="BND55">
        <v>0</v>
      </c>
      <c r="BNE55">
        <v>0</v>
      </c>
      <c r="BNF55">
        <v>0</v>
      </c>
      <c r="BNG55">
        <v>0</v>
      </c>
      <c r="BNH55">
        <v>0</v>
      </c>
      <c r="BNI55">
        <v>0</v>
      </c>
      <c r="BNJ55">
        <v>0</v>
      </c>
      <c r="BNK55">
        <v>0</v>
      </c>
      <c r="BNL55">
        <v>0</v>
      </c>
      <c r="BNM55">
        <v>0</v>
      </c>
      <c r="BNN55">
        <v>0</v>
      </c>
      <c r="BNO55">
        <v>0</v>
      </c>
      <c r="BNP55">
        <v>0</v>
      </c>
      <c r="BNQ55">
        <v>0</v>
      </c>
      <c r="BNR55">
        <v>0</v>
      </c>
      <c r="BNS55">
        <v>0</v>
      </c>
      <c r="BNT55">
        <v>0</v>
      </c>
      <c r="BNU55">
        <v>0</v>
      </c>
      <c r="BNV55">
        <v>0</v>
      </c>
      <c r="BNW55">
        <v>0</v>
      </c>
      <c r="BNX55">
        <v>1</v>
      </c>
      <c r="BNY55">
        <v>1</v>
      </c>
      <c r="BNZ55">
        <v>0</v>
      </c>
      <c r="BOA55">
        <v>0</v>
      </c>
      <c r="BOB55">
        <v>0</v>
      </c>
      <c r="BOC55">
        <v>0</v>
      </c>
      <c r="BOD55">
        <v>0</v>
      </c>
      <c r="BOE55">
        <v>0</v>
      </c>
      <c r="BOF55">
        <v>0</v>
      </c>
      <c r="BOG55">
        <v>0</v>
      </c>
      <c r="BOH55">
        <v>0</v>
      </c>
      <c r="BOI55">
        <v>0</v>
      </c>
      <c r="BOJ55">
        <v>0</v>
      </c>
      <c r="BOK55" s="3">
        <v>1</v>
      </c>
      <c r="BOL55">
        <v>0</v>
      </c>
      <c r="BOM55">
        <v>0</v>
      </c>
      <c r="BON55">
        <v>0</v>
      </c>
      <c r="BOO55" s="3">
        <v>0</v>
      </c>
      <c r="BOP55" s="3">
        <v>0</v>
      </c>
      <c r="BOQ55">
        <v>0</v>
      </c>
      <c r="BOR55">
        <v>0</v>
      </c>
      <c r="BOS55">
        <v>0</v>
      </c>
      <c r="BOT55">
        <v>0</v>
      </c>
      <c r="BOU55">
        <v>0</v>
      </c>
      <c r="BOV55">
        <v>0</v>
      </c>
      <c r="BOW55">
        <v>0</v>
      </c>
      <c r="BOX55">
        <v>0</v>
      </c>
      <c r="BOY55">
        <v>0</v>
      </c>
      <c r="BOZ55">
        <v>0</v>
      </c>
      <c r="BPA55">
        <v>0</v>
      </c>
      <c r="BPB55">
        <v>0</v>
      </c>
      <c r="BPC55">
        <v>0</v>
      </c>
      <c r="BPD55">
        <v>0</v>
      </c>
      <c r="BPE55">
        <v>0</v>
      </c>
      <c r="BPF55">
        <v>0</v>
      </c>
      <c r="BPG55">
        <v>0</v>
      </c>
      <c r="BPH55">
        <v>0</v>
      </c>
      <c r="BPI55">
        <v>0</v>
      </c>
      <c r="BPJ55">
        <v>0</v>
      </c>
      <c r="BPK55">
        <v>0</v>
      </c>
      <c r="BPL55">
        <v>0</v>
      </c>
      <c r="BPM55">
        <v>0</v>
      </c>
      <c r="BPN55">
        <v>0</v>
      </c>
      <c r="BPO55">
        <v>0</v>
      </c>
      <c r="BPP55">
        <v>0</v>
      </c>
      <c r="BPQ55">
        <v>0</v>
      </c>
      <c r="BPR55">
        <v>0</v>
      </c>
      <c r="BPS55">
        <v>0</v>
      </c>
      <c r="BPT55">
        <v>0</v>
      </c>
      <c r="BPU55">
        <v>0</v>
      </c>
      <c r="BPV55">
        <v>0</v>
      </c>
      <c r="BPW55">
        <v>0</v>
      </c>
      <c r="BPX55">
        <v>0</v>
      </c>
      <c r="BPY55">
        <v>0</v>
      </c>
      <c r="BPZ55">
        <v>0</v>
      </c>
      <c r="BQA55">
        <v>0</v>
      </c>
      <c r="BQB55">
        <v>0</v>
      </c>
      <c r="BQC55">
        <v>0</v>
      </c>
      <c r="BQD55">
        <v>0</v>
      </c>
      <c r="BQE55">
        <v>0</v>
      </c>
      <c r="BQF55">
        <v>0</v>
      </c>
      <c r="BQG55">
        <v>0</v>
      </c>
      <c r="BQH55">
        <v>0</v>
      </c>
      <c r="BQI55">
        <v>0</v>
      </c>
      <c r="BQJ55">
        <v>0</v>
      </c>
      <c r="BQK55">
        <v>0</v>
      </c>
      <c r="BQL55">
        <v>0</v>
      </c>
      <c r="BQM55">
        <v>0</v>
      </c>
      <c r="BQN55">
        <v>0</v>
      </c>
      <c r="BQO55">
        <v>0</v>
      </c>
      <c r="BQP55">
        <v>0</v>
      </c>
      <c r="BQQ55">
        <v>0</v>
      </c>
      <c r="BQR55">
        <v>0</v>
      </c>
      <c r="BQS55">
        <v>0</v>
      </c>
      <c r="BQT55">
        <v>0</v>
      </c>
      <c r="BQU55">
        <v>0</v>
      </c>
      <c r="BQV55" s="3">
        <v>0</v>
      </c>
      <c r="BQW55">
        <v>0</v>
      </c>
      <c r="BQX55">
        <v>0</v>
      </c>
      <c r="BQY55">
        <v>0</v>
      </c>
      <c r="BQZ55">
        <v>0</v>
      </c>
      <c r="BRA55">
        <v>0</v>
      </c>
      <c r="BRB55">
        <v>0</v>
      </c>
      <c r="BRC55">
        <v>0</v>
      </c>
      <c r="BRD55">
        <v>0</v>
      </c>
      <c r="BRE55">
        <v>0</v>
      </c>
      <c r="BRF55">
        <v>0</v>
      </c>
      <c r="BRG55">
        <v>0</v>
      </c>
      <c r="BRH55">
        <v>0</v>
      </c>
      <c r="BRI55">
        <v>0</v>
      </c>
      <c r="BRJ55">
        <v>0</v>
      </c>
      <c r="BRK55">
        <v>0</v>
      </c>
      <c r="BRL55">
        <v>0</v>
      </c>
      <c r="BRM55">
        <v>0</v>
      </c>
      <c r="BRN55">
        <v>0</v>
      </c>
      <c r="BRO55">
        <v>0</v>
      </c>
      <c r="BRP55">
        <v>0</v>
      </c>
      <c r="BRQ55">
        <v>0</v>
      </c>
      <c r="BRR55">
        <v>0</v>
      </c>
      <c r="BRS55">
        <v>0</v>
      </c>
      <c r="BRT55">
        <v>0</v>
      </c>
      <c r="BRU55">
        <v>0</v>
      </c>
      <c r="BRV55">
        <v>0</v>
      </c>
      <c r="BRW55">
        <v>0</v>
      </c>
      <c r="BRX55">
        <v>0</v>
      </c>
      <c r="BRY55">
        <v>0</v>
      </c>
      <c r="BRZ55">
        <v>1</v>
      </c>
      <c r="BSA55">
        <v>1</v>
      </c>
      <c r="BSB55">
        <v>0</v>
      </c>
      <c r="BSC55">
        <v>0</v>
      </c>
      <c r="BSD55">
        <v>0</v>
      </c>
      <c r="BSE55">
        <v>0</v>
      </c>
      <c r="BSF55">
        <v>0</v>
      </c>
      <c r="BSG55">
        <v>0</v>
      </c>
      <c r="BSH55">
        <v>0</v>
      </c>
      <c r="BSI55">
        <v>0</v>
      </c>
      <c r="BSJ55">
        <v>0</v>
      </c>
      <c r="BSK55">
        <v>1</v>
      </c>
      <c r="BSL55">
        <v>0</v>
      </c>
      <c r="BSM55">
        <v>0</v>
      </c>
      <c r="BSN55">
        <v>1</v>
      </c>
      <c r="BSO55">
        <v>1</v>
      </c>
      <c r="BSP55">
        <v>0</v>
      </c>
      <c r="BSQ55">
        <v>0</v>
      </c>
      <c r="BSR55">
        <v>0</v>
      </c>
      <c r="BSS55">
        <v>0</v>
      </c>
      <c r="BST55">
        <v>0</v>
      </c>
      <c r="BSU55">
        <v>0</v>
      </c>
      <c r="BSV55">
        <v>0</v>
      </c>
      <c r="BSW55">
        <v>0</v>
      </c>
      <c r="BSX55">
        <v>0</v>
      </c>
      <c r="BSY55">
        <v>0</v>
      </c>
      <c r="BSZ55">
        <v>0</v>
      </c>
      <c r="BTA55">
        <v>0</v>
      </c>
      <c r="BTB55">
        <v>0</v>
      </c>
      <c r="BTC55">
        <v>0</v>
      </c>
      <c r="BTD55">
        <v>0</v>
      </c>
      <c r="BTE55">
        <v>0</v>
      </c>
      <c r="BTF55">
        <v>0</v>
      </c>
      <c r="BTG55">
        <v>0</v>
      </c>
      <c r="BTH55">
        <v>1</v>
      </c>
      <c r="BTI55">
        <v>1</v>
      </c>
      <c r="BTJ55">
        <v>1</v>
      </c>
      <c r="BTK55">
        <v>1</v>
      </c>
      <c r="BTL55">
        <v>1</v>
      </c>
      <c r="BTM55">
        <v>1</v>
      </c>
      <c r="BTN55">
        <v>1</v>
      </c>
      <c r="BTO55">
        <v>1</v>
      </c>
      <c r="BTP55">
        <v>1</v>
      </c>
      <c r="BTQ55">
        <v>1</v>
      </c>
      <c r="BTR55">
        <v>0</v>
      </c>
      <c r="BTS55">
        <v>0</v>
      </c>
      <c r="BTT55">
        <v>0</v>
      </c>
      <c r="BTU55">
        <v>0</v>
      </c>
      <c r="BTV55">
        <v>0</v>
      </c>
      <c r="BTW55">
        <v>1</v>
      </c>
      <c r="BTX55">
        <v>1</v>
      </c>
      <c r="BTY55">
        <v>1</v>
      </c>
      <c r="BTZ55">
        <v>1</v>
      </c>
      <c r="BUA55">
        <v>1</v>
      </c>
      <c r="BUB55">
        <v>1</v>
      </c>
      <c r="BUC55">
        <v>1</v>
      </c>
      <c r="BUD55">
        <v>1</v>
      </c>
      <c r="BUE55">
        <v>1</v>
      </c>
      <c r="BUF55">
        <v>1</v>
      </c>
      <c r="BUG55">
        <v>0</v>
      </c>
      <c r="BUH55">
        <v>0</v>
      </c>
      <c r="BUI55">
        <v>0</v>
      </c>
      <c r="BUJ55">
        <v>0</v>
      </c>
      <c r="BUK55">
        <v>0</v>
      </c>
      <c r="BUL55">
        <v>1</v>
      </c>
      <c r="BUM55">
        <v>1</v>
      </c>
      <c r="BUN55">
        <v>1</v>
      </c>
      <c r="BUO55">
        <v>1</v>
      </c>
      <c r="BUP55">
        <v>1</v>
      </c>
      <c r="BUQ55">
        <v>1</v>
      </c>
      <c r="BUR55">
        <v>1</v>
      </c>
      <c r="BUS55">
        <v>1</v>
      </c>
      <c r="BUT55">
        <v>1</v>
      </c>
      <c r="BUU55">
        <v>1</v>
      </c>
      <c r="BUV55">
        <v>1</v>
      </c>
      <c r="BUW55">
        <v>1</v>
      </c>
      <c r="BUX55">
        <v>1</v>
      </c>
      <c r="BUY55">
        <v>1</v>
      </c>
      <c r="BUZ55">
        <v>1</v>
      </c>
      <c r="BVA55">
        <v>1</v>
      </c>
      <c r="BVB55">
        <v>1</v>
      </c>
      <c r="BVC55">
        <v>1</v>
      </c>
      <c r="BVD55">
        <v>0</v>
      </c>
      <c r="BVE55">
        <v>1</v>
      </c>
      <c r="BVF55">
        <v>1</v>
      </c>
      <c r="BVG55">
        <v>1</v>
      </c>
      <c r="BVH55">
        <v>1</v>
      </c>
      <c r="BVI55">
        <v>1</v>
      </c>
      <c r="BVJ55">
        <v>1</v>
      </c>
      <c r="BVK55">
        <v>1</v>
      </c>
      <c r="BVL55">
        <v>1</v>
      </c>
      <c r="BVM55">
        <v>1</v>
      </c>
      <c r="BVN55">
        <v>1</v>
      </c>
      <c r="BVO55">
        <v>1</v>
      </c>
      <c r="BVP55">
        <v>1</v>
      </c>
      <c r="BVQ55">
        <v>1</v>
      </c>
      <c r="BVR55">
        <v>1</v>
      </c>
      <c r="BVS55">
        <v>1</v>
      </c>
      <c r="BVT55">
        <v>1</v>
      </c>
      <c r="BVU55">
        <v>1</v>
      </c>
      <c r="BVV55">
        <v>1</v>
      </c>
      <c r="BVW55">
        <v>1</v>
      </c>
      <c r="BVX55">
        <v>1</v>
      </c>
      <c r="BVY55">
        <v>1</v>
      </c>
      <c r="BVZ55">
        <v>1</v>
      </c>
      <c r="BWA55">
        <v>1</v>
      </c>
      <c r="BWB55">
        <v>1</v>
      </c>
      <c r="BWC55">
        <v>1</v>
      </c>
      <c r="BWD55">
        <v>1</v>
      </c>
      <c r="BWE55">
        <v>1</v>
      </c>
      <c r="BWF55">
        <v>1</v>
      </c>
      <c r="BWG55">
        <v>1</v>
      </c>
      <c r="BWH55">
        <v>1</v>
      </c>
      <c r="BWI55">
        <v>1</v>
      </c>
      <c r="BWJ55">
        <v>1</v>
      </c>
      <c r="BWK55">
        <v>1</v>
      </c>
      <c r="BWL55">
        <v>1</v>
      </c>
      <c r="BWM55">
        <v>1</v>
      </c>
      <c r="BWN55">
        <v>1</v>
      </c>
      <c r="BWO55">
        <v>1</v>
      </c>
      <c r="BWP55">
        <v>1</v>
      </c>
      <c r="BWQ55">
        <v>1</v>
      </c>
      <c r="BWR55">
        <v>1</v>
      </c>
      <c r="BWS55">
        <v>1</v>
      </c>
      <c r="BWT55">
        <v>1</v>
      </c>
      <c r="BWU55">
        <v>1</v>
      </c>
      <c r="BWV55">
        <v>1</v>
      </c>
      <c r="BWW55">
        <v>1</v>
      </c>
      <c r="BWX55">
        <v>1</v>
      </c>
      <c r="BWY55">
        <v>1</v>
      </c>
      <c r="BWZ55">
        <v>1</v>
      </c>
      <c r="BXA55">
        <v>1</v>
      </c>
      <c r="BXB55">
        <v>1</v>
      </c>
      <c r="BXC55">
        <v>1</v>
      </c>
      <c r="BXD55">
        <v>1</v>
      </c>
      <c r="BXE55">
        <v>1</v>
      </c>
      <c r="BXF55">
        <v>1</v>
      </c>
      <c r="BXG55">
        <v>1</v>
      </c>
      <c r="BXH55">
        <v>1</v>
      </c>
      <c r="BXI55">
        <v>1</v>
      </c>
      <c r="BXJ55">
        <v>1</v>
      </c>
      <c r="BXK55">
        <v>1</v>
      </c>
      <c r="BXL55">
        <v>1</v>
      </c>
      <c r="BXM55">
        <v>1</v>
      </c>
      <c r="BXN55">
        <v>1</v>
      </c>
      <c r="BXO55">
        <v>1</v>
      </c>
      <c r="BXP55">
        <v>1</v>
      </c>
      <c r="BXQ55">
        <v>1</v>
      </c>
      <c r="BXR55">
        <v>1</v>
      </c>
      <c r="BXS55">
        <v>1</v>
      </c>
      <c r="BXT55">
        <v>1</v>
      </c>
      <c r="BXU55">
        <v>1</v>
      </c>
      <c r="BXV55">
        <v>1</v>
      </c>
      <c r="BXW55">
        <v>1</v>
      </c>
      <c r="BXX55">
        <v>1</v>
      </c>
      <c r="BXY55">
        <v>1</v>
      </c>
      <c r="BXZ55">
        <v>1</v>
      </c>
      <c r="BYA55">
        <v>1</v>
      </c>
      <c r="BYB55">
        <v>1</v>
      </c>
      <c r="BYC55">
        <v>1</v>
      </c>
      <c r="BYD55">
        <v>1</v>
      </c>
      <c r="BYE55">
        <v>1</v>
      </c>
      <c r="BYF55">
        <v>1</v>
      </c>
      <c r="BYG55">
        <v>1</v>
      </c>
      <c r="BYH55">
        <v>1</v>
      </c>
      <c r="BYI55">
        <v>1</v>
      </c>
      <c r="BYJ55">
        <v>1</v>
      </c>
      <c r="BYK55">
        <v>1</v>
      </c>
      <c r="BYL55">
        <v>1</v>
      </c>
      <c r="BYM55">
        <v>1</v>
      </c>
      <c r="BYN55">
        <v>1</v>
      </c>
      <c r="BYO55">
        <v>1</v>
      </c>
      <c r="BYP55">
        <v>1</v>
      </c>
      <c r="BYQ55">
        <v>1</v>
      </c>
      <c r="BYR55">
        <v>1</v>
      </c>
      <c r="BYS55">
        <v>1</v>
      </c>
      <c r="BYT55">
        <v>1</v>
      </c>
    </row>
    <row r="56" spans="1:2022" x14ac:dyDescent="0.3">
      <c r="A56" t="s">
        <v>2542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1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 s="3">
        <v>0</v>
      </c>
      <c r="JE56" s="3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1</v>
      </c>
      <c r="JL56">
        <v>0</v>
      </c>
      <c r="JM56">
        <v>0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0</v>
      </c>
      <c r="JT56">
        <v>0</v>
      </c>
      <c r="JU56" s="3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 s="3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 s="3">
        <v>0</v>
      </c>
      <c r="ML56">
        <v>0</v>
      </c>
      <c r="MM56" s="3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 s="3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 s="3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 s="3">
        <v>0</v>
      </c>
      <c r="TN56" s="3">
        <v>0</v>
      </c>
      <c r="TO56">
        <v>0</v>
      </c>
      <c r="TP56" s="3">
        <v>0</v>
      </c>
      <c r="TQ56">
        <v>0</v>
      </c>
      <c r="TR56" s="3">
        <v>0</v>
      </c>
      <c r="TS56" s="3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1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 s="3">
        <v>0</v>
      </c>
      <c r="VG56">
        <v>0</v>
      </c>
      <c r="VH56">
        <v>0</v>
      </c>
      <c r="VI56">
        <v>0</v>
      </c>
      <c r="VJ56">
        <v>0</v>
      </c>
      <c r="VK56">
        <v>1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1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1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1</v>
      </c>
      <c r="AOM56">
        <v>1</v>
      </c>
      <c r="AON56">
        <v>0</v>
      </c>
      <c r="AOO56">
        <v>0</v>
      </c>
      <c r="AOP56">
        <v>1</v>
      </c>
      <c r="AOQ56">
        <v>1</v>
      </c>
      <c r="AOR56">
        <v>1</v>
      </c>
      <c r="AOS56">
        <v>1</v>
      </c>
      <c r="AOT56">
        <v>1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 s="3">
        <v>0</v>
      </c>
      <c r="AUO56" s="3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0</v>
      </c>
      <c r="AYD56">
        <v>0</v>
      </c>
      <c r="AYE56">
        <v>0</v>
      </c>
      <c r="AYF56">
        <v>1</v>
      </c>
      <c r="AYG56">
        <v>1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1</v>
      </c>
      <c r="AYP56">
        <v>1</v>
      </c>
      <c r="AYQ56">
        <v>1</v>
      </c>
      <c r="AYR56">
        <v>1</v>
      </c>
      <c r="AYS56">
        <v>1</v>
      </c>
      <c r="AYT56">
        <v>1</v>
      </c>
      <c r="AYU56">
        <v>1</v>
      </c>
      <c r="AYV56">
        <v>1</v>
      </c>
      <c r="AYW56">
        <v>1</v>
      </c>
      <c r="AYX56">
        <v>1</v>
      </c>
      <c r="AYY56">
        <v>1</v>
      </c>
      <c r="AYZ56">
        <v>1</v>
      </c>
      <c r="AZA56">
        <v>1</v>
      </c>
      <c r="AZB56">
        <v>1</v>
      </c>
      <c r="AZC56">
        <v>1</v>
      </c>
      <c r="AZD56">
        <v>1</v>
      </c>
      <c r="AZE56">
        <v>1</v>
      </c>
      <c r="AZF56">
        <v>1</v>
      </c>
      <c r="AZG56">
        <v>1</v>
      </c>
      <c r="AZH56">
        <v>1</v>
      </c>
      <c r="AZI56">
        <v>1</v>
      </c>
      <c r="AZJ56">
        <v>1</v>
      </c>
      <c r="AZK56">
        <v>1</v>
      </c>
      <c r="AZL56">
        <v>1</v>
      </c>
      <c r="AZM56">
        <v>1</v>
      </c>
      <c r="AZN56">
        <v>1</v>
      </c>
      <c r="AZO56">
        <v>1</v>
      </c>
      <c r="AZP56">
        <v>1</v>
      </c>
      <c r="AZQ56">
        <v>0</v>
      </c>
      <c r="AZR56">
        <v>0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0</v>
      </c>
      <c r="BBD56">
        <v>1</v>
      </c>
      <c r="BBE56">
        <v>0</v>
      </c>
      <c r="BBF56" s="3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1</v>
      </c>
      <c r="BBV56">
        <v>1</v>
      </c>
      <c r="BBW56">
        <v>1</v>
      </c>
      <c r="BBX56">
        <v>1</v>
      </c>
      <c r="BBY56">
        <v>1</v>
      </c>
      <c r="BBZ56">
        <v>0</v>
      </c>
      <c r="BCA56">
        <v>0</v>
      </c>
      <c r="BCB56">
        <v>0</v>
      </c>
      <c r="BCC56">
        <v>0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R56">
        <v>0</v>
      </c>
      <c r="BCS56">
        <v>0</v>
      </c>
      <c r="BCT56">
        <v>0</v>
      </c>
      <c r="BCU56">
        <v>0</v>
      </c>
      <c r="BCV56">
        <v>0</v>
      </c>
      <c r="BCW56">
        <v>0</v>
      </c>
      <c r="BCX56">
        <v>0</v>
      </c>
      <c r="BCY56">
        <v>0</v>
      </c>
      <c r="BCZ56">
        <v>0</v>
      </c>
      <c r="BDA56">
        <v>0</v>
      </c>
      <c r="BDB56">
        <v>0</v>
      </c>
      <c r="BDC56">
        <v>0</v>
      </c>
      <c r="BDD56">
        <v>0</v>
      </c>
      <c r="BDE56">
        <v>0</v>
      </c>
      <c r="BDF56">
        <v>0</v>
      </c>
      <c r="BDG56">
        <v>0</v>
      </c>
      <c r="BDH56">
        <v>0</v>
      </c>
      <c r="BDI56">
        <v>0</v>
      </c>
      <c r="BDJ56">
        <v>0</v>
      </c>
      <c r="BDK56">
        <v>0</v>
      </c>
      <c r="BDL56">
        <v>0</v>
      </c>
      <c r="BDM56">
        <v>0</v>
      </c>
      <c r="BDN56">
        <v>0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</v>
      </c>
      <c r="BDX56">
        <v>0</v>
      </c>
      <c r="BDY56">
        <v>0</v>
      </c>
      <c r="BDZ56">
        <v>0</v>
      </c>
      <c r="BEA56">
        <v>0</v>
      </c>
      <c r="BEB56">
        <v>0</v>
      </c>
      <c r="BEC56">
        <v>0</v>
      </c>
      <c r="BED56">
        <v>0</v>
      </c>
      <c r="BEE56">
        <v>0</v>
      </c>
      <c r="BEF56">
        <v>0</v>
      </c>
      <c r="BEG56">
        <v>0</v>
      </c>
      <c r="BEH56">
        <v>0</v>
      </c>
      <c r="BEI56">
        <v>0</v>
      </c>
      <c r="BEJ56">
        <v>0</v>
      </c>
      <c r="BEK56">
        <v>0</v>
      </c>
      <c r="BEL56">
        <v>0</v>
      </c>
      <c r="BEM56">
        <v>0</v>
      </c>
      <c r="BEN56">
        <v>0</v>
      </c>
      <c r="BEO56">
        <v>0</v>
      </c>
      <c r="BEP56">
        <v>0</v>
      </c>
      <c r="BEQ56">
        <v>0</v>
      </c>
      <c r="BER56">
        <v>0</v>
      </c>
      <c r="BES56">
        <v>0</v>
      </c>
      <c r="BET56">
        <v>0</v>
      </c>
      <c r="BEU56">
        <v>0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</v>
      </c>
      <c r="BFD56">
        <v>0</v>
      </c>
      <c r="BFE56">
        <v>0</v>
      </c>
      <c r="BFF56">
        <v>0</v>
      </c>
      <c r="BFG56">
        <v>0</v>
      </c>
      <c r="BFH56">
        <v>0</v>
      </c>
      <c r="BFI56">
        <v>0</v>
      </c>
      <c r="BFJ56">
        <v>0</v>
      </c>
      <c r="BFK56">
        <v>0</v>
      </c>
      <c r="BFL56">
        <v>0</v>
      </c>
      <c r="BFM56">
        <v>0</v>
      </c>
      <c r="BFN56">
        <v>0</v>
      </c>
      <c r="BFO56">
        <v>0</v>
      </c>
      <c r="BFP56">
        <v>0</v>
      </c>
      <c r="BFQ56">
        <v>0</v>
      </c>
      <c r="BFR56">
        <v>0</v>
      </c>
      <c r="BFS56">
        <v>0</v>
      </c>
      <c r="BFT56">
        <v>0</v>
      </c>
      <c r="BFU56">
        <v>0</v>
      </c>
      <c r="BFV56">
        <v>0</v>
      </c>
      <c r="BFW56" s="3">
        <v>0</v>
      </c>
      <c r="BFX56" s="3">
        <v>0</v>
      </c>
      <c r="BFY56" s="3">
        <v>0</v>
      </c>
      <c r="BFZ56" s="3">
        <v>0</v>
      </c>
      <c r="BGA56" s="3">
        <v>0</v>
      </c>
      <c r="BGB56" s="3">
        <v>0</v>
      </c>
      <c r="BGC56" s="3">
        <v>0</v>
      </c>
      <c r="BGD56" s="3">
        <v>0</v>
      </c>
      <c r="BGE56" s="3">
        <v>0</v>
      </c>
      <c r="BGF56">
        <v>0</v>
      </c>
      <c r="BGG56">
        <v>0</v>
      </c>
      <c r="BGH56">
        <v>0</v>
      </c>
      <c r="BGI56">
        <v>0</v>
      </c>
      <c r="BGJ56">
        <v>0</v>
      </c>
      <c r="BGK56">
        <v>0</v>
      </c>
      <c r="BGL56">
        <v>0</v>
      </c>
      <c r="BGM56">
        <v>0</v>
      </c>
      <c r="BGN56" s="3">
        <v>0</v>
      </c>
      <c r="BGO56">
        <v>0</v>
      </c>
      <c r="BGP56">
        <v>0</v>
      </c>
      <c r="BGQ56">
        <v>0</v>
      </c>
      <c r="BGR56">
        <v>0</v>
      </c>
      <c r="BGS56">
        <v>0</v>
      </c>
      <c r="BGT56">
        <v>0</v>
      </c>
      <c r="BGU56">
        <v>0</v>
      </c>
      <c r="BGV56">
        <v>0</v>
      </c>
      <c r="BGW56">
        <v>0</v>
      </c>
      <c r="BGX56">
        <v>0</v>
      </c>
      <c r="BGY56">
        <v>0</v>
      </c>
      <c r="BGZ56">
        <v>0</v>
      </c>
      <c r="BHA56">
        <v>0</v>
      </c>
      <c r="BHB56" s="3">
        <v>0</v>
      </c>
      <c r="BHC56" s="3">
        <v>0</v>
      </c>
      <c r="BHD56">
        <v>0</v>
      </c>
      <c r="BHE56">
        <v>0</v>
      </c>
      <c r="BHF56">
        <v>0</v>
      </c>
      <c r="BHG56">
        <v>0</v>
      </c>
      <c r="BHH56" s="3">
        <v>0</v>
      </c>
      <c r="BHI56" s="3">
        <v>0</v>
      </c>
      <c r="BHJ56">
        <v>0</v>
      </c>
      <c r="BHK56" s="3">
        <v>0</v>
      </c>
      <c r="BHL56">
        <v>0</v>
      </c>
      <c r="BHM56">
        <v>0</v>
      </c>
      <c r="BHN56">
        <v>0</v>
      </c>
      <c r="BHO56" s="3">
        <v>0</v>
      </c>
      <c r="BHP56" s="3">
        <v>0</v>
      </c>
      <c r="BHQ56" s="3">
        <v>0</v>
      </c>
      <c r="BHR56" s="3">
        <v>1</v>
      </c>
      <c r="BHS56">
        <v>0</v>
      </c>
      <c r="BHT56">
        <v>0</v>
      </c>
      <c r="BHU56">
        <v>0</v>
      </c>
      <c r="BHV56">
        <v>1</v>
      </c>
      <c r="BHW56">
        <v>0</v>
      </c>
      <c r="BHX56">
        <v>0</v>
      </c>
      <c r="BHY56">
        <v>0</v>
      </c>
      <c r="BHZ56">
        <v>0</v>
      </c>
      <c r="BIA56">
        <v>0</v>
      </c>
      <c r="BIB56">
        <v>0</v>
      </c>
      <c r="BIC56">
        <v>0</v>
      </c>
      <c r="BID56">
        <v>0</v>
      </c>
      <c r="BIE56">
        <v>0</v>
      </c>
      <c r="BIF56">
        <v>0</v>
      </c>
      <c r="BIG56">
        <v>0</v>
      </c>
      <c r="BIH56">
        <v>0</v>
      </c>
      <c r="BII56">
        <v>0</v>
      </c>
      <c r="BIJ56">
        <v>0</v>
      </c>
      <c r="BIK56">
        <v>0</v>
      </c>
      <c r="BIL56">
        <v>0</v>
      </c>
      <c r="BIM56">
        <v>0</v>
      </c>
      <c r="BIN56">
        <v>0</v>
      </c>
      <c r="BIO56">
        <v>0</v>
      </c>
      <c r="BIP56">
        <v>0</v>
      </c>
      <c r="BIQ56">
        <v>0</v>
      </c>
      <c r="BIR56">
        <v>0</v>
      </c>
      <c r="BIS56">
        <v>0</v>
      </c>
      <c r="BIT56">
        <v>0</v>
      </c>
      <c r="BIU56">
        <v>0</v>
      </c>
      <c r="BIV56">
        <v>0</v>
      </c>
      <c r="BIW56">
        <v>0</v>
      </c>
      <c r="BIX56">
        <v>0</v>
      </c>
      <c r="BIY56">
        <v>0</v>
      </c>
      <c r="BIZ56">
        <v>0</v>
      </c>
      <c r="BJA56">
        <v>0</v>
      </c>
      <c r="BJB56">
        <v>0</v>
      </c>
      <c r="BJC56">
        <v>0</v>
      </c>
      <c r="BJD56">
        <v>0</v>
      </c>
      <c r="BJE56">
        <v>0</v>
      </c>
      <c r="BJF56">
        <v>0</v>
      </c>
      <c r="BJG56">
        <v>0</v>
      </c>
      <c r="BJH56">
        <v>0</v>
      </c>
      <c r="BJI56">
        <v>0</v>
      </c>
      <c r="BJJ56">
        <v>0</v>
      </c>
      <c r="BJK56">
        <v>0</v>
      </c>
      <c r="BJL56">
        <v>0</v>
      </c>
      <c r="BJM56">
        <v>0</v>
      </c>
      <c r="BJN56">
        <v>0</v>
      </c>
      <c r="BJO56">
        <v>0</v>
      </c>
      <c r="BJP56">
        <v>0</v>
      </c>
      <c r="BJQ56">
        <v>0</v>
      </c>
      <c r="BJR56">
        <v>0</v>
      </c>
      <c r="BJS56">
        <v>0</v>
      </c>
      <c r="BJT56">
        <v>0</v>
      </c>
      <c r="BJU56" s="3">
        <v>0</v>
      </c>
      <c r="BJV56">
        <v>0</v>
      </c>
      <c r="BJW56" s="3">
        <v>0</v>
      </c>
      <c r="BJX56" s="3">
        <v>0</v>
      </c>
      <c r="BJY56">
        <v>0</v>
      </c>
      <c r="BJZ56">
        <v>0</v>
      </c>
      <c r="BKA56">
        <v>0</v>
      </c>
      <c r="BKB56">
        <v>0</v>
      </c>
      <c r="BKC56">
        <v>0</v>
      </c>
      <c r="BKD56">
        <v>0</v>
      </c>
      <c r="BKE56">
        <v>0</v>
      </c>
      <c r="BKF56">
        <v>0</v>
      </c>
      <c r="BKG56">
        <v>0</v>
      </c>
      <c r="BKH56">
        <v>0</v>
      </c>
      <c r="BKI56">
        <v>0</v>
      </c>
      <c r="BKJ56">
        <v>0</v>
      </c>
      <c r="BKK56">
        <v>0</v>
      </c>
      <c r="BKL56">
        <v>0</v>
      </c>
      <c r="BKM56">
        <v>0</v>
      </c>
      <c r="BKN56">
        <v>0</v>
      </c>
      <c r="BKO56">
        <v>0</v>
      </c>
      <c r="BKP56">
        <v>0</v>
      </c>
      <c r="BKQ56">
        <v>0</v>
      </c>
      <c r="BKR56">
        <v>0</v>
      </c>
      <c r="BKS56">
        <v>0</v>
      </c>
      <c r="BKT56">
        <v>0</v>
      </c>
      <c r="BKU56" s="3">
        <v>0</v>
      </c>
      <c r="BKV56">
        <v>0</v>
      </c>
      <c r="BKW56">
        <v>0</v>
      </c>
      <c r="BKX56">
        <v>0</v>
      </c>
      <c r="BKY56">
        <v>0</v>
      </c>
      <c r="BKZ56">
        <v>0</v>
      </c>
      <c r="BLA56">
        <v>0</v>
      </c>
      <c r="BLB56">
        <v>0</v>
      </c>
      <c r="BLC56">
        <v>0</v>
      </c>
      <c r="BLD56">
        <v>0</v>
      </c>
      <c r="BLE56">
        <v>0</v>
      </c>
      <c r="BLF56" s="3">
        <v>0</v>
      </c>
      <c r="BLG56" s="3">
        <v>0</v>
      </c>
      <c r="BLH56">
        <v>0</v>
      </c>
      <c r="BLI56">
        <v>0</v>
      </c>
      <c r="BLJ56">
        <v>0</v>
      </c>
      <c r="BLK56" s="3">
        <v>0</v>
      </c>
      <c r="BLL56" s="3">
        <v>0</v>
      </c>
      <c r="BLM56">
        <v>0</v>
      </c>
      <c r="BLN56">
        <v>0</v>
      </c>
      <c r="BLO56">
        <v>0</v>
      </c>
      <c r="BLP56">
        <v>0</v>
      </c>
      <c r="BLQ56">
        <v>0</v>
      </c>
      <c r="BLR56" s="3">
        <v>0</v>
      </c>
      <c r="BLS56">
        <v>0</v>
      </c>
      <c r="BLT56">
        <v>0</v>
      </c>
      <c r="BLU56" s="3">
        <v>0</v>
      </c>
      <c r="BLV56">
        <v>0</v>
      </c>
      <c r="BLW56">
        <v>0</v>
      </c>
      <c r="BLX56">
        <v>0</v>
      </c>
      <c r="BLY56" s="3">
        <v>0</v>
      </c>
      <c r="BLZ56" s="3">
        <v>0</v>
      </c>
      <c r="BMA56">
        <v>0</v>
      </c>
      <c r="BMB56">
        <v>0</v>
      </c>
      <c r="BMC56">
        <v>0</v>
      </c>
      <c r="BMD56">
        <v>0</v>
      </c>
      <c r="BME56">
        <v>0</v>
      </c>
      <c r="BMF56">
        <v>0</v>
      </c>
      <c r="BMG56">
        <v>0</v>
      </c>
      <c r="BMH56">
        <v>0</v>
      </c>
      <c r="BMI56">
        <v>0</v>
      </c>
      <c r="BMJ56">
        <v>0</v>
      </c>
      <c r="BMK56">
        <v>0</v>
      </c>
      <c r="BML56">
        <v>0</v>
      </c>
      <c r="BMM56">
        <v>0</v>
      </c>
      <c r="BMN56">
        <v>0</v>
      </c>
      <c r="BMO56">
        <v>0</v>
      </c>
      <c r="BMP56">
        <v>0</v>
      </c>
      <c r="BMQ56">
        <v>0</v>
      </c>
      <c r="BMR56">
        <v>0</v>
      </c>
      <c r="BMS56">
        <v>0</v>
      </c>
      <c r="BMT56">
        <v>0</v>
      </c>
      <c r="BMU56">
        <v>0</v>
      </c>
      <c r="BMV56">
        <v>0</v>
      </c>
      <c r="BMW56">
        <v>0</v>
      </c>
      <c r="BMX56">
        <v>0</v>
      </c>
      <c r="BMY56">
        <v>0</v>
      </c>
      <c r="BMZ56">
        <v>0</v>
      </c>
      <c r="BNA56">
        <v>0</v>
      </c>
      <c r="BNB56">
        <v>0</v>
      </c>
      <c r="BNC56">
        <v>0</v>
      </c>
      <c r="BND56">
        <v>0</v>
      </c>
      <c r="BNE56">
        <v>0</v>
      </c>
      <c r="BNF56">
        <v>0</v>
      </c>
      <c r="BNG56">
        <v>0</v>
      </c>
      <c r="BNH56">
        <v>0</v>
      </c>
      <c r="BNI56">
        <v>0</v>
      </c>
      <c r="BNJ56">
        <v>0</v>
      </c>
      <c r="BNK56">
        <v>0</v>
      </c>
      <c r="BNL56">
        <v>0</v>
      </c>
      <c r="BNM56">
        <v>0</v>
      </c>
      <c r="BNN56">
        <v>0</v>
      </c>
      <c r="BNO56">
        <v>0</v>
      </c>
      <c r="BNP56">
        <v>0</v>
      </c>
      <c r="BNQ56">
        <v>0</v>
      </c>
      <c r="BNR56">
        <v>0</v>
      </c>
      <c r="BNS56">
        <v>0</v>
      </c>
      <c r="BNT56">
        <v>0</v>
      </c>
      <c r="BNU56">
        <v>0</v>
      </c>
      <c r="BNV56">
        <v>0</v>
      </c>
      <c r="BNW56">
        <v>0</v>
      </c>
      <c r="BNX56">
        <v>0</v>
      </c>
      <c r="BNY56">
        <v>0</v>
      </c>
      <c r="BNZ56">
        <v>0</v>
      </c>
      <c r="BOA56">
        <v>0</v>
      </c>
      <c r="BOB56">
        <v>0</v>
      </c>
      <c r="BOC56">
        <v>0</v>
      </c>
      <c r="BOD56">
        <v>0</v>
      </c>
      <c r="BOE56">
        <v>0</v>
      </c>
      <c r="BOF56">
        <v>0</v>
      </c>
      <c r="BOG56">
        <v>0</v>
      </c>
      <c r="BOH56">
        <v>0</v>
      </c>
      <c r="BOI56">
        <v>0</v>
      </c>
      <c r="BOJ56">
        <v>0</v>
      </c>
      <c r="BOK56" s="3">
        <v>0</v>
      </c>
      <c r="BOL56">
        <v>0</v>
      </c>
      <c r="BOM56">
        <v>0</v>
      </c>
      <c r="BON56">
        <v>0</v>
      </c>
      <c r="BOO56" s="3">
        <v>0</v>
      </c>
      <c r="BOP56" s="3">
        <v>0</v>
      </c>
      <c r="BOQ56">
        <v>0</v>
      </c>
      <c r="BOR56">
        <v>0</v>
      </c>
      <c r="BOS56">
        <v>0</v>
      </c>
      <c r="BOT56">
        <v>0</v>
      </c>
      <c r="BOU56">
        <v>1</v>
      </c>
      <c r="BOV56">
        <v>0</v>
      </c>
      <c r="BOW56">
        <v>0</v>
      </c>
      <c r="BOX56">
        <v>0</v>
      </c>
      <c r="BOY56">
        <v>0</v>
      </c>
      <c r="BOZ56">
        <v>0</v>
      </c>
      <c r="BPA56">
        <v>0</v>
      </c>
      <c r="BPB56">
        <v>0</v>
      </c>
      <c r="BPC56">
        <v>0</v>
      </c>
      <c r="BPD56">
        <v>0</v>
      </c>
      <c r="BPE56">
        <v>0</v>
      </c>
      <c r="BPF56">
        <v>0</v>
      </c>
      <c r="BPG56">
        <v>0</v>
      </c>
      <c r="BPH56">
        <v>0</v>
      </c>
      <c r="BPI56">
        <v>0</v>
      </c>
      <c r="BPJ56">
        <v>0</v>
      </c>
      <c r="BPK56">
        <v>0</v>
      </c>
      <c r="BPL56">
        <v>0</v>
      </c>
      <c r="BPM56">
        <v>0</v>
      </c>
      <c r="BPN56">
        <v>0</v>
      </c>
      <c r="BPO56">
        <v>0</v>
      </c>
      <c r="BPP56">
        <v>0</v>
      </c>
      <c r="BPQ56">
        <v>0</v>
      </c>
      <c r="BPR56">
        <v>0</v>
      </c>
      <c r="BPS56">
        <v>0</v>
      </c>
      <c r="BPT56">
        <v>0</v>
      </c>
      <c r="BPU56">
        <v>0</v>
      </c>
      <c r="BPV56">
        <v>0</v>
      </c>
      <c r="BPW56">
        <v>0</v>
      </c>
      <c r="BPX56">
        <v>0</v>
      </c>
      <c r="BPY56">
        <v>0</v>
      </c>
      <c r="BPZ56">
        <v>0</v>
      </c>
      <c r="BQA56">
        <v>0</v>
      </c>
      <c r="BQB56">
        <v>0</v>
      </c>
      <c r="BQC56">
        <v>0</v>
      </c>
      <c r="BQD56">
        <v>0</v>
      </c>
      <c r="BQE56">
        <v>0</v>
      </c>
      <c r="BQF56">
        <v>0</v>
      </c>
      <c r="BQG56">
        <v>0</v>
      </c>
      <c r="BQH56">
        <v>0</v>
      </c>
      <c r="BQI56">
        <v>0</v>
      </c>
      <c r="BQJ56">
        <v>0</v>
      </c>
      <c r="BQK56">
        <v>0</v>
      </c>
      <c r="BQL56">
        <v>0</v>
      </c>
      <c r="BQM56">
        <v>0</v>
      </c>
      <c r="BQN56">
        <v>0</v>
      </c>
      <c r="BQO56">
        <v>0</v>
      </c>
      <c r="BQP56">
        <v>0</v>
      </c>
      <c r="BQQ56">
        <v>0</v>
      </c>
      <c r="BQR56">
        <v>0</v>
      </c>
      <c r="BQS56">
        <v>0</v>
      </c>
      <c r="BQT56">
        <v>0</v>
      </c>
      <c r="BQU56">
        <v>0</v>
      </c>
      <c r="BQV56" s="3">
        <v>0</v>
      </c>
      <c r="BQW56">
        <v>0</v>
      </c>
      <c r="BQX56">
        <v>0</v>
      </c>
      <c r="BQY56">
        <v>0</v>
      </c>
      <c r="BQZ56">
        <v>0</v>
      </c>
      <c r="BRA56">
        <v>0</v>
      </c>
      <c r="BRB56">
        <v>0</v>
      </c>
      <c r="BRC56">
        <v>0</v>
      </c>
      <c r="BRD56">
        <v>0</v>
      </c>
      <c r="BRE56">
        <v>0</v>
      </c>
      <c r="BRF56">
        <v>0</v>
      </c>
      <c r="BRG56">
        <v>0</v>
      </c>
      <c r="BRH56">
        <v>0</v>
      </c>
      <c r="BRI56">
        <v>0</v>
      </c>
      <c r="BRJ56">
        <v>0</v>
      </c>
      <c r="BRK56">
        <v>0</v>
      </c>
      <c r="BRL56">
        <v>0</v>
      </c>
      <c r="BRM56">
        <v>0</v>
      </c>
      <c r="BRN56">
        <v>0</v>
      </c>
      <c r="BRO56">
        <v>0</v>
      </c>
      <c r="BRP56">
        <v>0</v>
      </c>
      <c r="BRQ56">
        <v>0</v>
      </c>
      <c r="BRR56">
        <v>0</v>
      </c>
      <c r="BRS56">
        <v>0</v>
      </c>
      <c r="BRT56">
        <v>0</v>
      </c>
      <c r="BRU56">
        <v>0</v>
      </c>
      <c r="BRV56">
        <v>0</v>
      </c>
      <c r="BRW56">
        <v>0</v>
      </c>
      <c r="BRX56">
        <v>0</v>
      </c>
      <c r="BRY56">
        <v>0</v>
      </c>
      <c r="BRZ56">
        <v>0</v>
      </c>
      <c r="BSA56">
        <v>0</v>
      </c>
      <c r="BSB56">
        <v>0</v>
      </c>
      <c r="BSC56">
        <v>0</v>
      </c>
      <c r="BSD56">
        <v>0</v>
      </c>
      <c r="BSE56">
        <v>0</v>
      </c>
      <c r="BSF56">
        <v>0</v>
      </c>
      <c r="BSG56">
        <v>0</v>
      </c>
      <c r="BSH56">
        <v>0</v>
      </c>
      <c r="BSI56">
        <v>0</v>
      </c>
      <c r="BSJ56">
        <v>0</v>
      </c>
      <c r="BSK56">
        <v>0</v>
      </c>
      <c r="BSL56">
        <v>0</v>
      </c>
      <c r="BSM56">
        <v>0</v>
      </c>
      <c r="BSN56">
        <v>0</v>
      </c>
      <c r="BSO56">
        <v>0</v>
      </c>
      <c r="BSP56">
        <v>0</v>
      </c>
      <c r="BSQ56">
        <v>0</v>
      </c>
      <c r="BSR56">
        <v>0</v>
      </c>
      <c r="BSS56">
        <v>0</v>
      </c>
      <c r="BST56">
        <v>0</v>
      </c>
      <c r="BSU56">
        <v>0</v>
      </c>
      <c r="BSV56">
        <v>0</v>
      </c>
      <c r="BSW56">
        <v>0</v>
      </c>
      <c r="BSX56">
        <v>0</v>
      </c>
      <c r="BSY56">
        <v>0</v>
      </c>
      <c r="BSZ56">
        <v>0</v>
      </c>
      <c r="BTA56">
        <v>0</v>
      </c>
      <c r="BTB56">
        <v>0</v>
      </c>
      <c r="BTC56">
        <v>0</v>
      </c>
      <c r="BTD56">
        <v>0</v>
      </c>
      <c r="BTE56">
        <v>0</v>
      </c>
      <c r="BTF56">
        <v>0</v>
      </c>
      <c r="BTG56">
        <v>0</v>
      </c>
      <c r="BTH56">
        <v>0</v>
      </c>
      <c r="BTI56">
        <v>0</v>
      </c>
      <c r="BTJ56">
        <v>0</v>
      </c>
      <c r="BTK56">
        <v>0</v>
      </c>
      <c r="BTL56">
        <v>0</v>
      </c>
      <c r="BTM56">
        <v>0</v>
      </c>
      <c r="BTN56">
        <v>0</v>
      </c>
      <c r="BTO56">
        <v>0</v>
      </c>
      <c r="BTP56">
        <v>0</v>
      </c>
      <c r="BTQ56">
        <v>0</v>
      </c>
      <c r="BTR56">
        <v>0</v>
      </c>
      <c r="BTS56">
        <v>0</v>
      </c>
      <c r="BTT56">
        <v>0</v>
      </c>
      <c r="BTU56">
        <v>0</v>
      </c>
      <c r="BTV56">
        <v>0</v>
      </c>
      <c r="BTW56">
        <v>0</v>
      </c>
      <c r="BTX56">
        <v>0</v>
      </c>
      <c r="BTY56">
        <v>0</v>
      </c>
      <c r="BTZ56">
        <v>0</v>
      </c>
      <c r="BUA56">
        <v>0</v>
      </c>
      <c r="BUB56">
        <v>0</v>
      </c>
      <c r="BUC56">
        <v>0</v>
      </c>
      <c r="BUD56">
        <v>0</v>
      </c>
      <c r="BUE56">
        <v>0</v>
      </c>
      <c r="BUF56">
        <v>0</v>
      </c>
      <c r="BUG56">
        <v>0</v>
      </c>
      <c r="BUH56">
        <v>0</v>
      </c>
      <c r="BUI56">
        <v>0</v>
      </c>
      <c r="BUJ56">
        <v>0</v>
      </c>
      <c r="BUK56">
        <v>0</v>
      </c>
      <c r="BUL56">
        <v>0</v>
      </c>
      <c r="BUM56">
        <v>0</v>
      </c>
      <c r="BUN56">
        <v>0</v>
      </c>
      <c r="BUO56">
        <v>0</v>
      </c>
      <c r="BUP56">
        <v>0</v>
      </c>
      <c r="BUQ56">
        <v>0</v>
      </c>
      <c r="BUR56">
        <v>0</v>
      </c>
      <c r="BUS56">
        <v>0</v>
      </c>
      <c r="BUT56">
        <v>0</v>
      </c>
      <c r="BUU56">
        <v>0</v>
      </c>
      <c r="BUV56">
        <v>0</v>
      </c>
      <c r="BUW56">
        <v>0</v>
      </c>
      <c r="BUX56">
        <v>0</v>
      </c>
      <c r="BUY56">
        <v>0</v>
      </c>
      <c r="BUZ56">
        <v>0</v>
      </c>
      <c r="BVA56">
        <v>0</v>
      </c>
      <c r="BVB56">
        <v>0</v>
      </c>
      <c r="BVC56">
        <v>0</v>
      </c>
      <c r="BVD56">
        <v>0</v>
      </c>
      <c r="BVE56">
        <v>1</v>
      </c>
      <c r="BVF56">
        <v>0</v>
      </c>
      <c r="BVG56">
        <v>0</v>
      </c>
      <c r="BVH56">
        <v>1</v>
      </c>
      <c r="BVI56">
        <v>0</v>
      </c>
      <c r="BVJ56">
        <v>0</v>
      </c>
      <c r="BVK56">
        <v>1</v>
      </c>
      <c r="BVL56">
        <v>1</v>
      </c>
      <c r="BVM56">
        <v>0</v>
      </c>
      <c r="BVN56">
        <v>0</v>
      </c>
      <c r="BVO56">
        <v>0</v>
      </c>
      <c r="BVP56">
        <v>0</v>
      </c>
      <c r="BVQ56">
        <v>1</v>
      </c>
      <c r="BVR56">
        <v>0</v>
      </c>
      <c r="BVS56">
        <v>0</v>
      </c>
      <c r="BVT56">
        <v>0</v>
      </c>
      <c r="BVU56">
        <v>0</v>
      </c>
      <c r="BVV56">
        <v>0</v>
      </c>
      <c r="BVW56">
        <v>0</v>
      </c>
      <c r="BVX56">
        <v>0</v>
      </c>
      <c r="BVY56">
        <v>0</v>
      </c>
      <c r="BVZ56">
        <v>0</v>
      </c>
      <c r="BWA56">
        <v>0</v>
      </c>
      <c r="BWB56">
        <v>0</v>
      </c>
      <c r="BWC56">
        <v>0</v>
      </c>
      <c r="BWD56">
        <v>0</v>
      </c>
      <c r="BWE56">
        <v>0</v>
      </c>
      <c r="BWF56">
        <v>0</v>
      </c>
      <c r="BWG56">
        <v>0</v>
      </c>
      <c r="BWH56">
        <v>0</v>
      </c>
      <c r="BWI56">
        <v>0</v>
      </c>
      <c r="BWJ56">
        <v>1</v>
      </c>
      <c r="BWK56">
        <v>0</v>
      </c>
      <c r="BWL56">
        <v>0</v>
      </c>
      <c r="BWM56">
        <v>0</v>
      </c>
      <c r="BWN56">
        <v>0</v>
      </c>
      <c r="BWO56">
        <v>0</v>
      </c>
      <c r="BWP56">
        <v>0</v>
      </c>
      <c r="BWQ56">
        <v>0</v>
      </c>
      <c r="BWR56">
        <v>0</v>
      </c>
      <c r="BWS56">
        <v>0</v>
      </c>
      <c r="BWT56">
        <v>0</v>
      </c>
      <c r="BWU56">
        <v>0</v>
      </c>
      <c r="BWV56">
        <v>0</v>
      </c>
      <c r="BWW56">
        <v>0</v>
      </c>
      <c r="BWX56">
        <v>0</v>
      </c>
      <c r="BWY56">
        <v>0</v>
      </c>
      <c r="BWZ56">
        <v>0</v>
      </c>
      <c r="BXA56">
        <v>0</v>
      </c>
      <c r="BXB56">
        <v>0</v>
      </c>
      <c r="BXC56">
        <v>0</v>
      </c>
      <c r="BXD56">
        <v>0</v>
      </c>
      <c r="BXE56">
        <v>0</v>
      </c>
      <c r="BXF56">
        <v>0</v>
      </c>
      <c r="BXG56">
        <v>0</v>
      </c>
      <c r="BXH56">
        <v>0</v>
      </c>
      <c r="BXI56">
        <v>0</v>
      </c>
      <c r="BXJ56">
        <v>0</v>
      </c>
      <c r="BXK56">
        <v>0</v>
      </c>
      <c r="BXL56">
        <v>0</v>
      </c>
      <c r="BXM56">
        <v>0</v>
      </c>
      <c r="BXN56">
        <v>0</v>
      </c>
      <c r="BXO56">
        <v>0</v>
      </c>
      <c r="BXP56">
        <v>0</v>
      </c>
      <c r="BXQ56">
        <v>0</v>
      </c>
      <c r="BXR56">
        <v>0</v>
      </c>
      <c r="BXS56">
        <v>0</v>
      </c>
      <c r="BXT56">
        <v>0</v>
      </c>
      <c r="BXU56">
        <v>0</v>
      </c>
      <c r="BXV56">
        <v>0</v>
      </c>
      <c r="BXW56">
        <v>0</v>
      </c>
      <c r="BXX56">
        <v>0</v>
      </c>
      <c r="BXY56">
        <v>0</v>
      </c>
      <c r="BXZ56">
        <v>0</v>
      </c>
      <c r="BYA56">
        <v>0</v>
      </c>
      <c r="BYB56">
        <v>0</v>
      </c>
      <c r="BYC56">
        <v>0</v>
      </c>
      <c r="BYD56">
        <v>0</v>
      </c>
      <c r="BYE56">
        <v>0</v>
      </c>
      <c r="BYF56">
        <v>0</v>
      </c>
      <c r="BYG56">
        <v>0</v>
      </c>
      <c r="BYH56">
        <v>0</v>
      </c>
      <c r="BYI56">
        <v>0</v>
      </c>
      <c r="BYJ56">
        <v>0</v>
      </c>
      <c r="BYK56">
        <v>0</v>
      </c>
      <c r="BYL56">
        <v>0</v>
      </c>
      <c r="BYM56">
        <v>0</v>
      </c>
      <c r="BYN56">
        <v>0</v>
      </c>
      <c r="BYO56">
        <v>0</v>
      </c>
      <c r="BYP56">
        <v>0</v>
      </c>
      <c r="BYQ56">
        <v>0</v>
      </c>
      <c r="BYR56">
        <v>0</v>
      </c>
      <c r="BYS56">
        <v>0</v>
      </c>
      <c r="BYT56">
        <v>0</v>
      </c>
    </row>
    <row r="57" spans="1:2022" x14ac:dyDescent="0.3">
      <c r="A57" t="s">
        <v>2543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 s="3">
        <v>0</v>
      </c>
      <c r="JE57" s="3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 s="3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 s="3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1</v>
      </c>
      <c r="MH57">
        <v>0</v>
      </c>
      <c r="MI57">
        <v>0</v>
      </c>
      <c r="MJ57">
        <v>0</v>
      </c>
      <c r="MK57" s="3">
        <v>0</v>
      </c>
      <c r="ML57">
        <v>0</v>
      </c>
      <c r="MM57" s="3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1</v>
      </c>
      <c r="NE57">
        <v>0</v>
      </c>
      <c r="NF57" s="3">
        <v>1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 s="3">
        <v>1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 s="3">
        <v>0</v>
      </c>
      <c r="TN57" s="3">
        <v>0</v>
      </c>
      <c r="TO57">
        <v>0</v>
      </c>
      <c r="TP57" s="3">
        <v>0</v>
      </c>
      <c r="TQ57">
        <v>0</v>
      </c>
      <c r="TR57" s="3">
        <v>0</v>
      </c>
      <c r="TS57" s="3">
        <v>0</v>
      </c>
      <c r="TT57">
        <v>0</v>
      </c>
      <c r="TU57">
        <v>0</v>
      </c>
      <c r="TV57">
        <v>0</v>
      </c>
      <c r="TW57">
        <v>0</v>
      </c>
      <c r="TX57">
        <v>1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1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 s="3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1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1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1</v>
      </c>
      <c r="AOE57">
        <v>0</v>
      </c>
      <c r="AOF57">
        <v>0</v>
      </c>
      <c r="AOG57">
        <v>0</v>
      </c>
      <c r="AOH57">
        <v>1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1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1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0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0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 s="3">
        <v>0</v>
      </c>
      <c r="AUO57" s="3">
        <v>1</v>
      </c>
      <c r="AUP57">
        <v>0</v>
      </c>
      <c r="AUQ57">
        <v>0</v>
      </c>
      <c r="AUR57">
        <v>0</v>
      </c>
      <c r="AUS57">
        <v>0</v>
      </c>
      <c r="AUT57">
        <v>0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N57">
        <v>0</v>
      </c>
      <c r="AWO57">
        <v>0</v>
      </c>
      <c r="AWP57">
        <v>0</v>
      </c>
      <c r="AWQ57">
        <v>0</v>
      </c>
      <c r="AWR57">
        <v>0</v>
      </c>
      <c r="AWS57">
        <v>0</v>
      </c>
      <c r="AWT57">
        <v>0</v>
      </c>
      <c r="AWU57">
        <v>0</v>
      </c>
      <c r="AWV57">
        <v>0</v>
      </c>
      <c r="AWW57">
        <v>0</v>
      </c>
      <c r="AWX57">
        <v>0</v>
      </c>
      <c r="AWY57">
        <v>0</v>
      </c>
      <c r="AWZ57">
        <v>0</v>
      </c>
      <c r="AXA57">
        <v>0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>
        <v>0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>
        <v>0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0</v>
      </c>
      <c r="AYA57">
        <v>0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1</v>
      </c>
      <c r="AYM57">
        <v>1</v>
      </c>
      <c r="AYN57">
        <v>0</v>
      </c>
      <c r="AYO57">
        <v>0</v>
      </c>
      <c r="AYP57">
        <v>0</v>
      </c>
      <c r="AYQ57">
        <v>0</v>
      </c>
      <c r="AYR57">
        <v>1</v>
      </c>
      <c r="AYS57">
        <v>0</v>
      </c>
      <c r="AYT57">
        <v>1</v>
      </c>
      <c r="AYU57">
        <v>0</v>
      </c>
      <c r="AYV57">
        <v>0</v>
      </c>
      <c r="AYW57">
        <v>0</v>
      </c>
      <c r="AYX57">
        <v>0</v>
      </c>
      <c r="AYY57">
        <v>0</v>
      </c>
      <c r="AYZ57">
        <v>0</v>
      </c>
      <c r="AZA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0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0</v>
      </c>
      <c r="BAG57">
        <v>0</v>
      </c>
      <c r="BAH57">
        <v>0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0</v>
      </c>
      <c r="BAZ57">
        <v>0</v>
      </c>
      <c r="BBA57">
        <v>0</v>
      </c>
      <c r="BBB57">
        <v>0</v>
      </c>
      <c r="BBC57">
        <v>0</v>
      </c>
      <c r="BBD57">
        <v>0</v>
      </c>
      <c r="BBE57">
        <v>0</v>
      </c>
      <c r="BBF57" s="3">
        <v>0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0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0</v>
      </c>
      <c r="BCJ57">
        <v>0</v>
      </c>
      <c r="BCK57">
        <v>0</v>
      </c>
      <c r="BCL57">
        <v>0</v>
      </c>
      <c r="BCM57">
        <v>0</v>
      </c>
      <c r="BCN57">
        <v>0</v>
      </c>
      <c r="BCO57">
        <v>0</v>
      </c>
      <c r="BCP57">
        <v>0</v>
      </c>
      <c r="BCQ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>
        <v>0</v>
      </c>
      <c r="BCX57">
        <v>0</v>
      </c>
      <c r="BCY57">
        <v>0</v>
      </c>
      <c r="BCZ57">
        <v>0</v>
      </c>
      <c r="BDA57">
        <v>1</v>
      </c>
      <c r="BDB57">
        <v>0</v>
      </c>
      <c r="BDC57">
        <v>1</v>
      </c>
      <c r="BDD57">
        <v>1</v>
      </c>
      <c r="BDE57">
        <v>0</v>
      </c>
      <c r="BDF57">
        <v>0</v>
      </c>
      <c r="BDG57">
        <v>0</v>
      </c>
      <c r="BDH57">
        <v>0</v>
      </c>
      <c r="BDI57">
        <v>0</v>
      </c>
      <c r="BDJ57">
        <v>0</v>
      </c>
      <c r="BDK57">
        <v>0</v>
      </c>
      <c r="BDL57">
        <v>0</v>
      </c>
      <c r="BDM57">
        <v>0</v>
      </c>
      <c r="BDN57">
        <v>0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>
        <v>0</v>
      </c>
      <c r="BDV57">
        <v>0</v>
      </c>
      <c r="BDW57">
        <v>0</v>
      </c>
      <c r="BDX57">
        <v>0</v>
      </c>
      <c r="BDY57">
        <v>0</v>
      </c>
      <c r="BDZ57">
        <v>0</v>
      </c>
      <c r="BEA57">
        <v>0</v>
      </c>
      <c r="BEB57">
        <v>0</v>
      </c>
      <c r="BEC57">
        <v>0</v>
      </c>
      <c r="BED57">
        <v>0</v>
      </c>
      <c r="BEE57">
        <v>0</v>
      </c>
      <c r="BEF57">
        <v>0</v>
      </c>
      <c r="BEG57">
        <v>0</v>
      </c>
      <c r="BEH57">
        <v>0</v>
      </c>
      <c r="BEI57">
        <v>0</v>
      </c>
      <c r="BEJ57">
        <v>0</v>
      </c>
      <c r="BEK57">
        <v>0</v>
      </c>
      <c r="BEL57">
        <v>0</v>
      </c>
      <c r="BEM57">
        <v>0</v>
      </c>
      <c r="BEN57">
        <v>0</v>
      </c>
      <c r="BEO57">
        <v>0</v>
      </c>
      <c r="BEP57">
        <v>0</v>
      </c>
      <c r="BEQ57">
        <v>0</v>
      </c>
      <c r="BER57">
        <v>0</v>
      </c>
      <c r="BES57">
        <v>0</v>
      </c>
      <c r="BET57">
        <v>0</v>
      </c>
      <c r="BEU57">
        <v>0</v>
      </c>
      <c r="BEV57">
        <v>0</v>
      </c>
      <c r="BEW57">
        <v>0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</v>
      </c>
      <c r="BFD57">
        <v>0</v>
      </c>
      <c r="BFE57">
        <v>0</v>
      </c>
      <c r="BFF57">
        <v>0</v>
      </c>
      <c r="BFG57">
        <v>0</v>
      </c>
      <c r="BFH57">
        <v>0</v>
      </c>
      <c r="BFI57">
        <v>0</v>
      </c>
      <c r="BFJ57">
        <v>0</v>
      </c>
      <c r="BFK57">
        <v>0</v>
      </c>
      <c r="BFL57">
        <v>0</v>
      </c>
      <c r="BFM57">
        <v>0</v>
      </c>
      <c r="BFN57">
        <v>0</v>
      </c>
      <c r="BFO57">
        <v>0</v>
      </c>
      <c r="BFP57">
        <v>0</v>
      </c>
      <c r="BFQ57">
        <v>0</v>
      </c>
      <c r="BFR57">
        <v>0</v>
      </c>
      <c r="BFS57">
        <v>0</v>
      </c>
      <c r="BFT57">
        <v>0</v>
      </c>
      <c r="BFU57">
        <v>0</v>
      </c>
      <c r="BFV57">
        <v>0</v>
      </c>
      <c r="BFW57" s="3">
        <v>0</v>
      </c>
      <c r="BFX57" s="3">
        <v>0</v>
      </c>
      <c r="BFY57" s="3">
        <v>1</v>
      </c>
      <c r="BFZ57" s="3">
        <v>0</v>
      </c>
      <c r="BGA57" s="3">
        <v>0</v>
      </c>
      <c r="BGB57" s="3">
        <v>1</v>
      </c>
      <c r="BGC57" s="3">
        <v>0</v>
      </c>
      <c r="BGD57" s="3">
        <v>0</v>
      </c>
      <c r="BGE57" s="3">
        <v>0</v>
      </c>
      <c r="BGF57">
        <v>0</v>
      </c>
      <c r="BGG57">
        <v>0</v>
      </c>
      <c r="BGH57">
        <v>0</v>
      </c>
      <c r="BGI57">
        <v>0</v>
      </c>
      <c r="BGJ57">
        <v>0</v>
      </c>
      <c r="BGK57">
        <v>0</v>
      </c>
      <c r="BGL57">
        <v>0</v>
      </c>
      <c r="BGM57">
        <v>0</v>
      </c>
      <c r="BGN57" s="3">
        <v>1</v>
      </c>
      <c r="BGO57">
        <v>0</v>
      </c>
      <c r="BGP57">
        <v>0</v>
      </c>
      <c r="BGQ57">
        <v>0</v>
      </c>
      <c r="BGR57">
        <v>0</v>
      </c>
      <c r="BGS57">
        <v>0</v>
      </c>
      <c r="BGT57">
        <v>0</v>
      </c>
      <c r="BGU57">
        <v>0</v>
      </c>
      <c r="BGV57">
        <v>0</v>
      </c>
      <c r="BGW57">
        <v>0</v>
      </c>
      <c r="BGX57">
        <v>0</v>
      </c>
      <c r="BGY57">
        <v>0</v>
      </c>
      <c r="BGZ57">
        <v>0</v>
      </c>
      <c r="BHA57">
        <v>0</v>
      </c>
      <c r="BHB57" s="3">
        <v>0</v>
      </c>
      <c r="BHC57" s="3">
        <v>0</v>
      </c>
      <c r="BHD57">
        <v>0</v>
      </c>
      <c r="BHE57">
        <v>0</v>
      </c>
      <c r="BHF57">
        <v>0</v>
      </c>
      <c r="BHG57">
        <v>0</v>
      </c>
      <c r="BHH57" s="3">
        <v>0</v>
      </c>
      <c r="BHI57" s="3">
        <v>0</v>
      </c>
      <c r="BHJ57">
        <v>0</v>
      </c>
      <c r="BHK57" s="3">
        <v>0</v>
      </c>
      <c r="BHL57">
        <v>0</v>
      </c>
      <c r="BHM57">
        <v>0</v>
      </c>
      <c r="BHN57">
        <v>0</v>
      </c>
      <c r="BHO57" s="3">
        <v>0</v>
      </c>
      <c r="BHP57" s="3">
        <v>0</v>
      </c>
      <c r="BHQ57" s="3">
        <v>0</v>
      </c>
      <c r="BHR57" s="3">
        <v>0</v>
      </c>
      <c r="BHS57">
        <v>0</v>
      </c>
      <c r="BHT57">
        <v>0</v>
      </c>
      <c r="BHU57">
        <v>0</v>
      </c>
      <c r="BHV57">
        <v>0</v>
      </c>
      <c r="BHW57">
        <v>0</v>
      </c>
      <c r="BHX57">
        <v>0</v>
      </c>
      <c r="BHY57">
        <v>0</v>
      </c>
      <c r="BHZ57">
        <v>0</v>
      </c>
      <c r="BIA57">
        <v>0</v>
      </c>
      <c r="BIB57">
        <v>0</v>
      </c>
      <c r="BIC57">
        <v>0</v>
      </c>
      <c r="BID57">
        <v>0</v>
      </c>
      <c r="BIE57">
        <v>0</v>
      </c>
      <c r="BIF57">
        <v>0</v>
      </c>
      <c r="BIG57">
        <v>0</v>
      </c>
      <c r="BIH57">
        <v>0</v>
      </c>
      <c r="BII57">
        <v>0</v>
      </c>
      <c r="BIJ57">
        <v>0</v>
      </c>
      <c r="BIK57">
        <v>0</v>
      </c>
      <c r="BIL57">
        <v>0</v>
      </c>
      <c r="BIM57">
        <v>0</v>
      </c>
      <c r="BIN57">
        <v>0</v>
      </c>
      <c r="BIO57">
        <v>0</v>
      </c>
      <c r="BIP57">
        <v>0</v>
      </c>
      <c r="BIQ57">
        <v>0</v>
      </c>
      <c r="BIR57">
        <v>0</v>
      </c>
      <c r="BIS57">
        <v>0</v>
      </c>
      <c r="BIT57">
        <v>0</v>
      </c>
      <c r="BIU57">
        <v>0</v>
      </c>
      <c r="BIV57">
        <v>0</v>
      </c>
      <c r="BIW57">
        <v>0</v>
      </c>
      <c r="BIX57">
        <v>0</v>
      </c>
      <c r="BIY57">
        <v>0</v>
      </c>
      <c r="BIZ57">
        <v>1</v>
      </c>
      <c r="BJA57">
        <v>0</v>
      </c>
      <c r="BJB57">
        <v>0</v>
      </c>
      <c r="BJC57">
        <v>0</v>
      </c>
      <c r="BJD57">
        <v>0</v>
      </c>
      <c r="BJE57">
        <v>0</v>
      </c>
      <c r="BJF57">
        <v>0</v>
      </c>
      <c r="BJG57">
        <v>0</v>
      </c>
      <c r="BJH57">
        <v>0</v>
      </c>
      <c r="BJI57">
        <v>0</v>
      </c>
      <c r="BJJ57">
        <v>0</v>
      </c>
      <c r="BJK57">
        <v>0</v>
      </c>
      <c r="BJL57">
        <v>0</v>
      </c>
      <c r="BJM57">
        <v>0</v>
      </c>
      <c r="BJN57">
        <v>0</v>
      </c>
      <c r="BJO57">
        <v>0</v>
      </c>
      <c r="BJP57">
        <v>0</v>
      </c>
      <c r="BJQ57">
        <v>0</v>
      </c>
      <c r="BJR57">
        <v>0</v>
      </c>
      <c r="BJS57">
        <v>0</v>
      </c>
      <c r="BJT57">
        <v>0</v>
      </c>
      <c r="BJU57" s="3">
        <v>0</v>
      </c>
      <c r="BJV57">
        <v>0</v>
      </c>
      <c r="BJW57" s="3">
        <v>0</v>
      </c>
      <c r="BJX57" s="3">
        <v>0</v>
      </c>
      <c r="BJY57">
        <v>0</v>
      </c>
      <c r="BJZ57">
        <v>0</v>
      </c>
      <c r="BKA57">
        <v>0</v>
      </c>
      <c r="BKB57">
        <v>0</v>
      </c>
      <c r="BKC57">
        <v>0</v>
      </c>
      <c r="BKD57">
        <v>0</v>
      </c>
      <c r="BKE57">
        <v>0</v>
      </c>
      <c r="BKF57">
        <v>0</v>
      </c>
      <c r="BKG57">
        <v>0</v>
      </c>
      <c r="BKH57">
        <v>0</v>
      </c>
      <c r="BKI57">
        <v>0</v>
      </c>
      <c r="BKJ57">
        <v>0</v>
      </c>
      <c r="BKK57">
        <v>0</v>
      </c>
      <c r="BKL57">
        <v>0</v>
      </c>
      <c r="BKM57">
        <v>0</v>
      </c>
      <c r="BKN57">
        <v>0</v>
      </c>
      <c r="BKO57">
        <v>0</v>
      </c>
      <c r="BKP57">
        <v>0</v>
      </c>
      <c r="BKQ57">
        <v>0</v>
      </c>
      <c r="BKR57">
        <v>0</v>
      </c>
      <c r="BKS57">
        <v>0</v>
      </c>
      <c r="BKT57">
        <v>0</v>
      </c>
      <c r="BKU57" s="3">
        <v>0</v>
      </c>
      <c r="BKV57">
        <v>0</v>
      </c>
      <c r="BKW57">
        <v>0</v>
      </c>
      <c r="BKX57">
        <v>0</v>
      </c>
      <c r="BKY57">
        <v>0</v>
      </c>
      <c r="BKZ57">
        <v>0</v>
      </c>
      <c r="BLA57">
        <v>0</v>
      </c>
      <c r="BLB57">
        <v>0</v>
      </c>
      <c r="BLC57">
        <v>0</v>
      </c>
      <c r="BLD57">
        <v>0</v>
      </c>
      <c r="BLE57">
        <v>0</v>
      </c>
      <c r="BLF57" s="3">
        <v>0</v>
      </c>
      <c r="BLG57" s="3">
        <v>0</v>
      </c>
      <c r="BLH57">
        <v>0</v>
      </c>
      <c r="BLI57">
        <v>0</v>
      </c>
      <c r="BLJ57">
        <v>0</v>
      </c>
      <c r="BLK57" s="3">
        <v>0</v>
      </c>
      <c r="BLL57" s="3">
        <v>0</v>
      </c>
      <c r="BLM57">
        <v>0</v>
      </c>
      <c r="BLN57">
        <v>0</v>
      </c>
      <c r="BLO57">
        <v>0</v>
      </c>
      <c r="BLP57">
        <v>0</v>
      </c>
      <c r="BLQ57">
        <v>0</v>
      </c>
      <c r="BLR57" s="3">
        <v>0</v>
      </c>
      <c r="BLS57">
        <v>0</v>
      </c>
      <c r="BLT57">
        <v>0</v>
      </c>
      <c r="BLU57" s="3">
        <v>0</v>
      </c>
      <c r="BLV57">
        <v>0</v>
      </c>
      <c r="BLW57">
        <v>0</v>
      </c>
      <c r="BLX57">
        <v>0</v>
      </c>
      <c r="BLY57" s="3">
        <v>0</v>
      </c>
      <c r="BLZ57" s="3">
        <v>0</v>
      </c>
      <c r="BMA57">
        <v>0</v>
      </c>
      <c r="BMB57">
        <v>0</v>
      </c>
      <c r="BMC57">
        <v>0</v>
      </c>
      <c r="BMD57">
        <v>0</v>
      </c>
      <c r="BME57">
        <v>0</v>
      </c>
      <c r="BMF57">
        <v>0</v>
      </c>
      <c r="BMG57">
        <v>0</v>
      </c>
      <c r="BMH57">
        <v>0</v>
      </c>
      <c r="BMI57">
        <v>0</v>
      </c>
      <c r="BMJ57">
        <v>0</v>
      </c>
      <c r="BMK57">
        <v>0</v>
      </c>
      <c r="BML57">
        <v>0</v>
      </c>
      <c r="BMM57">
        <v>0</v>
      </c>
      <c r="BMN57">
        <v>0</v>
      </c>
      <c r="BMO57">
        <v>0</v>
      </c>
      <c r="BMP57">
        <v>0</v>
      </c>
      <c r="BMQ57">
        <v>0</v>
      </c>
      <c r="BMR57">
        <v>0</v>
      </c>
      <c r="BMS57">
        <v>0</v>
      </c>
      <c r="BMT57">
        <v>0</v>
      </c>
      <c r="BMU57">
        <v>0</v>
      </c>
      <c r="BMV57">
        <v>0</v>
      </c>
      <c r="BMW57">
        <v>0</v>
      </c>
      <c r="BMX57">
        <v>0</v>
      </c>
      <c r="BMY57">
        <v>0</v>
      </c>
      <c r="BMZ57">
        <v>0</v>
      </c>
      <c r="BNA57">
        <v>0</v>
      </c>
      <c r="BNB57">
        <v>0</v>
      </c>
      <c r="BNC57">
        <v>0</v>
      </c>
      <c r="BND57">
        <v>0</v>
      </c>
      <c r="BNE57">
        <v>0</v>
      </c>
      <c r="BNF57">
        <v>0</v>
      </c>
      <c r="BNG57">
        <v>0</v>
      </c>
      <c r="BNH57">
        <v>0</v>
      </c>
      <c r="BNI57">
        <v>0</v>
      </c>
      <c r="BNJ57">
        <v>0</v>
      </c>
      <c r="BNK57">
        <v>0</v>
      </c>
      <c r="BNL57">
        <v>0</v>
      </c>
      <c r="BNM57">
        <v>0</v>
      </c>
      <c r="BNN57">
        <v>0</v>
      </c>
      <c r="BNO57">
        <v>0</v>
      </c>
      <c r="BNP57">
        <v>0</v>
      </c>
      <c r="BNQ57">
        <v>0</v>
      </c>
      <c r="BNR57">
        <v>0</v>
      </c>
      <c r="BNS57">
        <v>0</v>
      </c>
      <c r="BNT57">
        <v>0</v>
      </c>
      <c r="BNU57">
        <v>0</v>
      </c>
      <c r="BNV57">
        <v>0</v>
      </c>
      <c r="BNW57">
        <v>0</v>
      </c>
      <c r="BNX57">
        <v>0</v>
      </c>
      <c r="BNY57">
        <v>0</v>
      </c>
      <c r="BNZ57">
        <v>0</v>
      </c>
      <c r="BOA57">
        <v>0</v>
      </c>
      <c r="BOB57">
        <v>0</v>
      </c>
      <c r="BOC57">
        <v>0</v>
      </c>
      <c r="BOD57">
        <v>0</v>
      </c>
      <c r="BOE57">
        <v>0</v>
      </c>
      <c r="BOF57">
        <v>0</v>
      </c>
      <c r="BOG57">
        <v>0</v>
      </c>
      <c r="BOH57">
        <v>0</v>
      </c>
      <c r="BOI57">
        <v>0</v>
      </c>
      <c r="BOJ57">
        <v>0</v>
      </c>
      <c r="BOK57" s="3">
        <v>1</v>
      </c>
      <c r="BOL57">
        <v>0</v>
      </c>
      <c r="BOM57">
        <v>0</v>
      </c>
      <c r="BON57">
        <v>0</v>
      </c>
      <c r="BOO57" s="3">
        <v>0</v>
      </c>
      <c r="BOP57" s="3">
        <v>0</v>
      </c>
      <c r="BOQ57">
        <v>0</v>
      </c>
      <c r="BOR57">
        <v>0</v>
      </c>
      <c r="BOS57">
        <v>0</v>
      </c>
      <c r="BOT57">
        <v>0</v>
      </c>
      <c r="BOU57">
        <v>0</v>
      </c>
      <c r="BOV57">
        <v>0</v>
      </c>
      <c r="BOW57">
        <v>0</v>
      </c>
      <c r="BOX57">
        <v>0</v>
      </c>
      <c r="BOY57">
        <v>0</v>
      </c>
      <c r="BOZ57">
        <v>0</v>
      </c>
      <c r="BPA57">
        <v>0</v>
      </c>
      <c r="BPB57">
        <v>0</v>
      </c>
      <c r="BPC57">
        <v>0</v>
      </c>
      <c r="BPD57">
        <v>0</v>
      </c>
      <c r="BPE57">
        <v>0</v>
      </c>
      <c r="BPF57">
        <v>0</v>
      </c>
      <c r="BPG57">
        <v>0</v>
      </c>
      <c r="BPH57">
        <v>0</v>
      </c>
      <c r="BPI57">
        <v>0</v>
      </c>
      <c r="BPJ57">
        <v>0</v>
      </c>
      <c r="BPK57">
        <v>0</v>
      </c>
      <c r="BPL57">
        <v>0</v>
      </c>
      <c r="BPM57">
        <v>0</v>
      </c>
      <c r="BPN57">
        <v>0</v>
      </c>
      <c r="BPO57">
        <v>0</v>
      </c>
      <c r="BPP57">
        <v>0</v>
      </c>
      <c r="BPQ57">
        <v>0</v>
      </c>
      <c r="BPR57">
        <v>0</v>
      </c>
      <c r="BPS57">
        <v>0</v>
      </c>
      <c r="BPT57">
        <v>0</v>
      </c>
      <c r="BPU57">
        <v>0</v>
      </c>
      <c r="BPV57">
        <v>0</v>
      </c>
      <c r="BPW57">
        <v>0</v>
      </c>
      <c r="BPX57">
        <v>0</v>
      </c>
      <c r="BPY57">
        <v>0</v>
      </c>
      <c r="BPZ57">
        <v>0</v>
      </c>
      <c r="BQA57">
        <v>0</v>
      </c>
      <c r="BQB57">
        <v>0</v>
      </c>
      <c r="BQC57">
        <v>0</v>
      </c>
      <c r="BQD57">
        <v>0</v>
      </c>
      <c r="BQE57">
        <v>0</v>
      </c>
      <c r="BQF57">
        <v>0</v>
      </c>
      <c r="BQG57">
        <v>0</v>
      </c>
      <c r="BQH57">
        <v>0</v>
      </c>
      <c r="BQI57">
        <v>0</v>
      </c>
      <c r="BQJ57">
        <v>0</v>
      </c>
      <c r="BQK57">
        <v>0</v>
      </c>
      <c r="BQL57">
        <v>0</v>
      </c>
      <c r="BQM57">
        <v>0</v>
      </c>
      <c r="BQN57">
        <v>0</v>
      </c>
      <c r="BQO57">
        <v>0</v>
      </c>
      <c r="BQP57">
        <v>0</v>
      </c>
      <c r="BQQ57">
        <v>0</v>
      </c>
      <c r="BQR57">
        <v>0</v>
      </c>
      <c r="BQS57">
        <v>0</v>
      </c>
      <c r="BQT57">
        <v>0</v>
      </c>
      <c r="BQU57">
        <v>0</v>
      </c>
      <c r="BQV57" s="3">
        <v>0</v>
      </c>
      <c r="BQW57">
        <v>0</v>
      </c>
      <c r="BQX57">
        <v>0</v>
      </c>
      <c r="BQY57">
        <v>0</v>
      </c>
      <c r="BQZ57">
        <v>0</v>
      </c>
      <c r="BRA57">
        <v>0</v>
      </c>
      <c r="BRB57">
        <v>0</v>
      </c>
      <c r="BRC57">
        <v>0</v>
      </c>
      <c r="BRD57">
        <v>0</v>
      </c>
      <c r="BRE57">
        <v>0</v>
      </c>
      <c r="BRF57">
        <v>0</v>
      </c>
      <c r="BRG57">
        <v>0</v>
      </c>
      <c r="BRH57">
        <v>0</v>
      </c>
      <c r="BRI57">
        <v>0</v>
      </c>
      <c r="BRJ57">
        <v>0</v>
      </c>
      <c r="BRK57">
        <v>0</v>
      </c>
      <c r="BRL57">
        <v>0</v>
      </c>
      <c r="BRM57">
        <v>0</v>
      </c>
      <c r="BRN57">
        <v>1</v>
      </c>
      <c r="BRO57">
        <v>0</v>
      </c>
      <c r="BRP57">
        <v>0</v>
      </c>
      <c r="BRQ57">
        <v>0</v>
      </c>
      <c r="BRR57">
        <v>0</v>
      </c>
      <c r="BRS57">
        <v>0</v>
      </c>
      <c r="BRT57">
        <v>0</v>
      </c>
      <c r="BRU57">
        <v>0</v>
      </c>
      <c r="BRV57">
        <v>0</v>
      </c>
      <c r="BRW57">
        <v>0</v>
      </c>
      <c r="BRX57">
        <v>0</v>
      </c>
      <c r="BRY57">
        <v>0</v>
      </c>
      <c r="BRZ57">
        <v>0</v>
      </c>
      <c r="BSA57">
        <v>0</v>
      </c>
      <c r="BSB57">
        <v>0</v>
      </c>
      <c r="BSC57">
        <v>0</v>
      </c>
      <c r="BSD57">
        <v>0</v>
      </c>
      <c r="BSE57">
        <v>0</v>
      </c>
      <c r="BSF57">
        <v>0</v>
      </c>
      <c r="BSG57">
        <v>0</v>
      </c>
      <c r="BSH57">
        <v>0</v>
      </c>
      <c r="BSI57">
        <v>0</v>
      </c>
      <c r="BSJ57">
        <v>0</v>
      </c>
      <c r="BSK57">
        <v>0</v>
      </c>
      <c r="BSL57">
        <v>0</v>
      </c>
      <c r="BSM57">
        <v>0</v>
      </c>
      <c r="BSN57">
        <v>0</v>
      </c>
      <c r="BSO57">
        <v>0</v>
      </c>
      <c r="BSP57">
        <v>0</v>
      </c>
      <c r="BSQ57">
        <v>0</v>
      </c>
      <c r="BSR57">
        <v>0</v>
      </c>
      <c r="BSS57">
        <v>0</v>
      </c>
      <c r="BST57">
        <v>0</v>
      </c>
      <c r="BSU57">
        <v>0</v>
      </c>
      <c r="BSV57">
        <v>0</v>
      </c>
      <c r="BSW57">
        <v>0</v>
      </c>
      <c r="BSX57">
        <v>0</v>
      </c>
      <c r="BSY57">
        <v>0</v>
      </c>
      <c r="BSZ57">
        <v>0</v>
      </c>
      <c r="BTA57">
        <v>0</v>
      </c>
      <c r="BTB57">
        <v>0</v>
      </c>
      <c r="BTC57">
        <v>0</v>
      </c>
      <c r="BTD57">
        <v>0</v>
      </c>
      <c r="BTE57">
        <v>0</v>
      </c>
      <c r="BTF57">
        <v>0</v>
      </c>
      <c r="BTG57">
        <v>0</v>
      </c>
      <c r="BTH57">
        <v>0</v>
      </c>
      <c r="BTI57">
        <v>0</v>
      </c>
      <c r="BTJ57">
        <v>0</v>
      </c>
      <c r="BTK57">
        <v>0</v>
      </c>
      <c r="BTL57">
        <v>0</v>
      </c>
      <c r="BTM57">
        <v>0</v>
      </c>
      <c r="BTN57">
        <v>0</v>
      </c>
      <c r="BTO57">
        <v>0</v>
      </c>
      <c r="BTP57">
        <v>0</v>
      </c>
      <c r="BTQ57">
        <v>0</v>
      </c>
      <c r="BTR57">
        <v>0</v>
      </c>
      <c r="BTS57">
        <v>0</v>
      </c>
      <c r="BTT57">
        <v>0</v>
      </c>
      <c r="BTU57">
        <v>0</v>
      </c>
      <c r="BTV57">
        <v>0</v>
      </c>
      <c r="BTW57">
        <v>1</v>
      </c>
      <c r="BTX57">
        <v>1</v>
      </c>
      <c r="BTY57">
        <v>1</v>
      </c>
      <c r="BTZ57">
        <v>0</v>
      </c>
      <c r="BUA57">
        <v>0</v>
      </c>
      <c r="BUB57">
        <v>0</v>
      </c>
      <c r="BUC57">
        <v>0</v>
      </c>
      <c r="BUD57">
        <v>0</v>
      </c>
      <c r="BUE57">
        <v>0</v>
      </c>
      <c r="BUF57">
        <v>0</v>
      </c>
      <c r="BUG57">
        <v>0</v>
      </c>
      <c r="BUH57">
        <v>0</v>
      </c>
      <c r="BUI57">
        <v>0</v>
      </c>
      <c r="BUJ57">
        <v>0</v>
      </c>
      <c r="BUK57">
        <v>0</v>
      </c>
      <c r="BUL57">
        <v>0</v>
      </c>
      <c r="BUM57">
        <v>0</v>
      </c>
      <c r="BUN57">
        <v>0</v>
      </c>
      <c r="BUO57">
        <v>0</v>
      </c>
      <c r="BUP57">
        <v>0</v>
      </c>
      <c r="BUQ57">
        <v>0</v>
      </c>
      <c r="BUR57">
        <v>0</v>
      </c>
      <c r="BUS57">
        <v>0</v>
      </c>
      <c r="BUT57">
        <v>0</v>
      </c>
      <c r="BUU57">
        <v>0</v>
      </c>
      <c r="BUV57">
        <v>0</v>
      </c>
      <c r="BUW57">
        <v>0</v>
      </c>
      <c r="BUX57">
        <v>0</v>
      </c>
      <c r="BUY57">
        <v>0</v>
      </c>
      <c r="BUZ57">
        <v>0</v>
      </c>
      <c r="BVA57">
        <v>0</v>
      </c>
      <c r="BVB57">
        <v>0</v>
      </c>
      <c r="BVC57">
        <v>0</v>
      </c>
      <c r="BVD57">
        <v>1</v>
      </c>
      <c r="BVE57">
        <v>1</v>
      </c>
      <c r="BVF57">
        <v>1</v>
      </c>
      <c r="BVG57">
        <v>1</v>
      </c>
      <c r="BVH57">
        <v>1</v>
      </c>
      <c r="BVI57">
        <v>1</v>
      </c>
      <c r="BVJ57">
        <v>1</v>
      </c>
      <c r="BVK57">
        <v>1</v>
      </c>
      <c r="BVL57">
        <v>1</v>
      </c>
      <c r="BVM57">
        <v>1</v>
      </c>
      <c r="BVN57">
        <v>1</v>
      </c>
      <c r="BVO57">
        <v>1</v>
      </c>
      <c r="BVP57">
        <v>1</v>
      </c>
      <c r="BVQ57">
        <v>0</v>
      </c>
      <c r="BVR57">
        <v>0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Y57">
        <v>0</v>
      </c>
      <c r="BVZ57">
        <v>0</v>
      </c>
      <c r="BWA57">
        <v>0</v>
      </c>
      <c r="BWB57">
        <v>0</v>
      </c>
      <c r="BWC57">
        <v>0</v>
      </c>
      <c r="BWD57">
        <v>0</v>
      </c>
      <c r="BWE57">
        <v>0</v>
      </c>
      <c r="BWF57">
        <v>0</v>
      </c>
      <c r="BWG57">
        <v>0</v>
      </c>
      <c r="BWH57">
        <v>0</v>
      </c>
      <c r="BWI57">
        <v>0</v>
      </c>
      <c r="BWJ57">
        <v>0</v>
      </c>
      <c r="BWK57">
        <v>0</v>
      </c>
      <c r="BWL57">
        <v>0</v>
      </c>
      <c r="BWM57">
        <v>0</v>
      </c>
      <c r="BWN57">
        <v>0</v>
      </c>
      <c r="BWO57">
        <v>0</v>
      </c>
      <c r="BWP57">
        <v>0</v>
      </c>
      <c r="BWQ57">
        <v>0</v>
      </c>
      <c r="BWR57">
        <v>0</v>
      </c>
      <c r="BWS57">
        <v>0</v>
      </c>
      <c r="BWT57">
        <v>0</v>
      </c>
      <c r="BWU57">
        <v>0</v>
      </c>
      <c r="BWV57">
        <v>0</v>
      </c>
      <c r="BWW57">
        <v>0</v>
      </c>
      <c r="BWX57">
        <v>0</v>
      </c>
      <c r="BWY57">
        <v>0</v>
      </c>
      <c r="BWZ57">
        <v>0</v>
      </c>
      <c r="BXA57">
        <v>0</v>
      </c>
      <c r="BXB57">
        <v>0</v>
      </c>
      <c r="BXC57">
        <v>0</v>
      </c>
      <c r="BXD57">
        <v>0</v>
      </c>
      <c r="BXE57">
        <v>0</v>
      </c>
      <c r="BXF57">
        <v>0</v>
      </c>
      <c r="BXG57">
        <v>0</v>
      </c>
      <c r="BXH57">
        <v>0</v>
      </c>
      <c r="BXI57">
        <v>0</v>
      </c>
      <c r="BXJ57">
        <v>0</v>
      </c>
      <c r="BXK57">
        <v>0</v>
      </c>
      <c r="BXL57">
        <v>0</v>
      </c>
      <c r="BXM57">
        <v>0</v>
      </c>
      <c r="BXN57">
        <v>0</v>
      </c>
      <c r="BXO57">
        <v>0</v>
      </c>
      <c r="BXP57">
        <v>0</v>
      </c>
      <c r="BXQ57">
        <v>0</v>
      </c>
      <c r="BXR57">
        <v>0</v>
      </c>
      <c r="BXS57">
        <v>0</v>
      </c>
      <c r="BXT57">
        <v>0</v>
      </c>
      <c r="BXU57">
        <v>0</v>
      </c>
      <c r="BXV57">
        <v>0</v>
      </c>
      <c r="BXW57">
        <v>0</v>
      </c>
      <c r="BXX57">
        <v>0</v>
      </c>
      <c r="BXY57">
        <v>0</v>
      </c>
      <c r="BXZ57">
        <v>0</v>
      </c>
      <c r="BYA57">
        <v>0</v>
      </c>
      <c r="BYB57">
        <v>0</v>
      </c>
      <c r="BYC57">
        <v>0</v>
      </c>
      <c r="BYD57">
        <v>0</v>
      </c>
      <c r="BYE57">
        <v>0</v>
      </c>
      <c r="BYF57">
        <v>0</v>
      </c>
      <c r="BYG57">
        <v>0</v>
      </c>
      <c r="BYH57">
        <v>0</v>
      </c>
      <c r="BYI57">
        <v>0</v>
      </c>
      <c r="BYJ57">
        <v>0</v>
      </c>
      <c r="BYK57">
        <v>0</v>
      </c>
      <c r="BYL57">
        <v>0</v>
      </c>
      <c r="BYM57">
        <v>0</v>
      </c>
      <c r="BYN57">
        <v>0</v>
      </c>
      <c r="BYO57">
        <v>0</v>
      </c>
      <c r="BYP57">
        <v>0</v>
      </c>
      <c r="BYQ57">
        <v>0</v>
      </c>
      <c r="BYR57">
        <v>0</v>
      </c>
      <c r="BYS57">
        <v>0</v>
      </c>
      <c r="BYT57">
        <v>0</v>
      </c>
    </row>
    <row r="58" spans="1:2022" x14ac:dyDescent="0.3">
      <c r="A58" t="s">
        <v>2544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 s="3">
        <v>0</v>
      </c>
      <c r="JE58" s="3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 s="3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 s="3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 s="3">
        <v>0</v>
      </c>
      <c r="ML58">
        <v>0</v>
      </c>
      <c r="MM58" s="3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 s="3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 s="3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1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 s="3">
        <v>0</v>
      </c>
      <c r="TN58" s="3">
        <v>0</v>
      </c>
      <c r="TO58">
        <v>0</v>
      </c>
      <c r="TP58" s="3">
        <v>0</v>
      </c>
      <c r="TQ58">
        <v>0</v>
      </c>
      <c r="TR58" s="3">
        <v>0</v>
      </c>
      <c r="TS58" s="3">
        <v>1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 s="3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1</v>
      </c>
      <c r="WM58">
        <v>1</v>
      </c>
      <c r="WN58">
        <v>1</v>
      </c>
      <c r="WO58">
        <v>1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1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1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 s="3">
        <v>0</v>
      </c>
      <c r="AUO58" s="3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1</v>
      </c>
      <c r="AYM58">
        <v>1</v>
      </c>
      <c r="AYN58">
        <v>1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 s="3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1</v>
      </c>
      <c r="BDB58">
        <v>1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 s="3">
        <v>0</v>
      </c>
      <c r="BFX58" s="3">
        <v>0</v>
      </c>
      <c r="BFY58" s="3">
        <v>0</v>
      </c>
      <c r="BFZ58" s="3">
        <v>0</v>
      </c>
      <c r="BGA58" s="3">
        <v>0</v>
      </c>
      <c r="BGB58" s="3">
        <v>0</v>
      </c>
      <c r="BGC58" s="3">
        <v>0</v>
      </c>
      <c r="BGD58" s="3">
        <v>0</v>
      </c>
      <c r="BGE58" s="3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 s="3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 s="3">
        <v>0</v>
      </c>
      <c r="BHC58" s="3">
        <v>0</v>
      </c>
      <c r="BHD58">
        <v>0</v>
      </c>
      <c r="BHE58">
        <v>0</v>
      </c>
      <c r="BHF58">
        <v>0</v>
      </c>
      <c r="BHG58">
        <v>0</v>
      </c>
      <c r="BHH58" s="3">
        <v>0</v>
      </c>
      <c r="BHI58" s="3">
        <v>0</v>
      </c>
      <c r="BHJ58">
        <v>0</v>
      </c>
      <c r="BHK58" s="3">
        <v>0</v>
      </c>
      <c r="BHL58">
        <v>0</v>
      </c>
      <c r="BHM58">
        <v>0</v>
      </c>
      <c r="BHN58">
        <v>1</v>
      </c>
      <c r="BHO58" s="3">
        <v>0</v>
      </c>
      <c r="BHP58" s="3">
        <v>0</v>
      </c>
      <c r="BHQ58" s="3">
        <v>0</v>
      </c>
      <c r="BHR58" s="3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0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>
        <v>0</v>
      </c>
      <c r="BJU58" s="3">
        <v>0</v>
      </c>
      <c r="BJV58">
        <v>0</v>
      </c>
      <c r="BJW58" s="3">
        <v>0</v>
      </c>
      <c r="BJX58" s="3">
        <v>0</v>
      </c>
      <c r="BJY58">
        <v>0</v>
      </c>
      <c r="BJZ58">
        <v>0</v>
      </c>
      <c r="BKA58">
        <v>0</v>
      </c>
      <c r="BKB58">
        <v>0</v>
      </c>
      <c r="BKC58">
        <v>0</v>
      </c>
      <c r="BKD58">
        <v>0</v>
      </c>
      <c r="BKE58">
        <v>0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0</v>
      </c>
      <c r="BKO58">
        <v>0</v>
      </c>
      <c r="BKP58">
        <v>0</v>
      </c>
      <c r="BKQ58">
        <v>0</v>
      </c>
      <c r="BKR58">
        <v>0</v>
      </c>
      <c r="BKS58">
        <v>0</v>
      </c>
      <c r="BKT58">
        <v>0</v>
      </c>
      <c r="BKU58" s="3">
        <v>1</v>
      </c>
      <c r="BKV58">
        <v>0</v>
      </c>
      <c r="BKW58">
        <v>0</v>
      </c>
      <c r="BKX58">
        <v>0</v>
      </c>
      <c r="BKY58">
        <v>0</v>
      </c>
      <c r="BKZ58">
        <v>0</v>
      </c>
      <c r="BLA58">
        <v>0</v>
      </c>
      <c r="BLB58">
        <v>0</v>
      </c>
      <c r="BLC58">
        <v>0</v>
      </c>
      <c r="BLD58">
        <v>0</v>
      </c>
      <c r="BLE58">
        <v>0</v>
      </c>
      <c r="BLF58" s="3">
        <v>0</v>
      </c>
      <c r="BLG58" s="3">
        <v>0</v>
      </c>
      <c r="BLH58">
        <v>0</v>
      </c>
      <c r="BLI58">
        <v>0</v>
      </c>
      <c r="BLJ58">
        <v>0</v>
      </c>
      <c r="BLK58" s="3">
        <v>0</v>
      </c>
      <c r="BLL58" s="3">
        <v>0</v>
      </c>
      <c r="BLM58">
        <v>0</v>
      </c>
      <c r="BLN58">
        <v>0</v>
      </c>
      <c r="BLO58">
        <v>0</v>
      </c>
      <c r="BLP58">
        <v>0</v>
      </c>
      <c r="BLQ58">
        <v>0</v>
      </c>
      <c r="BLR58" s="3">
        <v>0</v>
      </c>
      <c r="BLS58">
        <v>0</v>
      </c>
      <c r="BLT58">
        <v>0</v>
      </c>
      <c r="BLU58" s="3">
        <v>0</v>
      </c>
      <c r="BLV58">
        <v>0</v>
      </c>
      <c r="BLW58">
        <v>0</v>
      </c>
      <c r="BLX58">
        <v>0</v>
      </c>
      <c r="BLY58" s="3">
        <v>0</v>
      </c>
      <c r="BLZ58" s="3">
        <v>0</v>
      </c>
      <c r="BMA58">
        <v>0</v>
      </c>
      <c r="BMB58">
        <v>0</v>
      </c>
      <c r="BMC58">
        <v>0</v>
      </c>
      <c r="BMD58">
        <v>0</v>
      </c>
      <c r="BME58">
        <v>0</v>
      </c>
      <c r="BMF58">
        <v>0</v>
      </c>
      <c r="BMG58">
        <v>0</v>
      </c>
      <c r="BMH58">
        <v>0</v>
      </c>
      <c r="BMI58">
        <v>0</v>
      </c>
      <c r="BMJ58">
        <v>0</v>
      </c>
      <c r="BMK58">
        <v>0</v>
      </c>
      <c r="BML58">
        <v>0</v>
      </c>
      <c r="BMM58">
        <v>0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0</v>
      </c>
      <c r="BMZ58">
        <v>0</v>
      </c>
      <c r="BNA58">
        <v>0</v>
      </c>
      <c r="BNB58">
        <v>0</v>
      </c>
      <c r="BNC58">
        <v>0</v>
      </c>
      <c r="BND58">
        <v>0</v>
      </c>
      <c r="BNE58">
        <v>0</v>
      </c>
      <c r="BNF58">
        <v>0</v>
      </c>
      <c r="BNG58">
        <v>0</v>
      </c>
      <c r="BNH58">
        <v>0</v>
      </c>
      <c r="BNI58">
        <v>0</v>
      </c>
      <c r="BNJ58">
        <v>0</v>
      </c>
      <c r="BNK58">
        <v>0</v>
      </c>
      <c r="BNL58">
        <v>0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0</v>
      </c>
      <c r="BNU58">
        <v>0</v>
      </c>
      <c r="BNV58">
        <v>0</v>
      </c>
      <c r="BNW58">
        <v>0</v>
      </c>
      <c r="BNX58">
        <v>0</v>
      </c>
      <c r="BNY58">
        <v>0</v>
      </c>
      <c r="BNZ58">
        <v>0</v>
      </c>
      <c r="BOA58">
        <v>0</v>
      </c>
      <c r="BOB58">
        <v>0</v>
      </c>
      <c r="BOC58">
        <v>0</v>
      </c>
      <c r="BOD58">
        <v>0</v>
      </c>
      <c r="BOE58">
        <v>0</v>
      </c>
      <c r="BOF58">
        <v>0</v>
      </c>
      <c r="BOG58">
        <v>0</v>
      </c>
      <c r="BOH58">
        <v>0</v>
      </c>
      <c r="BOI58">
        <v>0</v>
      </c>
      <c r="BOJ58">
        <v>0</v>
      </c>
      <c r="BOK58" s="3">
        <v>0</v>
      </c>
      <c r="BOL58">
        <v>0</v>
      </c>
      <c r="BOM58">
        <v>0</v>
      </c>
      <c r="BON58">
        <v>0</v>
      </c>
      <c r="BOO58" s="3">
        <v>0</v>
      </c>
      <c r="BOP58" s="3">
        <v>0</v>
      </c>
      <c r="BOQ58">
        <v>0</v>
      </c>
      <c r="BOR58">
        <v>0</v>
      </c>
      <c r="BOS58">
        <v>0</v>
      </c>
      <c r="BOT58">
        <v>0</v>
      </c>
      <c r="BOU58">
        <v>0</v>
      </c>
      <c r="BOV58">
        <v>0</v>
      </c>
      <c r="BOW58">
        <v>0</v>
      </c>
      <c r="BOX58">
        <v>0</v>
      </c>
      <c r="BOY58">
        <v>0</v>
      </c>
      <c r="BOZ58">
        <v>0</v>
      </c>
      <c r="BPA58">
        <v>0</v>
      </c>
      <c r="BPB58">
        <v>0</v>
      </c>
      <c r="BPC58">
        <v>0</v>
      </c>
      <c r="BPD58">
        <v>0</v>
      </c>
      <c r="BPE58">
        <v>0</v>
      </c>
      <c r="BPF58">
        <v>0</v>
      </c>
      <c r="BPG58">
        <v>0</v>
      </c>
      <c r="BPH58">
        <v>0</v>
      </c>
      <c r="BPI58">
        <v>0</v>
      </c>
      <c r="BPJ58">
        <v>0</v>
      </c>
      <c r="BPK58">
        <v>0</v>
      </c>
      <c r="BPL58">
        <v>0</v>
      </c>
      <c r="BPM58">
        <v>0</v>
      </c>
      <c r="BPN58">
        <v>0</v>
      </c>
      <c r="BPO58">
        <v>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</v>
      </c>
      <c r="BPY58">
        <v>0</v>
      </c>
      <c r="BPZ58">
        <v>0</v>
      </c>
      <c r="BQA58">
        <v>0</v>
      </c>
      <c r="BQB58">
        <v>0</v>
      </c>
      <c r="BQC58">
        <v>1</v>
      </c>
      <c r="BQD58">
        <v>0</v>
      </c>
      <c r="BQE58">
        <v>0</v>
      </c>
      <c r="BQF58">
        <v>1</v>
      </c>
      <c r="BQG58">
        <v>0</v>
      </c>
      <c r="BQH58">
        <v>0</v>
      </c>
      <c r="BQI58">
        <v>0</v>
      </c>
      <c r="BQJ58">
        <v>0</v>
      </c>
      <c r="BQK58">
        <v>0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 s="3">
        <v>0</v>
      </c>
      <c r="BQW58">
        <v>0</v>
      </c>
      <c r="BQX58">
        <v>0</v>
      </c>
      <c r="BQY58">
        <v>0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0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0</v>
      </c>
      <c r="BRT58">
        <v>0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0</v>
      </c>
      <c r="BTA58">
        <v>0</v>
      </c>
      <c r="BTB58">
        <v>0</v>
      </c>
      <c r="BTC58">
        <v>0</v>
      </c>
      <c r="BTD58">
        <v>0</v>
      </c>
      <c r="BTE58">
        <v>1</v>
      </c>
      <c r="BTF58">
        <v>0</v>
      </c>
      <c r="BTG58">
        <v>0</v>
      </c>
      <c r="BTH58">
        <v>0</v>
      </c>
      <c r="BTI58">
        <v>0</v>
      </c>
      <c r="BTJ58">
        <v>0</v>
      </c>
      <c r="BTK58">
        <v>0</v>
      </c>
      <c r="BTL58">
        <v>0</v>
      </c>
      <c r="BTM58">
        <v>0</v>
      </c>
      <c r="BTN58">
        <v>0</v>
      </c>
      <c r="BTO58">
        <v>0</v>
      </c>
      <c r="BTP58">
        <v>0</v>
      </c>
      <c r="BTQ58">
        <v>0</v>
      </c>
      <c r="BTR58">
        <v>0</v>
      </c>
      <c r="BTS58">
        <v>0</v>
      </c>
      <c r="BTT58">
        <v>0</v>
      </c>
      <c r="BTU58">
        <v>0</v>
      </c>
      <c r="BTV58">
        <v>0</v>
      </c>
      <c r="BTW58">
        <v>1</v>
      </c>
      <c r="BTX58">
        <v>0</v>
      </c>
      <c r="BTY58">
        <v>0</v>
      </c>
      <c r="BTZ58">
        <v>0</v>
      </c>
      <c r="BUA58">
        <v>0</v>
      </c>
      <c r="BUB58">
        <v>0</v>
      </c>
      <c r="BUC58">
        <v>1</v>
      </c>
      <c r="BUD58">
        <v>1</v>
      </c>
      <c r="BUE58">
        <v>0</v>
      </c>
      <c r="BUF58">
        <v>0</v>
      </c>
      <c r="BUG58">
        <v>0</v>
      </c>
      <c r="BUH58">
        <v>0</v>
      </c>
      <c r="BUI58">
        <v>0</v>
      </c>
      <c r="BUJ58">
        <v>0</v>
      </c>
      <c r="BUK58">
        <v>0</v>
      </c>
      <c r="BUL58">
        <v>0</v>
      </c>
      <c r="BUM58">
        <v>0</v>
      </c>
      <c r="BUN58">
        <v>0</v>
      </c>
      <c r="BUO58">
        <v>0</v>
      </c>
      <c r="BUP58">
        <v>0</v>
      </c>
      <c r="BUQ58">
        <v>0</v>
      </c>
      <c r="BUR58">
        <v>0</v>
      </c>
      <c r="BUS58">
        <v>0</v>
      </c>
      <c r="BUT58">
        <v>0</v>
      </c>
      <c r="BUU58">
        <v>0</v>
      </c>
      <c r="BUV58">
        <v>0</v>
      </c>
      <c r="BUW58">
        <v>0</v>
      </c>
      <c r="BUX58">
        <v>0</v>
      </c>
      <c r="BUY58">
        <v>0</v>
      </c>
      <c r="BUZ58">
        <v>0</v>
      </c>
      <c r="BVA58">
        <v>0</v>
      </c>
      <c r="BVB58">
        <v>0</v>
      </c>
      <c r="BVC58">
        <v>0</v>
      </c>
      <c r="BVD58">
        <v>1</v>
      </c>
      <c r="BVE58">
        <v>1</v>
      </c>
      <c r="BVF58">
        <v>1</v>
      </c>
      <c r="BVG58">
        <v>1</v>
      </c>
      <c r="BVH58">
        <v>0</v>
      </c>
      <c r="BVI58">
        <v>0</v>
      </c>
      <c r="BVJ58">
        <v>0</v>
      </c>
      <c r="BVK58">
        <v>0</v>
      </c>
      <c r="BVL58">
        <v>0</v>
      </c>
      <c r="BVM58">
        <v>0</v>
      </c>
      <c r="BVN58">
        <v>0</v>
      </c>
      <c r="BVO58">
        <v>0</v>
      </c>
      <c r="BVP58">
        <v>0</v>
      </c>
      <c r="BVQ58">
        <v>0</v>
      </c>
      <c r="BVR58">
        <v>0</v>
      </c>
      <c r="BVS58">
        <v>0</v>
      </c>
      <c r="BVT58">
        <v>0</v>
      </c>
      <c r="BVU58">
        <v>0</v>
      </c>
      <c r="BVV58">
        <v>0</v>
      </c>
      <c r="BVW58">
        <v>0</v>
      </c>
      <c r="BVX58">
        <v>0</v>
      </c>
      <c r="BVY58">
        <v>0</v>
      </c>
      <c r="BVZ58">
        <v>0</v>
      </c>
      <c r="BWA58">
        <v>0</v>
      </c>
      <c r="BWB58">
        <v>0</v>
      </c>
      <c r="BWC58">
        <v>0</v>
      </c>
      <c r="BWD58">
        <v>0</v>
      </c>
      <c r="BWE58">
        <v>0</v>
      </c>
      <c r="BWF58">
        <v>0</v>
      </c>
      <c r="BWG58">
        <v>0</v>
      </c>
      <c r="BWH58">
        <v>0</v>
      </c>
      <c r="BWI58">
        <v>0</v>
      </c>
      <c r="BWJ58">
        <v>0</v>
      </c>
      <c r="BWK58">
        <v>0</v>
      </c>
      <c r="BWL58">
        <v>0</v>
      </c>
      <c r="BWM58">
        <v>0</v>
      </c>
      <c r="BWN58">
        <v>0</v>
      </c>
      <c r="BWO58">
        <v>0</v>
      </c>
      <c r="BWP58">
        <v>0</v>
      </c>
      <c r="BWQ58">
        <v>0</v>
      </c>
      <c r="BWR58">
        <v>0</v>
      </c>
      <c r="BWS58">
        <v>0</v>
      </c>
      <c r="BWT58">
        <v>0</v>
      </c>
      <c r="BWU58">
        <v>0</v>
      </c>
      <c r="BWV58">
        <v>0</v>
      </c>
      <c r="BWW58">
        <v>0</v>
      </c>
      <c r="BWX58">
        <v>0</v>
      </c>
      <c r="BWY58">
        <v>0</v>
      </c>
      <c r="BWZ58">
        <v>0</v>
      </c>
      <c r="BXA58">
        <v>0</v>
      </c>
      <c r="BXB58">
        <v>0</v>
      </c>
      <c r="BXC58">
        <v>0</v>
      </c>
      <c r="BXD58">
        <v>0</v>
      </c>
      <c r="BXE58">
        <v>0</v>
      </c>
      <c r="BXF58">
        <v>0</v>
      </c>
      <c r="BXG58">
        <v>0</v>
      </c>
      <c r="BXH58">
        <v>0</v>
      </c>
      <c r="BXI58">
        <v>0</v>
      </c>
      <c r="BXJ58">
        <v>0</v>
      </c>
      <c r="BXK58">
        <v>0</v>
      </c>
      <c r="BXL58">
        <v>0</v>
      </c>
      <c r="BXM58">
        <v>0</v>
      </c>
      <c r="BXN58">
        <v>0</v>
      </c>
      <c r="BXO58">
        <v>0</v>
      </c>
      <c r="BXP58">
        <v>0</v>
      </c>
      <c r="BXQ58">
        <v>0</v>
      </c>
      <c r="BXR58">
        <v>0</v>
      </c>
      <c r="BXS58">
        <v>0</v>
      </c>
      <c r="BXT58">
        <v>0</v>
      </c>
      <c r="BXU58">
        <v>0</v>
      </c>
      <c r="BXV58">
        <v>0</v>
      </c>
      <c r="BXW58">
        <v>0</v>
      </c>
      <c r="BXX58">
        <v>0</v>
      </c>
      <c r="BXY58">
        <v>0</v>
      </c>
      <c r="BXZ58">
        <v>0</v>
      </c>
      <c r="BYA58">
        <v>0</v>
      </c>
      <c r="BYB58">
        <v>0</v>
      </c>
      <c r="BYC58">
        <v>0</v>
      </c>
      <c r="BYD58">
        <v>0</v>
      </c>
      <c r="BYE58">
        <v>0</v>
      </c>
      <c r="BYF58">
        <v>0</v>
      </c>
      <c r="BYG58">
        <v>0</v>
      </c>
      <c r="BYH58">
        <v>0</v>
      </c>
      <c r="BYI58">
        <v>0</v>
      </c>
      <c r="BYJ58">
        <v>0</v>
      </c>
      <c r="BYK58">
        <v>0</v>
      </c>
      <c r="BYL58">
        <v>0</v>
      </c>
      <c r="BYM58">
        <v>0</v>
      </c>
      <c r="BYN58">
        <v>0</v>
      </c>
      <c r="BYO58">
        <v>0</v>
      </c>
      <c r="BYP58">
        <v>0</v>
      </c>
      <c r="BYQ58">
        <v>0</v>
      </c>
      <c r="BYR58">
        <v>0</v>
      </c>
      <c r="BYS58">
        <v>0</v>
      </c>
      <c r="BYT58">
        <v>0</v>
      </c>
    </row>
  </sheetData>
  <conditionalFormatting sqref="A59:XFD59">
    <cfRule type="cellIs" dxfId="1" priority="1" operator="between">
      <formula>10</formula>
      <formula>22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17D8-077B-40C5-826D-0873D8F060BB}">
  <dimension ref="A1:BLF371"/>
  <sheetViews>
    <sheetView tabSelected="1" workbookViewId="0">
      <selection activeCell="B15" sqref="B15"/>
    </sheetView>
  </sheetViews>
  <sheetFormatPr defaultRowHeight="14.4" x14ac:dyDescent="0.3"/>
  <cols>
    <col min="1" max="1" width="63" style="11" customWidth="1"/>
    <col min="2" max="2" width="30.88671875" style="11" customWidth="1"/>
    <col min="3" max="16384" width="8.88671875" style="11"/>
  </cols>
  <sheetData>
    <row r="1" spans="1:1670" s="10" customFormat="1" x14ac:dyDescent="0.3">
      <c r="A1" s="10" t="s">
        <v>20173</v>
      </c>
    </row>
    <row r="2" spans="1:1670" s="10" customFormat="1" x14ac:dyDescent="0.3">
      <c r="A2" s="10" t="s">
        <v>20171</v>
      </c>
      <c r="B2" s="10" t="s">
        <v>20172</v>
      </c>
      <c r="C2" s="10" t="s">
        <v>20175</v>
      </c>
    </row>
    <row r="3" spans="1:1670" x14ac:dyDescent="0.3">
      <c r="A3" s="11" t="s">
        <v>2545</v>
      </c>
      <c r="B3" s="11" t="s">
        <v>20177</v>
      </c>
      <c r="C3" s="11" t="s">
        <v>2546</v>
      </c>
      <c r="D3" s="11" t="s">
        <v>2547</v>
      </c>
      <c r="E3" s="11" t="s">
        <v>2548</v>
      </c>
      <c r="F3" s="11" t="s">
        <v>2549</v>
      </c>
      <c r="G3" s="11" t="s">
        <v>2550</v>
      </c>
      <c r="H3" s="11" t="s">
        <v>2551</v>
      </c>
      <c r="I3" s="11" t="s">
        <v>1423</v>
      </c>
      <c r="J3" s="11" t="s">
        <v>2552</v>
      </c>
      <c r="K3" s="11" t="s">
        <v>1027</v>
      </c>
      <c r="L3" s="11" t="s">
        <v>2553</v>
      </c>
      <c r="M3" s="11" t="s">
        <v>1639</v>
      </c>
      <c r="N3" s="11" t="s">
        <v>2554</v>
      </c>
      <c r="O3" s="11" t="s">
        <v>1420</v>
      </c>
      <c r="P3" s="11" t="s">
        <v>2555</v>
      </c>
      <c r="Q3" s="11" t="s">
        <v>2556</v>
      </c>
      <c r="R3" s="11" t="s">
        <v>2379</v>
      </c>
      <c r="S3" s="11" t="s">
        <v>2557</v>
      </c>
      <c r="T3" s="11" t="s">
        <v>2558</v>
      </c>
      <c r="U3" s="11" t="s">
        <v>607</v>
      </c>
      <c r="V3" s="11" t="s">
        <v>2559</v>
      </c>
      <c r="W3" s="11" t="s">
        <v>2560</v>
      </c>
      <c r="X3" s="11" t="s">
        <v>2561</v>
      </c>
      <c r="Y3" s="11" t="s">
        <v>2562</v>
      </c>
      <c r="Z3" s="11" t="s">
        <v>2563</v>
      </c>
      <c r="AA3" s="11" t="s">
        <v>2564</v>
      </c>
      <c r="AB3" s="11" t="s">
        <v>2565</v>
      </c>
      <c r="AC3" s="11" t="s">
        <v>2566</v>
      </c>
      <c r="AD3" s="11" t="s">
        <v>2567</v>
      </c>
      <c r="AE3" s="11" t="s">
        <v>2568</v>
      </c>
      <c r="AF3" s="11" t="s">
        <v>2569</v>
      </c>
      <c r="AG3" s="11" t="s">
        <v>2570</v>
      </c>
      <c r="AH3" s="11" t="s">
        <v>2571</v>
      </c>
      <c r="AI3" s="11" t="s">
        <v>1720</v>
      </c>
      <c r="AJ3" s="11" t="s">
        <v>2572</v>
      </c>
      <c r="AK3" s="11" t="s">
        <v>2573</v>
      </c>
      <c r="AL3" s="11" t="s">
        <v>1024</v>
      </c>
      <c r="AM3" s="11" t="s">
        <v>2574</v>
      </c>
      <c r="AN3" s="11" t="s">
        <v>2575</v>
      </c>
      <c r="AO3" s="11" t="s">
        <v>2576</v>
      </c>
      <c r="AP3" s="11" t="s">
        <v>1320</v>
      </c>
      <c r="AQ3" s="11" t="s">
        <v>2577</v>
      </c>
      <c r="AR3" s="11" t="s">
        <v>2121</v>
      </c>
      <c r="AS3" s="11" t="s">
        <v>2578</v>
      </c>
      <c r="AT3" s="11" t="s">
        <v>2579</v>
      </c>
      <c r="AU3" s="11" t="s">
        <v>2580</v>
      </c>
      <c r="AV3" s="11" t="s">
        <v>2581</v>
      </c>
      <c r="AW3" s="11" t="s">
        <v>1504</v>
      </c>
    </row>
    <row r="4" spans="1:1670" x14ac:dyDescent="0.3">
      <c r="A4" s="11" t="s">
        <v>2582</v>
      </c>
      <c r="B4" s="11" t="s">
        <v>20177</v>
      </c>
      <c r="C4" s="11" t="s">
        <v>2583</v>
      </c>
      <c r="D4" s="11" t="s">
        <v>2584</v>
      </c>
      <c r="E4" s="11" t="s">
        <v>2585</v>
      </c>
      <c r="F4" s="11" t="s">
        <v>2586</v>
      </c>
      <c r="G4" s="11" t="s">
        <v>2587</v>
      </c>
      <c r="H4" s="11" t="s">
        <v>2588</v>
      </c>
      <c r="I4" s="11" t="s">
        <v>2589</v>
      </c>
      <c r="J4" s="11" t="s">
        <v>2590</v>
      </c>
      <c r="K4" s="11" t="s">
        <v>2591</v>
      </c>
      <c r="L4" s="11" t="s">
        <v>2592</v>
      </c>
      <c r="M4" s="11" t="s">
        <v>2593</v>
      </c>
      <c r="N4" s="11" t="s">
        <v>2594</v>
      </c>
      <c r="O4" s="11" t="s">
        <v>2595</v>
      </c>
      <c r="P4" s="11" t="s">
        <v>2596</v>
      </c>
      <c r="Q4" s="11" t="s">
        <v>2597</v>
      </c>
      <c r="R4" s="11" t="s">
        <v>2081</v>
      </c>
      <c r="S4" s="11" t="s">
        <v>2598</v>
      </c>
      <c r="T4" s="11" t="s">
        <v>2599</v>
      </c>
      <c r="U4" s="11" t="s">
        <v>2600</v>
      </c>
      <c r="V4" s="11" t="s">
        <v>2601</v>
      </c>
      <c r="W4" s="11" t="s">
        <v>2602</v>
      </c>
      <c r="X4" s="11" t="s">
        <v>2603</v>
      </c>
      <c r="Y4" s="11" t="s">
        <v>1586</v>
      </c>
      <c r="Z4" s="11" t="s">
        <v>1915</v>
      </c>
      <c r="AA4" s="11" t="s">
        <v>2604</v>
      </c>
      <c r="AB4" s="11" t="s">
        <v>2605</v>
      </c>
      <c r="AC4" s="11" t="s">
        <v>2606</v>
      </c>
      <c r="AD4" s="11" t="s">
        <v>2607</v>
      </c>
      <c r="AE4" s="11" t="s">
        <v>2608</v>
      </c>
      <c r="AF4" s="11" t="s">
        <v>2609</v>
      </c>
      <c r="AG4" s="11" t="s">
        <v>2610</v>
      </c>
      <c r="AH4" s="11" t="s">
        <v>2611</v>
      </c>
      <c r="AI4" s="11" t="s">
        <v>2612</v>
      </c>
      <c r="AJ4" s="11" t="s">
        <v>2613</v>
      </c>
      <c r="AK4" s="11" t="s">
        <v>2614</v>
      </c>
      <c r="AL4" s="11" t="s">
        <v>2615</v>
      </c>
      <c r="AM4" s="11" t="s">
        <v>2616</v>
      </c>
      <c r="AN4" s="11" t="s">
        <v>2617</v>
      </c>
      <c r="AO4" s="11" t="s">
        <v>2618</v>
      </c>
      <c r="AP4" s="11" t="s">
        <v>2619</v>
      </c>
      <c r="AQ4" s="11" t="s">
        <v>2620</v>
      </c>
      <c r="AR4" s="11" t="s">
        <v>2621</v>
      </c>
      <c r="AS4" s="11" t="s">
        <v>2622</v>
      </c>
      <c r="AT4" s="11" t="s">
        <v>2623</v>
      </c>
      <c r="AU4" s="11" t="s">
        <v>2624</v>
      </c>
      <c r="AV4" s="11" t="s">
        <v>2625</v>
      </c>
      <c r="AW4" s="11" t="s">
        <v>2626</v>
      </c>
      <c r="AX4" s="11" t="s">
        <v>2627</v>
      </c>
      <c r="AY4" s="11" t="s">
        <v>2628</v>
      </c>
      <c r="AZ4" s="11" t="s">
        <v>2629</v>
      </c>
      <c r="BA4" s="11" t="s">
        <v>2630</v>
      </c>
      <c r="BB4" s="11" t="s">
        <v>2631</v>
      </c>
      <c r="BC4" s="11" t="s">
        <v>2632</v>
      </c>
      <c r="BD4" s="11" t="s">
        <v>2633</v>
      </c>
      <c r="BE4" s="11" t="s">
        <v>2634</v>
      </c>
      <c r="BF4" s="11" t="s">
        <v>2635</v>
      </c>
      <c r="BG4" s="11" t="s">
        <v>2636</v>
      </c>
      <c r="BH4" s="11" t="s">
        <v>2637</v>
      </c>
      <c r="BI4" s="11" t="s">
        <v>2638</v>
      </c>
      <c r="BJ4" s="11" t="s">
        <v>2639</v>
      </c>
      <c r="BK4" s="11" t="s">
        <v>2640</v>
      </c>
      <c r="BL4" s="11" t="s">
        <v>2641</v>
      </c>
      <c r="BM4" s="11" t="s">
        <v>2642</v>
      </c>
      <c r="BN4" s="11" t="s">
        <v>2643</v>
      </c>
      <c r="BO4" s="11" t="s">
        <v>2644</v>
      </c>
      <c r="BP4" s="11" t="s">
        <v>1249</v>
      </c>
      <c r="BQ4" s="11" t="s">
        <v>2645</v>
      </c>
      <c r="BR4" s="11" t="s">
        <v>2646</v>
      </c>
      <c r="BS4" s="11" t="s">
        <v>2647</v>
      </c>
      <c r="BT4" s="11" t="s">
        <v>2648</v>
      </c>
      <c r="BU4" s="11" t="s">
        <v>2649</v>
      </c>
      <c r="BV4" s="11" t="s">
        <v>2650</v>
      </c>
      <c r="BW4" s="11" t="s">
        <v>2651</v>
      </c>
      <c r="BX4" s="11" t="s">
        <v>2652</v>
      </c>
      <c r="BY4" s="11" t="s">
        <v>2653</v>
      </c>
      <c r="BZ4" s="11" t="s">
        <v>2654</v>
      </c>
      <c r="CA4" s="11" t="s">
        <v>1782</v>
      </c>
      <c r="CB4" s="11" t="s">
        <v>2655</v>
      </c>
      <c r="CC4" s="11" t="s">
        <v>2656</v>
      </c>
      <c r="CD4" s="11" t="s">
        <v>2218</v>
      </c>
      <c r="CE4" s="11" t="s">
        <v>2282</v>
      </c>
      <c r="CF4" s="11" t="s">
        <v>2657</v>
      </c>
      <c r="CG4" s="11" t="s">
        <v>2658</v>
      </c>
      <c r="CH4" s="11" t="s">
        <v>2659</v>
      </c>
      <c r="CI4" s="11" t="s">
        <v>2660</v>
      </c>
      <c r="CJ4" s="11" t="s">
        <v>2661</v>
      </c>
      <c r="CK4" s="11" t="s">
        <v>2662</v>
      </c>
      <c r="CL4" s="11" t="s">
        <v>2663</v>
      </c>
      <c r="CM4" s="11" t="s">
        <v>2664</v>
      </c>
      <c r="CN4" s="11" t="s">
        <v>2665</v>
      </c>
      <c r="CO4" s="11" t="s">
        <v>2666</v>
      </c>
      <c r="CP4" s="11" t="s">
        <v>2667</v>
      </c>
      <c r="CQ4" s="11" t="s">
        <v>2668</v>
      </c>
      <c r="CR4" s="11" t="s">
        <v>2669</v>
      </c>
      <c r="CS4" s="11" t="s">
        <v>2670</v>
      </c>
      <c r="CT4" s="11" t="s">
        <v>2671</v>
      </c>
      <c r="CU4" s="11" t="s">
        <v>2672</v>
      </c>
      <c r="CV4" s="11" t="s">
        <v>2673</v>
      </c>
    </row>
    <row r="5" spans="1:1670" x14ac:dyDescent="0.3">
      <c r="A5" s="11" t="s">
        <v>2674</v>
      </c>
      <c r="B5" s="11" t="s">
        <v>20177</v>
      </c>
      <c r="C5" s="11" t="s">
        <v>2571</v>
      </c>
      <c r="D5" s="11" t="s">
        <v>2553</v>
      </c>
      <c r="E5" s="11" t="s">
        <v>2552</v>
      </c>
      <c r="F5" s="11" t="s">
        <v>2556</v>
      </c>
      <c r="G5" s="11" t="s">
        <v>2554</v>
      </c>
      <c r="H5" s="11" t="s">
        <v>1420</v>
      </c>
      <c r="I5" s="11" t="s">
        <v>2550</v>
      </c>
      <c r="J5" s="11" t="s">
        <v>2379</v>
      </c>
      <c r="K5" s="11" t="s">
        <v>2573</v>
      </c>
      <c r="L5" s="11" t="s">
        <v>1027</v>
      </c>
      <c r="M5" s="11" t="s">
        <v>2551</v>
      </c>
      <c r="N5" s="11" t="s">
        <v>2577</v>
      </c>
      <c r="O5" s="11" t="s">
        <v>607</v>
      </c>
      <c r="P5" s="11" t="s">
        <v>2581</v>
      </c>
      <c r="Q5" s="11" t="s">
        <v>2566</v>
      </c>
      <c r="R5" s="11" t="s">
        <v>2575</v>
      </c>
      <c r="S5" s="11" t="s">
        <v>2546</v>
      </c>
      <c r="T5" s="11" t="s">
        <v>2557</v>
      </c>
      <c r="U5" s="11" t="s">
        <v>2576</v>
      </c>
      <c r="V5" s="11" t="s">
        <v>2559</v>
      </c>
      <c r="W5" s="11" t="s">
        <v>2549</v>
      </c>
      <c r="X5" s="11" t="s">
        <v>2547</v>
      </c>
      <c r="Y5" s="11" t="s">
        <v>2548</v>
      </c>
      <c r="Z5" s="11" t="s">
        <v>2561</v>
      </c>
      <c r="AA5" s="11" t="s">
        <v>2563</v>
      </c>
      <c r="AB5" s="11" t="s">
        <v>2567</v>
      </c>
      <c r="AC5" s="11" t="s">
        <v>2560</v>
      </c>
      <c r="AD5" s="11" t="s">
        <v>2562</v>
      </c>
      <c r="AE5" s="11" t="s">
        <v>2578</v>
      </c>
    </row>
    <row r="6" spans="1:1670" x14ac:dyDescent="0.3">
      <c r="A6" s="11" t="s">
        <v>2675</v>
      </c>
      <c r="B6" s="11" t="s">
        <v>20177</v>
      </c>
      <c r="C6" s="11" t="s">
        <v>2617</v>
      </c>
      <c r="D6" s="11" t="s">
        <v>2665</v>
      </c>
      <c r="E6" s="11" t="s">
        <v>2618</v>
      </c>
      <c r="F6" s="11" t="s">
        <v>2641</v>
      </c>
      <c r="G6" s="11" t="s">
        <v>2676</v>
      </c>
      <c r="H6" s="11" t="s">
        <v>2632</v>
      </c>
      <c r="I6" s="11" t="s">
        <v>2661</v>
      </c>
      <c r="J6" s="11" t="s">
        <v>2638</v>
      </c>
      <c r="K6" s="11" t="s">
        <v>2599</v>
      </c>
      <c r="L6" s="11" t="s">
        <v>2668</v>
      </c>
      <c r="M6" s="11" t="s">
        <v>2604</v>
      </c>
      <c r="N6" s="11" t="s">
        <v>2643</v>
      </c>
      <c r="O6" s="11" t="s">
        <v>2642</v>
      </c>
      <c r="P6" s="11" t="s">
        <v>2659</v>
      </c>
      <c r="Q6" s="11" t="s">
        <v>2608</v>
      </c>
      <c r="R6" s="11" t="s">
        <v>2626</v>
      </c>
      <c r="S6" s="11" t="s">
        <v>2587</v>
      </c>
      <c r="T6" s="11" t="s">
        <v>2601</v>
      </c>
      <c r="U6" s="11" t="s">
        <v>2611</v>
      </c>
      <c r="V6" s="11" t="s">
        <v>2614</v>
      </c>
      <c r="W6" s="11" t="s">
        <v>2671</v>
      </c>
      <c r="X6" s="11" t="s">
        <v>2640</v>
      </c>
      <c r="Y6" s="11" t="s">
        <v>2677</v>
      </c>
      <c r="Z6" s="11" t="s">
        <v>2609</v>
      </c>
      <c r="AA6" s="11" t="s">
        <v>2658</v>
      </c>
      <c r="AB6" s="11" t="s">
        <v>2606</v>
      </c>
      <c r="AC6" s="11" t="s">
        <v>2660</v>
      </c>
      <c r="AD6" s="11" t="s">
        <v>2624</v>
      </c>
      <c r="AE6" s="11" t="s">
        <v>2610</v>
      </c>
      <c r="AF6" s="11" t="s">
        <v>2590</v>
      </c>
      <c r="AG6" s="11" t="s">
        <v>2081</v>
      </c>
      <c r="AH6" s="11" t="s">
        <v>2613</v>
      </c>
      <c r="AI6" s="11" t="s">
        <v>2597</v>
      </c>
      <c r="AJ6" s="11" t="s">
        <v>2596</v>
      </c>
      <c r="AK6" s="11" t="s">
        <v>2645</v>
      </c>
      <c r="AL6" s="11" t="s">
        <v>2600</v>
      </c>
      <c r="AM6" s="11" t="s">
        <v>2589</v>
      </c>
      <c r="AN6" s="11" t="s">
        <v>2637</v>
      </c>
      <c r="AO6" s="11" t="s">
        <v>2594</v>
      </c>
      <c r="AP6" s="11" t="s">
        <v>2639</v>
      </c>
      <c r="AQ6" s="11" t="s">
        <v>2593</v>
      </c>
      <c r="AR6" s="11" t="s">
        <v>2672</v>
      </c>
      <c r="AS6" s="11" t="s">
        <v>2592</v>
      </c>
      <c r="AT6" s="11" t="s">
        <v>2629</v>
      </c>
      <c r="AU6" s="11" t="s">
        <v>2627</v>
      </c>
      <c r="AV6" s="11" t="s">
        <v>2630</v>
      </c>
      <c r="AW6" s="11" t="s">
        <v>2621</v>
      </c>
      <c r="AX6" s="11" t="s">
        <v>2591</v>
      </c>
      <c r="AY6" s="11" t="s">
        <v>2586</v>
      </c>
      <c r="AZ6" s="11" t="s">
        <v>2282</v>
      </c>
      <c r="BA6" s="11" t="s">
        <v>2584</v>
      </c>
      <c r="BB6" s="11" t="s">
        <v>1782</v>
      </c>
      <c r="BC6" s="11" t="s">
        <v>2654</v>
      </c>
    </row>
    <row r="7" spans="1:1670" x14ac:dyDescent="0.3">
      <c r="A7" s="11" t="s">
        <v>2678</v>
      </c>
      <c r="B7" s="11" t="s">
        <v>20178</v>
      </c>
      <c r="C7" s="7" t="s">
        <v>1367</v>
      </c>
      <c r="D7" s="7" t="s">
        <v>2679</v>
      </c>
      <c r="E7" s="7" t="s">
        <v>2680</v>
      </c>
      <c r="F7" s="7" t="s">
        <v>2681</v>
      </c>
      <c r="G7" s="7" t="s">
        <v>496</v>
      </c>
      <c r="H7" s="7" t="s">
        <v>2207</v>
      </c>
      <c r="I7" s="7" t="s">
        <v>2682</v>
      </c>
      <c r="J7" s="7" t="s">
        <v>1040</v>
      </c>
      <c r="K7" s="7" t="s">
        <v>2683</v>
      </c>
      <c r="L7" s="7" t="s">
        <v>1222</v>
      </c>
      <c r="M7" s="7" t="s">
        <v>1628</v>
      </c>
      <c r="N7" s="7" t="s">
        <v>2684</v>
      </c>
      <c r="O7" s="7" t="s">
        <v>2685</v>
      </c>
      <c r="P7" s="7" t="s">
        <v>2686</v>
      </c>
      <c r="Q7" s="7" t="s">
        <v>2687</v>
      </c>
      <c r="R7" s="7" t="s">
        <v>2688</v>
      </c>
      <c r="S7" s="7" t="s">
        <v>1769</v>
      </c>
      <c r="T7" s="7" t="s">
        <v>2689</v>
      </c>
      <c r="U7" s="7" t="s">
        <v>2690</v>
      </c>
      <c r="V7" s="7" t="s">
        <v>478</v>
      </c>
      <c r="W7" s="7" t="s">
        <v>2691</v>
      </c>
      <c r="X7" s="7" t="s">
        <v>1102</v>
      </c>
      <c r="Y7" s="7" t="s">
        <v>2692</v>
      </c>
      <c r="Z7" s="7" t="s">
        <v>2693</v>
      </c>
      <c r="AA7" s="7" t="s">
        <v>2694</v>
      </c>
      <c r="AB7" s="7" t="s">
        <v>831</v>
      </c>
      <c r="AC7" s="7" t="s">
        <v>1651</v>
      </c>
      <c r="AD7" s="7" t="s">
        <v>776</v>
      </c>
      <c r="AE7" s="7" t="s">
        <v>976</v>
      </c>
      <c r="AF7" s="7" t="s">
        <v>2695</v>
      </c>
      <c r="AG7" s="7" t="s">
        <v>1430</v>
      </c>
      <c r="AH7" s="7" t="s">
        <v>618</v>
      </c>
      <c r="AI7" s="7" t="s">
        <v>2046</v>
      </c>
      <c r="AJ7" s="7" t="s">
        <v>616</v>
      </c>
      <c r="AK7" s="7" t="s">
        <v>1328</v>
      </c>
      <c r="AL7" s="7" t="s">
        <v>2208</v>
      </c>
      <c r="AM7" s="7" t="s">
        <v>2696</v>
      </c>
      <c r="AN7" s="7" t="s">
        <v>2697</v>
      </c>
      <c r="AO7" s="7" t="s">
        <v>483</v>
      </c>
      <c r="AP7" s="7" t="s">
        <v>2698</v>
      </c>
      <c r="AQ7" s="7" t="s">
        <v>2699</v>
      </c>
      <c r="AR7" s="7" t="s">
        <v>2700</v>
      </c>
      <c r="AS7" s="7" t="s">
        <v>1676</v>
      </c>
      <c r="AT7" s="7" t="s">
        <v>2005</v>
      </c>
      <c r="AU7" s="7" t="s">
        <v>2701</v>
      </c>
      <c r="AV7" s="7" t="s">
        <v>2702</v>
      </c>
      <c r="AW7" s="7" t="s">
        <v>2703</v>
      </c>
      <c r="AX7" s="7" t="s">
        <v>2704</v>
      </c>
      <c r="AY7" s="7" t="s">
        <v>2705</v>
      </c>
      <c r="AZ7" s="7" t="s">
        <v>2706</v>
      </c>
      <c r="BA7" s="7" t="s">
        <v>2707</v>
      </c>
      <c r="BB7" s="7" t="s">
        <v>2708</v>
      </c>
      <c r="BC7" s="7" t="s">
        <v>2709</v>
      </c>
      <c r="BD7" s="7" t="s">
        <v>2710</v>
      </c>
      <c r="BE7" s="7" t="s">
        <v>2711</v>
      </c>
      <c r="BF7" s="7" t="s">
        <v>2712</v>
      </c>
      <c r="BG7" s="7" t="s">
        <v>2263</v>
      </c>
      <c r="BH7" s="7" t="s">
        <v>2713</v>
      </c>
      <c r="BI7" s="7" t="s">
        <v>2714</v>
      </c>
      <c r="BJ7" s="7" t="s">
        <v>2715</v>
      </c>
      <c r="BK7" s="7" t="s">
        <v>2716</v>
      </c>
      <c r="BL7" s="7" t="s">
        <v>2717</v>
      </c>
      <c r="BM7" s="7" t="s">
        <v>2718</v>
      </c>
      <c r="BN7" s="7" t="s">
        <v>1489</v>
      </c>
      <c r="BO7" s="7" t="s">
        <v>2719</v>
      </c>
      <c r="BP7" s="7" t="s">
        <v>2720</v>
      </c>
      <c r="BQ7" s="7" t="s">
        <v>1403</v>
      </c>
      <c r="BR7" s="7" t="s">
        <v>2721</v>
      </c>
      <c r="BS7" s="7" t="s">
        <v>2722</v>
      </c>
      <c r="BT7" s="7" t="s">
        <v>2723</v>
      </c>
      <c r="BU7" s="7" t="s">
        <v>1630</v>
      </c>
      <c r="BV7" s="7" t="s">
        <v>1024</v>
      </c>
      <c r="BW7" s="7" t="s">
        <v>2724</v>
      </c>
      <c r="BX7" s="7" t="s">
        <v>1639</v>
      </c>
      <c r="BY7" s="7" t="s">
        <v>2725</v>
      </c>
      <c r="BZ7" s="7" t="s">
        <v>2726</v>
      </c>
      <c r="CA7" s="7" t="s">
        <v>2241</v>
      </c>
      <c r="CB7" s="7" t="s">
        <v>2727</v>
      </c>
      <c r="CC7" s="7" t="s">
        <v>2728</v>
      </c>
      <c r="CD7" s="7" t="s">
        <v>2729</v>
      </c>
      <c r="CE7" s="7" t="s">
        <v>2730</v>
      </c>
      <c r="CF7" s="7" t="s">
        <v>2731</v>
      </c>
      <c r="CG7" s="7" t="s">
        <v>1277</v>
      </c>
      <c r="CH7" s="7" t="s">
        <v>2732</v>
      </c>
      <c r="CI7" s="7" t="s">
        <v>2733</v>
      </c>
      <c r="CJ7" s="7" t="s">
        <v>2734</v>
      </c>
      <c r="CK7" s="7" t="s">
        <v>1537</v>
      </c>
      <c r="CL7" s="7" t="s">
        <v>2735</v>
      </c>
      <c r="CM7" s="7" t="s">
        <v>2343</v>
      </c>
      <c r="CN7" s="7" t="s">
        <v>1683</v>
      </c>
      <c r="CO7" s="7" t="s">
        <v>1030</v>
      </c>
      <c r="CP7" s="7" t="s">
        <v>2736</v>
      </c>
      <c r="CQ7" s="7" t="s">
        <v>1661</v>
      </c>
      <c r="CR7" s="7" t="s">
        <v>814</v>
      </c>
      <c r="CS7" s="7" t="s">
        <v>2737</v>
      </c>
      <c r="CT7" s="7" t="s">
        <v>2738</v>
      </c>
      <c r="CU7" s="7" t="s">
        <v>2739</v>
      </c>
      <c r="CV7" s="7" t="s">
        <v>2740</v>
      </c>
      <c r="CW7" s="7" t="s">
        <v>2741</v>
      </c>
      <c r="CX7" s="7" t="s">
        <v>1735</v>
      </c>
      <c r="CY7" s="7" t="s">
        <v>2742</v>
      </c>
      <c r="CZ7" s="7" t="s">
        <v>2743</v>
      </c>
      <c r="DA7" s="7" t="s">
        <v>1233</v>
      </c>
      <c r="DB7" s="7" t="s">
        <v>1027</v>
      </c>
      <c r="DC7" s="7" t="s">
        <v>2744</v>
      </c>
      <c r="DD7" s="7" t="s">
        <v>1655</v>
      </c>
      <c r="DE7" s="7" t="s">
        <v>1620</v>
      </c>
      <c r="DF7" s="7" t="s">
        <v>2745</v>
      </c>
      <c r="DG7" s="7" t="s">
        <v>2746</v>
      </c>
      <c r="DH7" s="7" t="s">
        <v>2747</v>
      </c>
      <c r="DI7" s="7" t="s">
        <v>2748</v>
      </c>
      <c r="DJ7" s="7" t="s">
        <v>2749</v>
      </c>
      <c r="DK7" s="7" t="s">
        <v>1629</v>
      </c>
      <c r="DL7" s="7" t="s">
        <v>2750</v>
      </c>
      <c r="DM7" s="7" t="s">
        <v>2751</v>
      </c>
      <c r="DN7" s="7" t="s">
        <v>1632</v>
      </c>
      <c r="DO7" s="7" t="s">
        <v>2310</v>
      </c>
      <c r="DP7" s="7" t="s">
        <v>2752</v>
      </c>
      <c r="DQ7" s="7" t="s">
        <v>2753</v>
      </c>
      <c r="DR7" s="7" t="s">
        <v>2754</v>
      </c>
      <c r="DS7" s="7" t="s">
        <v>2755</v>
      </c>
      <c r="DT7" s="7" t="s">
        <v>2756</v>
      </c>
      <c r="DU7" s="7" t="s">
        <v>2757</v>
      </c>
      <c r="DV7" s="7" t="s">
        <v>885</v>
      </c>
      <c r="DW7" s="7" t="s">
        <v>2758</v>
      </c>
      <c r="DX7" s="7" t="s">
        <v>1681</v>
      </c>
      <c r="DY7" s="7" t="s">
        <v>2759</v>
      </c>
      <c r="DZ7" s="7" t="s">
        <v>2760</v>
      </c>
      <c r="EA7" s="7" t="s">
        <v>2761</v>
      </c>
      <c r="EB7" s="7" t="s">
        <v>1642</v>
      </c>
      <c r="EC7" s="7" t="s">
        <v>2762</v>
      </c>
      <c r="ED7" s="7" t="s">
        <v>2763</v>
      </c>
      <c r="EE7" s="7" t="s">
        <v>2764</v>
      </c>
      <c r="EF7" s="7" t="s">
        <v>2765</v>
      </c>
      <c r="EG7" s="7" t="s">
        <v>2766</v>
      </c>
      <c r="EH7" s="7" t="s">
        <v>754</v>
      </c>
      <c r="EI7" s="7" t="s">
        <v>2767</v>
      </c>
      <c r="EJ7" s="7" t="s">
        <v>2768</v>
      </c>
      <c r="EK7" s="7" t="s">
        <v>735</v>
      </c>
      <c r="EL7" s="7" t="s">
        <v>2769</v>
      </c>
      <c r="EM7" s="7" t="s">
        <v>2770</v>
      </c>
      <c r="EN7" s="7" t="s">
        <v>2771</v>
      </c>
      <c r="EO7" s="7" t="s">
        <v>2772</v>
      </c>
      <c r="EP7" s="7" t="s">
        <v>2773</v>
      </c>
      <c r="EQ7" s="7" t="s">
        <v>2774</v>
      </c>
      <c r="ER7" s="7" t="s">
        <v>2775</v>
      </c>
      <c r="ES7" s="7" t="s">
        <v>2776</v>
      </c>
      <c r="ET7" s="7" t="s">
        <v>1654</v>
      </c>
      <c r="EU7" s="7" t="s">
        <v>2777</v>
      </c>
      <c r="EV7" s="7" t="s">
        <v>2778</v>
      </c>
      <c r="EW7" s="7" t="s">
        <v>1673</v>
      </c>
      <c r="EX7" s="7" t="s">
        <v>2779</v>
      </c>
      <c r="EY7" s="7" t="s">
        <v>1028</v>
      </c>
      <c r="EZ7" s="7" t="s">
        <v>2780</v>
      </c>
      <c r="FA7" s="7" t="s">
        <v>2781</v>
      </c>
      <c r="FB7" s="7" t="s">
        <v>2782</v>
      </c>
      <c r="FC7" s="7" t="s">
        <v>2783</v>
      </c>
      <c r="FD7" s="7" t="s">
        <v>2784</v>
      </c>
      <c r="FE7" s="7" t="s">
        <v>2785</v>
      </c>
      <c r="FF7" s="7" t="s">
        <v>1622</v>
      </c>
      <c r="FG7" s="7" t="s">
        <v>2786</v>
      </c>
      <c r="FH7" s="7" t="s">
        <v>2787</v>
      </c>
      <c r="FI7" s="7" t="s">
        <v>2244</v>
      </c>
      <c r="FJ7" s="7" t="s">
        <v>2788</v>
      </c>
      <c r="FK7" s="7" t="s">
        <v>2385</v>
      </c>
      <c r="FL7" s="7" t="s">
        <v>1010</v>
      </c>
      <c r="FM7" s="7" t="s">
        <v>2789</v>
      </c>
      <c r="FN7" s="7" t="s">
        <v>2790</v>
      </c>
      <c r="FO7" s="7" t="s">
        <v>2791</v>
      </c>
      <c r="FP7" s="7" t="s">
        <v>2792</v>
      </c>
      <c r="FQ7" s="7" t="s">
        <v>2793</v>
      </c>
      <c r="FR7" s="7" t="s">
        <v>2794</v>
      </c>
      <c r="FS7" s="7" t="s">
        <v>2795</v>
      </c>
      <c r="FT7" s="7" t="s">
        <v>738</v>
      </c>
      <c r="FU7" s="7" t="s">
        <v>2796</v>
      </c>
      <c r="FV7" s="7" t="s">
        <v>2797</v>
      </c>
      <c r="FW7" s="7" t="s">
        <v>815</v>
      </c>
      <c r="FX7" s="7" t="s">
        <v>2798</v>
      </c>
      <c r="FY7" s="7" t="s">
        <v>2799</v>
      </c>
      <c r="FZ7" s="7" t="s">
        <v>2800</v>
      </c>
      <c r="GA7" s="7" t="s">
        <v>2801</v>
      </c>
      <c r="GB7" s="7" t="s">
        <v>2802</v>
      </c>
      <c r="GC7" s="7" t="s">
        <v>1686</v>
      </c>
      <c r="GD7" s="7" t="s">
        <v>2803</v>
      </c>
      <c r="GE7" s="7" t="s">
        <v>2804</v>
      </c>
      <c r="GF7" s="7" t="s">
        <v>2805</v>
      </c>
      <c r="GG7" s="7" t="s">
        <v>1379</v>
      </c>
      <c r="GH7" s="7" t="s">
        <v>712</v>
      </c>
      <c r="GI7" s="7" t="s">
        <v>1270</v>
      </c>
      <c r="GJ7" s="7" t="s">
        <v>2806</v>
      </c>
      <c r="GK7" s="7" t="s">
        <v>2807</v>
      </c>
      <c r="GL7" s="7" t="s">
        <v>2808</v>
      </c>
      <c r="GM7" s="7" t="s">
        <v>2809</v>
      </c>
      <c r="GN7" s="7" t="s">
        <v>2236</v>
      </c>
      <c r="GO7" s="7" t="s">
        <v>1371</v>
      </c>
      <c r="GP7" s="7" t="s">
        <v>2810</v>
      </c>
      <c r="GQ7" s="7" t="s">
        <v>2811</v>
      </c>
      <c r="GR7" s="7" t="s">
        <v>2812</v>
      </c>
      <c r="GS7" s="7" t="s">
        <v>2813</v>
      </c>
      <c r="GT7" s="7" t="s">
        <v>2814</v>
      </c>
      <c r="GU7" s="7" t="s">
        <v>2815</v>
      </c>
      <c r="GV7" s="7" t="s">
        <v>640</v>
      </c>
      <c r="GW7" s="7" t="s">
        <v>2816</v>
      </c>
      <c r="GX7" s="7" t="s">
        <v>1255</v>
      </c>
      <c r="GY7" s="7" t="s">
        <v>2817</v>
      </c>
      <c r="GZ7" s="7" t="s">
        <v>2818</v>
      </c>
      <c r="HA7" s="7" t="s">
        <v>2819</v>
      </c>
      <c r="HB7" s="7" t="s">
        <v>2271</v>
      </c>
      <c r="HC7" s="7" t="s">
        <v>1263</v>
      </c>
      <c r="HD7" s="7" t="s">
        <v>1677</v>
      </c>
      <c r="HE7" s="7" t="s">
        <v>2820</v>
      </c>
      <c r="HF7" s="7" t="s">
        <v>2821</v>
      </c>
      <c r="HG7" s="7" t="s">
        <v>2822</v>
      </c>
      <c r="HH7" s="7" t="s">
        <v>1995</v>
      </c>
      <c r="HI7" s="7" t="s">
        <v>2823</v>
      </c>
      <c r="HJ7" s="7" t="s">
        <v>2824</v>
      </c>
      <c r="HK7" s="7" t="s">
        <v>2825</v>
      </c>
      <c r="HL7" s="7" t="s">
        <v>2480</v>
      </c>
      <c r="HM7" s="7" t="s">
        <v>2826</v>
      </c>
      <c r="HN7" s="7" t="s">
        <v>2827</v>
      </c>
      <c r="HO7" s="7" t="s">
        <v>2828</v>
      </c>
      <c r="HP7" s="7" t="s">
        <v>695</v>
      </c>
      <c r="HQ7" s="7" t="s">
        <v>2829</v>
      </c>
      <c r="HR7" s="7" t="s">
        <v>2830</v>
      </c>
      <c r="HS7" s="7" t="s">
        <v>2831</v>
      </c>
      <c r="HT7" s="7" t="s">
        <v>2832</v>
      </c>
      <c r="HU7" s="7" t="s">
        <v>2833</v>
      </c>
      <c r="HV7" s="7" t="s">
        <v>1790</v>
      </c>
      <c r="HW7" s="7" t="s">
        <v>2834</v>
      </c>
      <c r="HX7" s="7" t="s">
        <v>2835</v>
      </c>
      <c r="HY7" s="7" t="s">
        <v>1634</v>
      </c>
      <c r="HZ7" s="7" t="s">
        <v>2836</v>
      </c>
      <c r="IA7" s="7" t="s">
        <v>1288</v>
      </c>
      <c r="IB7" s="7" t="s">
        <v>1631</v>
      </c>
      <c r="IC7" s="7" t="s">
        <v>2837</v>
      </c>
      <c r="ID7" s="7" t="s">
        <v>2838</v>
      </c>
      <c r="IE7" s="7" t="s">
        <v>2839</v>
      </c>
      <c r="IF7" s="7" t="s">
        <v>2840</v>
      </c>
      <c r="IG7" s="7" t="s">
        <v>2841</v>
      </c>
      <c r="IH7" s="7" t="s">
        <v>2842</v>
      </c>
      <c r="II7" s="7" t="s">
        <v>2843</v>
      </c>
      <c r="IJ7" s="7" t="s">
        <v>2844</v>
      </c>
      <c r="IK7" s="7" t="s">
        <v>2845</v>
      </c>
      <c r="IL7" s="7" t="s">
        <v>2846</v>
      </c>
      <c r="IM7" s="7" t="s">
        <v>2847</v>
      </c>
      <c r="IN7" s="7" t="s">
        <v>2848</v>
      </c>
      <c r="IO7" s="7" t="s">
        <v>2849</v>
      </c>
      <c r="IP7" s="7" t="s">
        <v>2850</v>
      </c>
      <c r="IQ7" s="7" t="s">
        <v>1641</v>
      </c>
      <c r="IR7" s="7" t="s">
        <v>2851</v>
      </c>
      <c r="IS7" s="7" t="s">
        <v>2852</v>
      </c>
      <c r="IT7" s="7" t="s">
        <v>2853</v>
      </c>
      <c r="IU7" s="7" t="s">
        <v>2854</v>
      </c>
      <c r="IV7" s="7" t="s">
        <v>2855</v>
      </c>
      <c r="IW7" s="7" t="s">
        <v>1035</v>
      </c>
      <c r="IX7" s="7" t="s">
        <v>1021</v>
      </c>
      <c r="IY7" s="7" t="s">
        <v>2856</v>
      </c>
      <c r="IZ7" s="7" t="s">
        <v>2857</v>
      </c>
      <c r="JA7" s="7" t="s">
        <v>2858</v>
      </c>
      <c r="JB7" s="7" t="s">
        <v>2859</v>
      </c>
      <c r="JC7" s="7" t="s">
        <v>2860</v>
      </c>
      <c r="JD7" s="7" t="s">
        <v>2861</v>
      </c>
      <c r="JE7" s="7" t="s">
        <v>2862</v>
      </c>
      <c r="JF7" s="7" t="s">
        <v>2457</v>
      </c>
      <c r="JG7" s="7" t="s">
        <v>2863</v>
      </c>
      <c r="JH7" s="7" t="s">
        <v>2359</v>
      </c>
      <c r="JI7" s="7" t="s">
        <v>899</v>
      </c>
      <c r="JJ7" s="7" t="s">
        <v>1482</v>
      </c>
      <c r="JK7" s="7" t="s">
        <v>2864</v>
      </c>
      <c r="JL7" s="7" t="s">
        <v>2865</v>
      </c>
      <c r="JM7" s="7" t="s">
        <v>2866</v>
      </c>
      <c r="JN7" s="7" t="s">
        <v>1617</v>
      </c>
      <c r="JO7" s="7" t="s">
        <v>2867</v>
      </c>
      <c r="JP7" s="7" t="s">
        <v>2868</v>
      </c>
      <c r="JQ7" s="7" t="s">
        <v>2869</v>
      </c>
      <c r="JR7" s="7" t="s">
        <v>2870</v>
      </c>
      <c r="JS7" s="7" t="s">
        <v>2871</v>
      </c>
      <c r="JT7" s="7" t="s">
        <v>1441</v>
      </c>
      <c r="JU7" s="7" t="s">
        <v>1684</v>
      </c>
      <c r="JV7" s="7" t="s">
        <v>2872</v>
      </c>
      <c r="JW7" s="7" t="s">
        <v>2873</v>
      </c>
      <c r="JX7" s="7" t="s">
        <v>2874</v>
      </c>
      <c r="JY7" s="7" t="s">
        <v>2875</v>
      </c>
      <c r="JZ7" s="7" t="s">
        <v>2876</v>
      </c>
      <c r="KA7" s="7" t="s">
        <v>2877</v>
      </c>
      <c r="KB7" s="7" t="s">
        <v>2878</v>
      </c>
      <c r="KC7" s="7" t="s">
        <v>2879</v>
      </c>
      <c r="KD7" s="7" t="s">
        <v>2880</v>
      </c>
      <c r="KE7" s="7" t="s">
        <v>2881</v>
      </c>
      <c r="KF7" s="7" t="s">
        <v>2882</v>
      </c>
      <c r="KG7" s="7" t="s">
        <v>2883</v>
      </c>
      <c r="KH7" s="7" t="s">
        <v>2884</v>
      </c>
      <c r="KI7" s="7" t="s">
        <v>2885</v>
      </c>
      <c r="KJ7" s="7" t="s">
        <v>2886</v>
      </c>
      <c r="KK7" s="7" t="s">
        <v>2887</v>
      </c>
      <c r="KL7" s="7" t="s">
        <v>2888</v>
      </c>
      <c r="KM7" s="7" t="s">
        <v>2889</v>
      </c>
      <c r="KN7" s="7" t="s">
        <v>2890</v>
      </c>
      <c r="KO7" s="7" t="s">
        <v>2891</v>
      </c>
      <c r="KP7" s="7" t="s">
        <v>2892</v>
      </c>
      <c r="KQ7" s="7" t="s">
        <v>2893</v>
      </c>
      <c r="KR7" s="7" t="s">
        <v>2894</v>
      </c>
      <c r="KS7" s="7" t="s">
        <v>2895</v>
      </c>
      <c r="KT7" s="7" t="s">
        <v>2896</v>
      </c>
      <c r="KU7" s="7" t="s">
        <v>2897</v>
      </c>
      <c r="KV7" s="7" t="s">
        <v>2898</v>
      </c>
      <c r="KW7" s="7" t="s">
        <v>2899</v>
      </c>
      <c r="KX7" s="7" t="s">
        <v>2900</v>
      </c>
      <c r="KY7" s="7" t="s">
        <v>2901</v>
      </c>
      <c r="KZ7" s="7" t="s">
        <v>2902</v>
      </c>
      <c r="LA7" s="7" t="s">
        <v>2903</v>
      </c>
      <c r="LB7" s="7" t="s">
        <v>2904</v>
      </c>
      <c r="LC7" s="7" t="s">
        <v>2905</v>
      </c>
      <c r="LD7" s="7" t="s">
        <v>2906</v>
      </c>
      <c r="LE7" s="7" t="s">
        <v>2907</v>
      </c>
      <c r="LF7" s="7" t="s">
        <v>2908</v>
      </c>
      <c r="LG7" s="7" t="s">
        <v>2909</v>
      </c>
      <c r="LH7" s="7" t="s">
        <v>2910</v>
      </c>
      <c r="LI7" s="7" t="s">
        <v>2911</v>
      </c>
      <c r="LJ7" s="7" t="s">
        <v>2912</v>
      </c>
      <c r="LK7" s="7" t="s">
        <v>2913</v>
      </c>
      <c r="LL7" s="7" t="s">
        <v>2914</v>
      </c>
      <c r="LM7" s="7" t="s">
        <v>2915</v>
      </c>
      <c r="LN7" s="7" t="s">
        <v>2916</v>
      </c>
      <c r="LO7" s="7" t="s">
        <v>2917</v>
      </c>
      <c r="LP7" s="7" t="s">
        <v>2918</v>
      </c>
      <c r="LQ7" s="7" t="s">
        <v>2919</v>
      </c>
      <c r="LR7" s="7" t="s">
        <v>2920</v>
      </c>
      <c r="LS7" s="7" t="s">
        <v>2921</v>
      </c>
      <c r="LT7" s="7" t="s">
        <v>2922</v>
      </c>
      <c r="LU7" s="7" t="s">
        <v>2923</v>
      </c>
      <c r="LV7" s="7" t="s">
        <v>2924</v>
      </c>
      <c r="LW7" s="7" t="s">
        <v>2925</v>
      </c>
      <c r="LX7" s="7" t="s">
        <v>2926</v>
      </c>
      <c r="LY7" s="7" t="s">
        <v>2927</v>
      </c>
      <c r="LZ7" s="7" t="s">
        <v>2928</v>
      </c>
      <c r="MA7" s="7" t="s">
        <v>2929</v>
      </c>
      <c r="MB7" s="7" t="s">
        <v>2930</v>
      </c>
      <c r="MC7" s="7" t="s">
        <v>2931</v>
      </c>
      <c r="MD7" s="7" t="s">
        <v>2932</v>
      </c>
      <c r="ME7" s="7" t="s">
        <v>2933</v>
      </c>
      <c r="MF7" s="7" t="s">
        <v>2934</v>
      </c>
      <c r="MG7" s="7" t="s">
        <v>2935</v>
      </c>
      <c r="MH7" s="7" t="s">
        <v>2936</v>
      </c>
      <c r="MI7" s="7" t="s">
        <v>2937</v>
      </c>
      <c r="MJ7" s="7" t="s">
        <v>2938</v>
      </c>
      <c r="MK7" s="7" t="s">
        <v>2939</v>
      </c>
      <c r="ML7" s="7" t="s">
        <v>2940</v>
      </c>
      <c r="MM7" s="7" t="s">
        <v>2941</v>
      </c>
      <c r="MN7" s="7" t="s">
        <v>2942</v>
      </c>
      <c r="MO7" s="7" t="s">
        <v>2943</v>
      </c>
      <c r="MP7" s="7" t="s">
        <v>2944</v>
      </c>
      <c r="MQ7" s="7" t="s">
        <v>2945</v>
      </c>
      <c r="MR7" s="7" t="s">
        <v>2946</v>
      </c>
      <c r="MS7" s="7" t="s">
        <v>2947</v>
      </c>
      <c r="MT7" s="7" t="s">
        <v>1062</v>
      </c>
      <c r="MU7" s="7" t="s">
        <v>2948</v>
      </c>
      <c r="MV7" s="7" t="s">
        <v>2949</v>
      </c>
      <c r="MW7" s="7" t="s">
        <v>2950</v>
      </c>
      <c r="MX7" s="7" t="s">
        <v>2951</v>
      </c>
      <c r="MY7" s="7" t="s">
        <v>2952</v>
      </c>
      <c r="MZ7" s="7" t="s">
        <v>2948</v>
      </c>
      <c r="NA7" s="7" t="s">
        <v>2953</v>
      </c>
      <c r="NB7" s="7" t="s">
        <v>2954</v>
      </c>
      <c r="NC7" s="7" t="s">
        <v>2955</v>
      </c>
      <c r="ND7" s="7" t="s">
        <v>2956</v>
      </c>
      <c r="NE7" s="7" t="s">
        <v>2957</v>
      </c>
      <c r="NF7" s="7" t="s">
        <v>2042</v>
      </c>
      <c r="NG7" s="7" t="s">
        <v>1998</v>
      </c>
      <c r="NH7" s="7" t="s">
        <v>2958</v>
      </c>
      <c r="NI7" s="7" t="s">
        <v>2142</v>
      </c>
      <c r="NJ7" s="7" t="s">
        <v>2959</v>
      </c>
      <c r="NK7" s="7" t="s">
        <v>565</v>
      </c>
      <c r="NL7" s="7" t="s">
        <v>2960</v>
      </c>
      <c r="NM7" s="7" t="s">
        <v>2233</v>
      </c>
      <c r="NN7" s="7" t="s">
        <v>2961</v>
      </c>
      <c r="NO7" s="7" t="s">
        <v>2224</v>
      </c>
      <c r="NP7" s="7" t="s">
        <v>1692</v>
      </c>
      <c r="NQ7" s="7" t="s">
        <v>2962</v>
      </c>
      <c r="NR7" s="7" t="s">
        <v>2225</v>
      </c>
      <c r="NS7" s="7" t="s">
        <v>2963</v>
      </c>
      <c r="NT7" s="7" t="s">
        <v>1694</v>
      </c>
      <c r="NU7" s="7" t="s">
        <v>1693</v>
      </c>
      <c r="NV7" s="7" t="s">
        <v>1702</v>
      </c>
      <c r="NW7" s="7" t="s">
        <v>2964</v>
      </c>
      <c r="NX7" s="7" t="s">
        <v>2186</v>
      </c>
      <c r="NY7" s="7" t="s">
        <v>2006</v>
      </c>
      <c r="NZ7" s="7" t="s">
        <v>2965</v>
      </c>
      <c r="OA7" s="7" t="s">
        <v>549</v>
      </c>
      <c r="OB7" s="7" t="s">
        <v>1020</v>
      </c>
      <c r="OC7" s="7" t="s">
        <v>2966</v>
      </c>
      <c r="OD7" s="7" t="s">
        <v>2157</v>
      </c>
      <c r="OE7" s="7" t="s">
        <v>2967</v>
      </c>
      <c r="OF7" s="7" t="s">
        <v>1971</v>
      </c>
      <c r="OG7" s="7" t="s">
        <v>731</v>
      </c>
      <c r="OH7" s="7" t="s">
        <v>2000</v>
      </c>
      <c r="OI7" s="7" t="s">
        <v>622</v>
      </c>
      <c r="OJ7" s="7" t="s">
        <v>2968</v>
      </c>
      <c r="OK7" s="7" t="s">
        <v>2969</v>
      </c>
      <c r="OL7" s="7" t="s">
        <v>2151</v>
      </c>
      <c r="OM7" s="7" t="s">
        <v>732</v>
      </c>
      <c r="ON7" s="7" t="s">
        <v>1697</v>
      </c>
      <c r="OO7" s="7" t="s">
        <v>2223</v>
      </c>
      <c r="OP7" s="7" t="s">
        <v>2970</v>
      </c>
      <c r="OQ7" s="7" t="s">
        <v>2971</v>
      </c>
      <c r="OR7" s="7" t="s">
        <v>2972</v>
      </c>
      <c r="OS7" s="7" t="s">
        <v>2973</v>
      </c>
      <c r="OT7" s="7" t="s">
        <v>2974</v>
      </c>
      <c r="OU7" s="7" t="s">
        <v>2975</v>
      </c>
      <c r="OV7" s="7" t="s">
        <v>1733</v>
      </c>
      <c r="OW7" s="7" t="s">
        <v>1689</v>
      </c>
      <c r="OX7" s="7" t="s">
        <v>2976</v>
      </c>
      <c r="OY7" s="7" t="s">
        <v>1688</v>
      </c>
      <c r="OZ7" s="7" t="s">
        <v>2977</v>
      </c>
      <c r="PA7" s="7" t="s">
        <v>2978</v>
      </c>
      <c r="PB7" s="7" t="s">
        <v>1695</v>
      </c>
      <c r="PC7" s="7" t="s">
        <v>2165</v>
      </c>
      <c r="PD7" s="7" t="s">
        <v>2979</v>
      </c>
      <c r="PE7" s="7" t="s">
        <v>1704</v>
      </c>
      <c r="PF7" s="7" t="s">
        <v>2980</v>
      </c>
      <c r="PG7" s="7" t="s">
        <v>2981</v>
      </c>
      <c r="PH7" s="7" t="s">
        <v>2982</v>
      </c>
      <c r="PI7" s="7" t="s">
        <v>1691</v>
      </c>
      <c r="PJ7" s="7" t="s">
        <v>2568</v>
      </c>
      <c r="PK7" s="7" t="s">
        <v>1701</v>
      </c>
      <c r="PL7" s="7" t="s">
        <v>2983</v>
      </c>
      <c r="PM7" s="7" t="s">
        <v>2166</v>
      </c>
      <c r="PN7" s="7" t="s">
        <v>2159</v>
      </c>
      <c r="PO7" s="7" t="s">
        <v>1690</v>
      </c>
      <c r="PP7" s="7" t="s">
        <v>1700</v>
      </c>
      <c r="PQ7" s="7" t="s">
        <v>2984</v>
      </c>
      <c r="PR7" s="7" t="s">
        <v>2158</v>
      </c>
      <c r="PS7" s="7" t="s">
        <v>2985</v>
      </c>
      <c r="PT7" s="7" t="s">
        <v>2986</v>
      </c>
      <c r="PU7" s="7" t="s">
        <v>2987</v>
      </c>
      <c r="PV7" s="7" t="s">
        <v>2988</v>
      </c>
      <c r="PW7" s="7" t="s">
        <v>2989</v>
      </c>
      <c r="PX7" s="7" t="s">
        <v>2990</v>
      </c>
      <c r="PY7" s="7" t="s">
        <v>2991</v>
      </c>
      <c r="PZ7" s="7" t="s">
        <v>2992</v>
      </c>
      <c r="QA7" s="7" t="s">
        <v>1999</v>
      </c>
      <c r="QB7" s="7" t="s">
        <v>2002</v>
      </c>
      <c r="QC7" s="7" t="s">
        <v>1698</v>
      </c>
      <c r="QD7" s="7" t="s">
        <v>2001</v>
      </c>
      <c r="QE7" s="7" t="s">
        <v>2993</v>
      </c>
      <c r="QF7" s="7" t="s">
        <v>2160</v>
      </c>
      <c r="QG7" s="7" t="s">
        <v>2994</v>
      </c>
      <c r="QH7" s="7" t="s">
        <v>2217</v>
      </c>
      <c r="QI7" s="7" t="s">
        <v>2995</v>
      </c>
      <c r="QJ7" s="7" t="s">
        <v>2996</v>
      </c>
      <c r="QK7" s="7" t="s">
        <v>2997</v>
      </c>
      <c r="QL7" s="7" t="s">
        <v>1703</v>
      </c>
      <c r="QM7" s="7" t="s">
        <v>2998</v>
      </c>
      <c r="QN7" s="7" t="s">
        <v>2999</v>
      </c>
      <c r="QO7" s="7" t="s">
        <v>3000</v>
      </c>
      <c r="QP7" s="7" t="s">
        <v>3001</v>
      </c>
      <c r="QQ7" s="7" t="s">
        <v>3002</v>
      </c>
      <c r="QR7" s="7" t="s">
        <v>3003</v>
      </c>
      <c r="QS7" s="7" t="s">
        <v>3004</v>
      </c>
      <c r="QT7" s="7" t="s">
        <v>3005</v>
      </c>
      <c r="QU7" s="7" t="s">
        <v>3006</v>
      </c>
      <c r="QV7" s="7" t="s">
        <v>3007</v>
      </c>
      <c r="QW7" s="7" t="s">
        <v>3008</v>
      </c>
      <c r="QX7" s="7" t="s">
        <v>3009</v>
      </c>
      <c r="QY7" s="7" t="s">
        <v>3010</v>
      </c>
      <c r="QZ7" s="7" t="s">
        <v>3011</v>
      </c>
      <c r="RA7" s="7" t="s">
        <v>3012</v>
      </c>
      <c r="RB7" s="7" t="s">
        <v>3013</v>
      </c>
      <c r="RC7" s="7" t="s">
        <v>3014</v>
      </c>
      <c r="RD7" s="7" t="s">
        <v>3015</v>
      </c>
      <c r="RE7" s="7" t="s">
        <v>3016</v>
      </c>
      <c r="RF7" s="7" t="s">
        <v>3017</v>
      </c>
      <c r="RG7" s="7" t="s">
        <v>3018</v>
      </c>
      <c r="RH7" s="7" t="s">
        <v>3019</v>
      </c>
      <c r="RI7" s="7" t="s">
        <v>3020</v>
      </c>
      <c r="RJ7" s="7" t="s">
        <v>1696</v>
      </c>
      <c r="RK7" s="7" t="s">
        <v>3021</v>
      </c>
      <c r="RL7" s="7" t="s">
        <v>3022</v>
      </c>
      <c r="RM7" s="7" t="s">
        <v>2138</v>
      </c>
      <c r="RN7" s="7" t="s">
        <v>875</v>
      </c>
      <c r="RO7" s="7" t="s">
        <v>3023</v>
      </c>
      <c r="RP7" s="7" t="s">
        <v>2150</v>
      </c>
      <c r="RQ7" s="7" t="s">
        <v>2369</v>
      </c>
      <c r="RR7" s="7" t="s">
        <v>1789</v>
      </c>
      <c r="RS7" s="7" t="s">
        <v>2143</v>
      </c>
      <c r="RT7" s="7" t="s">
        <v>2156</v>
      </c>
      <c r="RU7" s="7" t="s">
        <v>816</v>
      </c>
      <c r="RV7" s="7" t="s">
        <v>3024</v>
      </c>
      <c r="RW7" s="7" t="s">
        <v>3025</v>
      </c>
      <c r="RX7" s="7" t="s">
        <v>2137</v>
      </c>
      <c r="RY7" s="7" t="s">
        <v>3026</v>
      </c>
      <c r="RZ7" s="7" t="s">
        <v>2161</v>
      </c>
      <c r="SA7" s="7" t="s">
        <v>1883</v>
      </c>
      <c r="SB7" s="7" t="s">
        <v>3027</v>
      </c>
      <c r="SC7" s="7" t="s">
        <v>3028</v>
      </c>
      <c r="SD7" s="7" t="s">
        <v>1900</v>
      </c>
      <c r="SE7" s="7" t="s">
        <v>3029</v>
      </c>
      <c r="SF7" s="7" t="s">
        <v>3030</v>
      </c>
      <c r="SG7" s="7" t="s">
        <v>1022</v>
      </c>
    </row>
    <row r="8" spans="1:1670" x14ac:dyDescent="0.3">
      <c r="A8" s="11" t="s">
        <v>3031</v>
      </c>
      <c r="B8" s="11" t="s">
        <v>20178</v>
      </c>
      <c r="C8" s="7" t="s">
        <v>2679</v>
      </c>
      <c r="D8" s="7" t="s">
        <v>3032</v>
      </c>
      <c r="E8" s="7" t="s">
        <v>3033</v>
      </c>
      <c r="F8" s="7" t="s">
        <v>3034</v>
      </c>
      <c r="G8" s="7" t="s">
        <v>3035</v>
      </c>
      <c r="H8" s="7" t="s">
        <v>2148</v>
      </c>
      <c r="I8" s="7" t="s">
        <v>496</v>
      </c>
      <c r="J8" s="7" t="s">
        <v>3036</v>
      </c>
      <c r="K8" s="7" t="s">
        <v>1667</v>
      </c>
      <c r="L8" s="7" t="s">
        <v>3037</v>
      </c>
      <c r="M8" s="7" t="s">
        <v>3038</v>
      </c>
      <c r="N8" s="7" t="s">
        <v>3039</v>
      </c>
      <c r="O8" s="7" t="s">
        <v>2207</v>
      </c>
      <c r="P8" s="7" t="s">
        <v>2019</v>
      </c>
      <c r="Q8" s="7" t="s">
        <v>3040</v>
      </c>
      <c r="R8" s="7" t="s">
        <v>3041</v>
      </c>
      <c r="S8" s="7" t="s">
        <v>3042</v>
      </c>
      <c r="T8" s="7" t="s">
        <v>3043</v>
      </c>
      <c r="U8" s="7" t="s">
        <v>2683</v>
      </c>
      <c r="V8" s="7" t="s">
        <v>3044</v>
      </c>
      <c r="W8" s="7" t="s">
        <v>886</v>
      </c>
      <c r="X8" s="7" t="s">
        <v>3045</v>
      </c>
      <c r="Y8" s="7" t="s">
        <v>1672</v>
      </c>
      <c r="Z8" s="7" t="s">
        <v>1646</v>
      </c>
      <c r="AA8" s="7" t="s">
        <v>1421</v>
      </c>
      <c r="AB8" s="7" t="s">
        <v>1628</v>
      </c>
      <c r="AC8" s="7" t="s">
        <v>3046</v>
      </c>
      <c r="AD8" s="7" t="s">
        <v>3047</v>
      </c>
      <c r="AE8" s="7" t="s">
        <v>595</v>
      </c>
      <c r="AF8" s="7" t="s">
        <v>888</v>
      </c>
      <c r="AG8" s="7" t="s">
        <v>2354</v>
      </c>
      <c r="AH8" s="7" t="s">
        <v>3048</v>
      </c>
      <c r="AI8" s="7" t="s">
        <v>1668</v>
      </c>
      <c r="AJ8" s="7" t="s">
        <v>3049</v>
      </c>
      <c r="AK8" s="7" t="s">
        <v>1643</v>
      </c>
      <c r="AL8" s="7" t="s">
        <v>2691</v>
      </c>
      <c r="AM8" s="7" t="s">
        <v>3050</v>
      </c>
      <c r="AN8" s="7" t="s">
        <v>1699</v>
      </c>
      <c r="AO8" s="7" t="s">
        <v>3051</v>
      </c>
      <c r="AP8" s="7" t="s">
        <v>3052</v>
      </c>
      <c r="AQ8" s="7" t="s">
        <v>3053</v>
      </c>
      <c r="AR8" s="7" t="s">
        <v>3054</v>
      </c>
      <c r="AS8" s="7" t="s">
        <v>3055</v>
      </c>
      <c r="AT8" s="7" t="s">
        <v>3056</v>
      </c>
      <c r="AU8" s="7" t="s">
        <v>3057</v>
      </c>
      <c r="AV8" s="7" t="s">
        <v>1651</v>
      </c>
      <c r="AW8" s="7" t="s">
        <v>1692</v>
      </c>
      <c r="AX8" s="7" t="s">
        <v>3058</v>
      </c>
      <c r="AY8" s="7" t="s">
        <v>776</v>
      </c>
      <c r="AZ8" s="7" t="s">
        <v>3059</v>
      </c>
      <c r="BA8" s="7" t="s">
        <v>3060</v>
      </c>
      <c r="BB8" s="7" t="s">
        <v>889</v>
      </c>
      <c r="BC8" s="7" t="s">
        <v>3061</v>
      </c>
      <c r="BD8" s="7" t="s">
        <v>2146</v>
      </c>
      <c r="BE8" s="7" t="s">
        <v>3062</v>
      </c>
      <c r="BF8" s="7" t="s">
        <v>3063</v>
      </c>
      <c r="BG8" s="7" t="s">
        <v>3064</v>
      </c>
      <c r="BH8" s="7" t="s">
        <v>737</v>
      </c>
      <c r="BI8" s="7" t="s">
        <v>1430</v>
      </c>
      <c r="BJ8" s="7" t="s">
        <v>3065</v>
      </c>
      <c r="BK8" s="7" t="s">
        <v>3066</v>
      </c>
      <c r="BL8" s="7" t="s">
        <v>3067</v>
      </c>
      <c r="BM8" s="7" t="s">
        <v>3068</v>
      </c>
      <c r="BN8" s="7" t="s">
        <v>3069</v>
      </c>
      <c r="BO8" s="7" t="s">
        <v>1640</v>
      </c>
      <c r="BP8" s="7" t="s">
        <v>616</v>
      </c>
      <c r="BQ8" s="7" t="s">
        <v>3070</v>
      </c>
      <c r="BR8" s="7" t="s">
        <v>3071</v>
      </c>
      <c r="BS8" s="7" t="s">
        <v>3072</v>
      </c>
      <c r="BT8" s="7" t="s">
        <v>3073</v>
      </c>
      <c r="BU8" s="7" t="s">
        <v>1660</v>
      </c>
      <c r="BV8" s="7" t="s">
        <v>967</v>
      </c>
      <c r="BW8" s="7" t="s">
        <v>3074</v>
      </c>
      <c r="BX8" s="7" t="s">
        <v>3075</v>
      </c>
      <c r="BY8" s="7" t="s">
        <v>1310</v>
      </c>
      <c r="BZ8" s="7" t="s">
        <v>3076</v>
      </c>
      <c r="CA8" s="7" t="s">
        <v>607</v>
      </c>
      <c r="CB8" s="7" t="s">
        <v>1702</v>
      </c>
      <c r="CC8" s="7" t="s">
        <v>2964</v>
      </c>
      <c r="CD8" s="7" t="s">
        <v>3077</v>
      </c>
      <c r="CE8" s="7" t="s">
        <v>718</v>
      </c>
      <c r="CF8" s="7" t="s">
        <v>2178</v>
      </c>
      <c r="CG8" s="7" t="s">
        <v>3078</v>
      </c>
      <c r="CH8" s="7" t="s">
        <v>1652</v>
      </c>
      <c r="CI8" s="7" t="s">
        <v>1676</v>
      </c>
      <c r="CJ8" s="7" t="s">
        <v>2005</v>
      </c>
      <c r="CK8" s="7" t="s">
        <v>3079</v>
      </c>
      <c r="CL8" s="7" t="s">
        <v>1023</v>
      </c>
      <c r="CM8" s="7" t="s">
        <v>3080</v>
      </c>
      <c r="CN8" s="7" t="s">
        <v>3081</v>
      </c>
      <c r="CO8" s="7" t="s">
        <v>2704</v>
      </c>
      <c r="CP8" s="7" t="s">
        <v>1423</v>
      </c>
      <c r="CQ8" s="7" t="s">
        <v>3082</v>
      </c>
      <c r="CR8" s="7" t="s">
        <v>3083</v>
      </c>
      <c r="CS8" s="7" t="s">
        <v>549</v>
      </c>
      <c r="CT8" s="7" t="s">
        <v>3084</v>
      </c>
      <c r="CU8" s="7" t="s">
        <v>2709</v>
      </c>
      <c r="CV8" s="7" t="s">
        <v>3085</v>
      </c>
      <c r="CW8" s="7" t="s">
        <v>2710</v>
      </c>
      <c r="CX8" s="7" t="s">
        <v>1637</v>
      </c>
      <c r="CY8" s="7" t="s">
        <v>3086</v>
      </c>
      <c r="CZ8" s="7" t="s">
        <v>3087</v>
      </c>
      <c r="DA8" s="7" t="s">
        <v>2553</v>
      </c>
      <c r="DB8" s="7" t="s">
        <v>3088</v>
      </c>
      <c r="DC8" s="7" t="s">
        <v>884</v>
      </c>
      <c r="DD8" s="7" t="s">
        <v>2560</v>
      </c>
      <c r="DE8" s="7" t="s">
        <v>3089</v>
      </c>
      <c r="DF8" s="7" t="s">
        <v>3090</v>
      </c>
      <c r="DG8" s="7" t="s">
        <v>3091</v>
      </c>
      <c r="DH8" s="7" t="s">
        <v>1736</v>
      </c>
      <c r="DI8" s="7" t="s">
        <v>3092</v>
      </c>
      <c r="DJ8" s="7" t="s">
        <v>3093</v>
      </c>
      <c r="DK8" s="7" t="s">
        <v>3094</v>
      </c>
      <c r="DL8" s="7" t="s">
        <v>3095</v>
      </c>
      <c r="DM8" s="7" t="s">
        <v>2355</v>
      </c>
      <c r="DN8" s="7" t="s">
        <v>1670</v>
      </c>
      <c r="DO8" s="7" t="s">
        <v>3096</v>
      </c>
      <c r="DP8" s="7" t="s">
        <v>3097</v>
      </c>
      <c r="DQ8" s="7" t="s">
        <v>3098</v>
      </c>
      <c r="DR8" s="7" t="s">
        <v>1489</v>
      </c>
      <c r="DS8" s="7" t="s">
        <v>3099</v>
      </c>
      <c r="DT8" s="7" t="s">
        <v>2720</v>
      </c>
      <c r="DU8" s="7" t="s">
        <v>1403</v>
      </c>
      <c r="DV8" s="7" t="s">
        <v>3100</v>
      </c>
      <c r="DW8" s="7" t="s">
        <v>3101</v>
      </c>
      <c r="DX8" s="7" t="s">
        <v>1789</v>
      </c>
      <c r="DY8" s="7" t="s">
        <v>777</v>
      </c>
      <c r="DZ8" s="7" t="s">
        <v>1630</v>
      </c>
      <c r="EA8" s="7" t="s">
        <v>1024</v>
      </c>
      <c r="EB8" s="7" t="s">
        <v>1584</v>
      </c>
      <c r="EC8" s="7" t="s">
        <v>3102</v>
      </c>
      <c r="ED8" s="7" t="s">
        <v>2566</v>
      </c>
      <c r="EE8" s="7" t="s">
        <v>1666</v>
      </c>
      <c r="EF8" s="7" t="s">
        <v>1639</v>
      </c>
      <c r="EG8" s="7" t="s">
        <v>3103</v>
      </c>
      <c r="EH8" s="7" t="s">
        <v>744</v>
      </c>
      <c r="EI8" s="7" t="s">
        <v>3104</v>
      </c>
      <c r="EJ8" s="7" t="s">
        <v>3105</v>
      </c>
      <c r="EK8" s="7" t="s">
        <v>3106</v>
      </c>
      <c r="EL8" s="7" t="s">
        <v>3107</v>
      </c>
      <c r="EM8" s="7" t="s">
        <v>3108</v>
      </c>
      <c r="EN8" s="7" t="s">
        <v>1669</v>
      </c>
      <c r="EO8" s="7" t="s">
        <v>3109</v>
      </c>
      <c r="EP8" s="7" t="s">
        <v>2556</v>
      </c>
      <c r="EQ8" s="7" t="s">
        <v>3110</v>
      </c>
      <c r="ER8" s="7" t="s">
        <v>3111</v>
      </c>
      <c r="ES8" s="7" t="s">
        <v>3112</v>
      </c>
      <c r="ET8" s="7" t="s">
        <v>3113</v>
      </c>
      <c r="EU8" s="7" t="s">
        <v>2552</v>
      </c>
      <c r="EV8" s="7" t="s">
        <v>732</v>
      </c>
      <c r="EW8" s="7" t="s">
        <v>2731</v>
      </c>
      <c r="EX8" s="7" t="s">
        <v>3114</v>
      </c>
      <c r="EY8" s="7" t="s">
        <v>3115</v>
      </c>
      <c r="EZ8" s="7" t="s">
        <v>3116</v>
      </c>
      <c r="FA8" s="7" t="s">
        <v>2554</v>
      </c>
      <c r="FB8" s="7" t="s">
        <v>2035</v>
      </c>
      <c r="FC8" s="7" t="s">
        <v>3117</v>
      </c>
      <c r="FD8" s="7" t="s">
        <v>3118</v>
      </c>
      <c r="FE8" s="7" t="s">
        <v>2734</v>
      </c>
      <c r="FF8" s="7" t="s">
        <v>3119</v>
      </c>
      <c r="FG8" s="7" t="s">
        <v>1537</v>
      </c>
      <c r="FH8" s="7" t="s">
        <v>3120</v>
      </c>
      <c r="FI8" s="7" t="s">
        <v>1656</v>
      </c>
      <c r="FJ8" s="7" t="s">
        <v>3121</v>
      </c>
      <c r="FK8" s="7" t="s">
        <v>851</v>
      </c>
      <c r="FL8" s="7" t="s">
        <v>1463</v>
      </c>
      <c r="FM8" s="7" t="s">
        <v>1683</v>
      </c>
      <c r="FN8" s="7" t="s">
        <v>3122</v>
      </c>
      <c r="FO8" s="7" t="s">
        <v>3123</v>
      </c>
      <c r="FP8" s="7" t="s">
        <v>3124</v>
      </c>
      <c r="FQ8" s="7" t="s">
        <v>3125</v>
      </c>
      <c r="FR8" s="7" t="s">
        <v>2736</v>
      </c>
      <c r="FS8" s="7" t="s">
        <v>1661</v>
      </c>
      <c r="FT8" s="7" t="s">
        <v>3126</v>
      </c>
      <c r="FU8" s="7" t="s">
        <v>3127</v>
      </c>
      <c r="FV8" s="7" t="s">
        <v>3128</v>
      </c>
      <c r="FW8" s="7" t="s">
        <v>3129</v>
      </c>
      <c r="FX8" s="7" t="s">
        <v>3130</v>
      </c>
      <c r="FY8" s="7" t="s">
        <v>3131</v>
      </c>
      <c r="FZ8" s="7" t="s">
        <v>743</v>
      </c>
      <c r="GA8" s="7" t="s">
        <v>3132</v>
      </c>
      <c r="GB8" s="7" t="s">
        <v>2741</v>
      </c>
      <c r="GC8" s="7" t="s">
        <v>3133</v>
      </c>
      <c r="GD8" s="7" t="s">
        <v>2216</v>
      </c>
      <c r="GE8" s="7" t="s">
        <v>3134</v>
      </c>
      <c r="GF8" s="7" t="s">
        <v>2973</v>
      </c>
      <c r="GG8" s="7" t="s">
        <v>1735</v>
      </c>
      <c r="GH8" s="7" t="s">
        <v>1674</v>
      </c>
      <c r="GI8" s="7" t="s">
        <v>3135</v>
      </c>
      <c r="GJ8" s="7" t="s">
        <v>3136</v>
      </c>
      <c r="GK8" s="7" t="s">
        <v>3137</v>
      </c>
      <c r="GL8" s="7" t="s">
        <v>1647</v>
      </c>
      <c r="GM8" s="7" t="s">
        <v>3138</v>
      </c>
      <c r="GN8" s="7" t="s">
        <v>1663</v>
      </c>
      <c r="GO8" s="7" t="s">
        <v>3139</v>
      </c>
      <c r="GP8" s="7" t="s">
        <v>3140</v>
      </c>
      <c r="GQ8" s="7" t="s">
        <v>1027</v>
      </c>
      <c r="GR8" s="7" t="s">
        <v>1655</v>
      </c>
      <c r="GS8" s="7" t="s">
        <v>3141</v>
      </c>
      <c r="GT8" s="7" t="s">
        <v>1807</v>
      </c>
      <c r="GU8" s="7" t="s">
        <v>1026</v>
      </c>
      <c r="GV8" s="7" t="s">
        <v>1057</v>
      </c>
      <c r="GW8" s="7" t="s">
        <v>2745</v>
      </c>
      <c r="GX8" s="7" t="s">
        <v>3142</v>
      </c>
      <c r="GY8" s="7" t="s">
        <v>3143</v>
      </c>
      <c r="GZ8" s="7" t="s">
        <v>3144</v>
      </c>
      <c r="HA8" s="7" t="s">
        <v>1687</v>
      </c>
      <c r="HB8" s="7" t="s">
        <v>771</v>
      </c>
      <c r="HC8" s="7" t="s">
        <v>3145</v>
      </c>
      <c r="HD8" s="7" t="s">
        <v>1638</v>
      </c>
      <c r="HE8" s="7" t="s">
        <v>1629</v>
      </c>
      <c r="HF8" s="7" t="s">
        <v>1662</v>
      </c>
      <c r="HG8" s="7" t="s">
        <v>3146</v>
      </c>
      <c r="HH8" s="7" t="s">
        <v>2751</v>
      </c>
      <c r="HI8" s="7" t="s">
        <v>1632</v>
      </c>
      <c r="HJ8" s="7" t="s">
        <v>3147</v>
      </c>
      <c r="HK8" s="7" t="s">
        <v>895</v>
      </c>
      <c r="HL8" s="7" t="s">
        <v>2310</v>
      </c>
      <c r="HM8" s="7" t="s">
        <v>3148</v>
      </c>
      <c r="HN8" s="7" t="s">
        <v>3149</v>
      </c>
      <c r="HO8" s="7" t="s">
        <v>2753</v>
      </c>
      <c r="HP8" s="7" t="s">
        <v>1025</v>
      </c>
      <c r="HQ8" s="7" t="s">
        <v>3150</v>
      </c>
      <c r="HR8" s="7" t="s">
        <v>3151</v>
      </c>
      <c r="HS8" s="7" t="s">
        <v>3152</v>
      </c>
      <c r="HT8" s="7" t="s">
        <v>3153</v>
      </c>
      <c r="HU8" s="7" t="s">
        <v>1177</v>
      </c>
      <c r="HV8" s="7" t="s">
        <v>3154</v>
      </c>
      <c r="HW8" s="7" t="s">
        <v>2757</v>
      </c>
      <c r="HX8" s="7" t="s">
        <v>3155</v>
      </c>
      <c r="HY8" s="7" t="s">
        <v>885</v>
      </c>
      <c r="HZ8" s="7" t="s">
        <v>3156</v>
      </c>
      <c r="IA8" s="7" t="s">
        <v>1688</v>
      </c>
      <c r="IB8" s="7" t="s">
        <v>3157</v>
      </c>
      <c r="IC8" s="7" t="s">
        <v>2209</v>
      </c>
      <c r="ID8" s="7" t="s">
        <v>3158</v>
      </c>
      <c r="IE8" s="7" t="s">
        <v>3159</v>
      </c>
      <c r="IF8" s="7" t="s">
        <v>3160</v>
      </c>
      <c r="IG8" s="7" t="s">
        <v>2977</v>
      </c>
      <c r="IH8" s="7" t="s">
        <v>481</v>
      </c>
      <c r="II8" s="7" t="s">
        <v>1681</v>
      </c>
      <c r="IJ8" s="7" t="s">
        <v>1653</v>
      </c>
      <c r="IK8" s="7" t="s">
        <v>3161</v>
      </c>
      <c r="IL8" s="7" t="s">
        <v>2759</v>
      </c>
      <c r="IM8" s="7" t="s">
        <v>3162</v>
      </c>
      <c r="IN8" s="7" t="s">
        <v>3163</v>
      </c>
      <c r="IO8" s="7" t="s">
        <v>2761</v>
      </c>
      <c r="IP8" s="7" t="s">
        <v>1642</v>
      </c>
      <c r="IQ8" s="7" t="s">
        <v>3164</v>
      </c>
      <c r="IR8" s="7" t="s">
        <v>1424</v>
      </c>
      <c r="IS8" s="7" t="s">
        <v>1462</v>
      </c>
      <c r="IT8" s="7" t="s">
        <v>3165</v>
      </c>
      <c r="IU8" s="7" t="s">
        <v>2766</v>
      </c>
      <c r="IV8" s="7" t="s">
        <v>3166</v>
      </c>
      <c r="IW8" s="7" t="s">
        <v>754</v>
      </c>
      <c r="IX8" s="7" t="s">
        <v>3167</v>
      </c>
      <c r="IY8" s="7" t="s">
        <v>2769</v>
      </c>
      <c r="IZ8" s="7" t="s">
        <v>3168</v>
      </c>
      <c r="JA8" s="7" t="s">
        <v>3169</v>
      </c>
      <c r="JB8" s="7" t="s">
        <v>2772</v>
      </c>
      <c r="JC8" s="7" t="s">
        <v>3170</v>
      </c>
      <c r="JD8" s="7" t="s">
        <v>2773</v>
      </c>
      <c r="JE8" s="7" t="s">
        <v>3171</v>
      </c>
      <c r="JF8" s="7" t="s">
        <v>2775</v>
      </c>
      <c r="JG8" s="7" t="s">
        <v>1654</v>
      </c>
      <c r="JH8" s="7" t="s">
        <v>3172</v>
      </c>
      <c r="JI8" s="7" t="s">
        <v>3173</v>
      </c>
      <c r="JJ8" s="7" t="s">
        <v>2311</v>
      </c>
      <c r="JK8" s="7" t="s">
        <v>1673</v>
      </c>
      <c r="JL8" s="7" t="s">
        <v>493</v>
      </c>
      <c r="JM8" s="7" t="s">
        <v>3174</v>
      </c>
      <c r="JN8" s="7" t="s">
        <v>1028</v>
      </c>
      <c r="JO8" s="7" t="s">
        <v>3175</v>
      </c>
      <c r="JP8" s="7" t="s">
        <v>3176</v>
      </c>
      <c r="JQ8" s="7" t="s">
        <v>3177</v>
      </c>
      <c r="JR8" s="7" t="s">
        <v>2573</v>
      </c>
      <c r="JS8" s="7" t="s">
        <v>1734</v>
      </c>
      <c r="JT8" s="7" t="s">
        <v>3178</v>
      </c>
      <c r="JU8" s="7" t="s">
        <v>3179</v>
      </c>
      <c r="JV8" s="7" t="s">
        <v>3180</v>
      </c>
      <c r="JW8" s="7" t="s">
        <v>2581</v>
      </c>
      <c r="JX8" s="7" t="s">
        <v>3181</v>
      </c>
      <c r="JY8" s="7" t="s">
        <v>3182</v>
      </c>
      <c r="JZ8" s="7" t="s">
        <v>2116</v>
      </c>
      <c r="KA8" s="7" t="s">
        <v>3183</v>
      </c>
      <c r="KB8" s="7" t="s">
        <v>3184</v>
      </c>
      <c r="KC8" s="7" t="s">
        <v>3185</v>
      </c>
      <c r="KD8" s="7" t="s">
        <v>1704</v>
      </c>
      <c r="KE8" s="7" t="s">
        <v>3186</v>
      </c>
      <c r="KF8" s="7" t="s">
        <v>1644</v>
      </c>
      <c r="KG8" s="7" t="s">
        <v>1425</v>
      </c>
      <c r="KH8" s="7" t="s">
        <v>3187</v>
      </c>
      <c r="KI8" s="7" t="s">
        <v>3188</v>
      </c>
      <c r="KJ8" s="7" t="s">
        <v>3189</v>
      </c>
      <c r="KK8" s="7" t="s">
        <v>3190</v>
      </c>
      <c r="KL8" s="7" t="s">
        <v>740</v>
      </c>
      <c r="KM8" s="7" t="s">
        <v>3191</v>
      </c>
      <c r="KN8" s="7" t="s">
        <v>2056</v>
      </c>
      <c r="KO8" s="7" t="s">
        <v>3192</v>
      </c>
      <c r="KP8" s="7" t="s">
        <v>3193</v>
      </c>
      <c r="KQ8" s="7" t="s">
        <v>2792</v>
      </c>
      <c r="KR8" s="7" t="s">
        <v>2569</v>
      </c>
      <c r="KS8" s="7" t="s">
        <v>2546</v>
      </c>
      <c r="KT8" s="7" t="s">
        <v>3194</v>
      </c>
      <c r="KU8" s="7" t="s">
        <v>3195</v>
      </c>
      <c r="KV8" s="7" t="s">
        <v>3196</v>
      </c>
      <c r="KW8" s="7" t="s">
        <v>3197</v>
      </c>
      <c r="KX8" s="7" t="s">
        <v>3198</v>
      </c>
      <c r="KY8" s="7" t="s">
        <v>1657</v>
      </c>
      <c r="KZ8" s="7" t="s">
        <v>1626</v>
      </c>
      <c r="LA8" s="7" t="s">
        <v>3199</v>
      </c>
      <c r="LB8" s="7" t="s">
        <v>3200</v>
      </c>
      <c r="LC8" s="7" t="s">
        <v>1679</v>
      </c>
      <c r="LD8" s="7" t="s">
        <v>997</v>
      </c>
      <c r="LE8" s="7" t="s">
        <v>1686</v>
      </c>
      <c r="LF8" s="7" t="s">
        <v>1627</v>
      </c>
      <c r="LG8" s="7" t="s">
        <v>781</v>
      </c>
      <c r="LH8" s="7" t="s">
        <v>3201</v>
      </c>
      <c r="LI8" s="7" t="s">
        <v>3202</v>
      </c>
      <c r="LJ8" s="7" t="s">
        <v>3203</v>
      </c>
      <c r="LK8" s="7" t="s">
        <v>3204</v>
      </c>
      <c r="LL8" s="7" t="s">
        <v>3205</v>
      </c>
      <c r="LM8" s="7" t="s">
        <v>3206</v>
      </c>
      <c r="LN8" s="7" t="s">
        <v>3207</v>
      </c>
      <c r="LO8" s="7" t="s">
        <v>1658</v>
      </c>
      <c r="LP8" s="7" t="s">
        <v>1691</v>
      </c>
      <c r="LQ8" s="7" t="s">
        <v>1648</v>
      </c>
      <c r="LR8" s="7" t="s">
        <v>2805</v>
      </c>
      <c r="LS8" s="7" t="s">
        <v>1649</v>
      </c>
      <c r="LT8" s="7" t="s">
        <v>3208</v>
      </c>
      <c r="LU8" s="7" t="s">
        <v>3209</v>
      </c>
      <c r="LV8" s="7" t="s">
        <v>3210</v>
      </c>
      <c r="LW8" s="7" t="s">
        <v>1422</v>
      </c>
      <c r="LX8" s="7" t="s">
        <v>3211</v>
      </c>
      <c r="LY8" s="7" t="s">
        <v>3212</v>
      </c>
      <c r="LZ8" s="7" t="s">
        <v>3213</v>
      </c>
      <c r="MA8" s="7" t="s">
        <v>3214</v>
      </c>
      <c r="MB8" s="7" t="s">
        <v>3215</v>
      </c>
      <c r="MC8" s="7" t="s">
        <v>2810</v>
      </c>
      <c r="MD8" s="7" t="s">
        <v>2811</v>
      </c>
      <c r="ME8" s="7" t="s">
        <v>3216</v>
      </c>
      <c r="MF8" s="7" t="s">
        <v>3217</v>
      </c>
      <c r="MG8" s="7" t="s">
        <v>1680</v>
      </c>
      <c r="MH8" s="7" t="s">
        <v>3218</v>
      </c>
      <c r="MI8" s="7" t="s">
        <v>2568</v>
      </c>
      <c r="MJ8" s="7" t="s">
        <v>2214</v>
      </c>
      <c r="MK8" s="7" t="s">
        <v>640</v>
      </c>
      <c r="ML8" s="7" t="s">
        <v>2816</v>
      </c>
      <c r="MM8" s="7" t="s">
        <v>3219</v>
      </c>
      <c r="MN8" s="7" t="s">
        <v>1701</v>
      </c>
      <c r="MO8" s="7" t="s">
        <v>2550</v>
      </c>
      <c r="MP8" s="7" t="s">
        <v>3220</v>
      </c>
      <c r="MQ8" s="7" t="s">
        <v>3221</v>
      </c>
      <c r="MR8" s="7" t="s">
        <v>482</v>
      </c>
      <c r="MS8" s="7" t="s">
        <v>1419</v>
      </c>
      <c r="MT8" s="7" t="s">
        <v>3222</v>
      </c>
      <c r="MU8" s="7" t="s">
        <v>1645</v>
      </c>
      <c r="MV8" s="7" t="s">
        <v>2021</v>
      </c>
      <c r="MW8" s="7" t="s">
        <v>1677</v>
      </c>
      <c r="MX8" s="7" t="s">
        <v>3223</v>
      </c>
      <c r="MY8" s="7" t="s">
        <v>3224</v>
      </c>
      <c r="MZ8" s="7" t="s">
        <v>3225</v>
      </c>
      <c r="NA8" s="7" t="s">
        <v>3226</v>
      </c>
      <c r="NB8" s="7" t="s">
        <v>1635</v>
      </c>
      <c r="NC8" s="7" t="s">
        <v>1434</v>
      </c>
      <c r="ND8" s="7" t="s">
        <v>2825</v>
      </c>
      <c r="NE8" s="7" t="s">
        <v>684</v>
      </c>
      <c r="NF8" s="7" t="s">
        <v>3227</v>
      </c>
      <c r="NG8" s="7" t="s">
        <v>2830</v>
      </c>
      <c r="NH8" s="7" t="s">
        <v>2831</v>
      </c>
      <c r="NI8" s="7" t="s">
        <v>3228</v>
      </c>
      <c r="NJ8" s="7" t="s">
        <v>887</v>
      </c>
      <c r="NK8" s="7" t="s">
        <v>778</v>
      </c>
      <c r="NL8" s="7" t="s">
        <v>1790</v>
      </c>
      <c r="NM8" s="7" t="s">
        <v>1634</v>
      </c>
      <c r="NN8" s="7" t="s">
        <v>3229</v>
      </c>
      <c r="NO8" s="7" t="s">
        <v>3230</v>
      </c>
      <c r="NP8" s="7" t="s">
        <v>1772</v>
      </c>
      <c r="NQ8" s="7" t="s">
        <v>3231</v>
      </c>
      <c r="NR8" s="7" t="s">
        <v>3232</v>
      </c>
      <c r="NS8" s="7" t="s">
        <v>1631</v>
      </c>
      <c r="NT8" s="7" t="s">
        <v>3233</v>
      </c>
      <c r="NU8" s="7" t="s">
        <v>1039</v>
      </c>
      <c r="NV8" s="7" t="s">
        <v>3234</v>
      </c>
      <c r="NW8" s="7" t="s">
        <v>3235</v>
      </c>
      <c r="NX8" s="7" t="s">
        <v>2842</v>
      </c>
      <c r="NY8" s="7" t="s">
        <v>3236</v>
      </c>
      <c r="NZ8" s="7" t="s">
        <v>3237</v>
      </c>
      <c r="OA8" s="7" t="s">
        <v>3238</v>
      </c>
      <c r="OB8" s="7" t="s">
        <v>3239</v>
      </c>
      <c r="OC8" s="7" t="s">
        <v>3240</v>
      </c>
      <c r="OD8" s="7" t="s">
        <v>1650</v>
      </c>
      <c r="OE8" s="7" t="s">
        <v>3241</v>
      </c>
      <c r="OF8" s="7" t="s">
        <v>3242</v>
      </c>
      <c r="OG8" s="7" t="s">
        <v>2846</v>
      </c>
      <c r="OH8" s="7" t="s">
        <v>3243</v>
      </c>
      <c r="OI8" s="7" t="s">
        <v>3244</v>
      </c>
      <c r="OJ8" s="7" t="s">
        <v>1775</v>
      </c>
      <c r="OK8" s="7" t="s">
        <v>3245</v>
      </c>
      <c r="OL8" s="7" t="s">
        <v>2286</v>
      </c>
      <c r="OM8" s="7" t="s">
        <v>1685</v>
      </c>
      <c r="ON8" s="7" t="s">
        <v>1659</v>
      </c>
      <c r="OO8" s="7" t="s">
        <v>3246</v>
      </c>
      <c r="OP8" s="7" t="s">
        <v>1641</v>
      </c>
      <c r="OQ8" s="7" t="s">
        <v>3247</v>
      </c>
      <c r="OR8" s="7" t="s">
        <v>1999</v>
      </c>
      <c r="OS8" s="7" t="s">
        <v>3248</v>
      </c>
      <c r="OT8" s="7" t="s">
        <v>3249</v>
      </c>
      <c r="OU8" s="7" t="s">
        <v>1021</v>
      </c>
      <c r="OV8" s="7" t="s">
        <v>3250</v>
      </c>
      <c r="OW8" s="7" t="s">
        <v>3251</v>
      </c>
      <c r="OX8" s="7" t="s">
        <v>3252</v>
      </c>
      <c r="OY8" s="7" t="s">
        <v>3253</v>
      </c>
      <c r="OZ8" s="7" t="s">
        <v>1678</v>
      </c>
      <c r="PA8" s="7" t="s">
        <v>2861</v>
      </c>
      <c r="PB8" s="7" t="s">
        <v>3254</v>
      </c>
      <c r="PC8" s="7" t="s">
        <v>3255</v>
      </c>
      <c r="PD8" s="7" t="s">
        <v>3256</v>
      </c>
      <c r="PE8" s="7" t="s">
        <v>3257</v>
      </c>
      <c r="PF8" s="7" t="s">
        <v>3258</v>
      </c>
      <c r="PG8" s="7" t="s">
        <v>3259</v>
      </c>
      <c r="PH8" s="7" t="s">
        <v>1636</v>
      </c>
      <c r="PI8" s="7" t="s">
        <v>1427</v>
      </c>
      <c r="PJ8" s="7" t="s">
        <v>3260</v>
      </c>
      <c r="PK8" s="7" t="s">
        <v>3261</v>
      </c>
      <c r="PL8" s="7" t="s">
        <v>3262</v>
      </c>
      <c r="PM8" s="7" t="s">
        <v>1675</v>
      </c>
      <c r="PN8" s="7" t="s">
        <v>1682</v>
      </c>
      <c r="PO8" s="7" t="s">
        <v>3263</v>
      </c>
      <c r="PP8" s="7" t="s">
        <v>3264</v>
      </c>
      <c r="PQ8" s="7" t="s">
        <v>3265</v>
      </c>
      <c r="PR8" s="7" t="s">
        <v>3266</v>
      </c>
      <c r="PS8" s="7" t="s">
        <v>3267</v>
      </c>
      <c r="PT8" s="7" t="s">
        <v>1426</v>
      </c>
      <c r="PU8" s="7" t="s">
        <v>3268</v>
      </c>
      <c r="PV8" s="7" t="s">
        <v>3269</v>
      </c>
      <c r="PW8" s="7" t="s">
        <v>3270</v>
      </c>
      <c r="PX8" s="7" t="s">
        <v>1684</v>
      </c>
      <c r="PY8" s="7" t="s">
        <v>3271</v>
      </c>
      <c r="PZ8" s="7" t="s">
        <v>3272</v>
      </c>
      <c r="QA8" s="7" t="s">
        <v>3273</v>
      </c>
      <c r="QB8" s="7" t="s">
        <v>3274</v>
      </c>
      <c r="QC8" s="7" t="s">
        <v>3275</v>
      </c>
      <c r="QD8" s="7" t="s">
        <v>3276</v>
      </c>
      <c r="QE8" s="7" t="s">
        <v>3277</v>
      </c>
      <c r="QF8" s="7" t="s">
        <v>2875</v>
      </c>
      <c r="QG8" s="7" t="s">
        <v>3278</v>
      </c>
      <c r="QH8" s="7" t="s">
        <v>3279</v>
      </c>
      <c r="QI8" s="7" t="s">
        <v>2878</v>
      </c>
      <c r="QJ8" s="7" t="s">
        <v>1665</v>
      </c>
      <c r="QK8" s="7" t="s">
        <v>3280</v>
      </c>
      <c r="QL8" s="7" t="s">
        <v>3281</v>
      </c>
      <c r="QM8" s="7" t="s">
        <v>3282</v>
      </c>
      <c r="QN8" s="7" t="s">
        <v>3283</v>
      </c>
      <c r="QO8" s="7" t="s">
        <v>3284</v>
      </c>
      <c r="QP8" s="7" t="s">
        <v>3285</v>
      </c>
      <c r="QQ8" s="7" t="s">
        <v>3286</v>
      </c>
      <c r="QR8" s="7" t="s">
        <v>3287</v>
      </c>
      <c r="QS8" s="7" t="s">
        <v>2883</v>
      </c>
      <c r="QT8" s="7" t="s">
        <v>1703</v>
      </c>
      <c r="QU8" s="7" t="s">
        <v>2887</v>
      </c>
      <c r="QV8" s="7" t="s">
        <v>3288</v>
      </c>
      <c r="QW8" s="7" t="s">
        <v>3289</v>
      </c>
      <c r="QX8" s="7" t="s">
        <v>3290</v>
      </c>
      <c r="QY8" s="7" t="s">
        <v>3291</v>
      </c>
      <c r="QZ8" s="7" t="s">
        <v>3292</v>
      </c>
      <c r="RA8" s="7" t="s">
        <v>3000</v>
      </c>
      <c r="RB8" s="7" t="s">
        <v>3293</v>
      </c>
      <c r="RC8" s="7" t="s">
        <v>3294</v>
      </c>
      <c r="RD8" s="7" t="s">
        <v>3295</v>
      </c>
      <c r="RE8" s="7" t="s">
        <v>3296</v>
      </c>
      <c r="RF8" s="7" t="s">
        <v>3297</v>
      </c>
      <c r="RG8" s="7" t="s">
        <v>1420</v>
      </c>
      <c r="RH8" s="7" t="s">
        <v>3298</v>
      </c>
      <c r="RI8" s="7" t="s">
        <v>3299</v>
      </c>
      <c r="RJ8" s="7" t="s">
        <v>3300</v>
      </c>
      <c r="RK8" s="7" t="s">
        <v>3301</v>
      </c>
      <c r="RL8" s="7" t="s">
        <v>3302</v>
      </c>
      <c r="RM8" s="7" t="s">
        <v>3303</v>
      </c>
      <c r="RN8" s="7" t="s">
        <v>1267</v>
      </c>
      <c r="RO8" s="7" t="s">
        <v>3304</v>
      </c>
      <c r="RP8" s="7" t="s">
        <v>3305</v>
      </c>
      <c r="RQ8" s="7" t="s">
        <v>2902</v>
      </c>
      <c r="RR8" s="7" t="s">
        <v>2904</v>
      </c>
      <c r="RS8" s="7" t="s">
        <v>3306</v>
      </c>
      <c r="RT8" s="7" t="s">
        <v>3307</v>
      </c>
      <c r="RU8" s="7" t="s">
        <v>3308</v>
      </c>
      <c r="RV8" s="7" t="s">
        <v>3309</v>
      </c>
      <c r="RW8" s="7" t="s">
        <v>2907</v>
      </c>
      <c r="RX8" s="7" t="s">
        <v>3310</v>
      </c>
      <c r="RY8" s="7" t="s">
        <v>3311</v>
      </c>
      <c r="RZ8" s="7" t="s">
        <v>3312</v>
      </c>
      <c r="SA8" s="7" t="s">
        <v>3313</v>
      </c>
      <c r="SB8" s="7" t="s">
        <v>2915</v>
      </c>
      <c r="SC8" s="7" t="s">
        <v>3314</v>
      </c>
      <c r="SD8" s="7" t="s">
        <v>3010</v>
      </c>
      <c r="SE8" s="7" t="s">
        <v>3315</v>
      </c>
      <c r="SF8" s="7" t="s">
        <v>3316</v>
      </c>
      <c r="SG8" s="7" t="s">
        <v>3317</v>
      </c>
      <c r="SH8" s="7" t="s">
        <v>3318</v>
      </c>
      <c r="SI8" s="7" t="s">
        <v>3319</v>
      </c>
      <c r="SJ8" s="7" t="s">
        <v>3320</v>
      </c>
      <c r="SK8" s="7" t="s">
        <v>3321</v>
      </c>
      <c r="SL8" s="7" t="s">
        <v>3322</v>
      </c>
      <c r="SM8" s="7" t="s">
        <v>3323</v>
      </c>
      <c r="SN8" s="7" t="s">
        <v>3324</v>
      </c>
      <c r="SO8" s="7" t="s">
        <v>3325</v>
      </c>
      <c r="SP8" s="7" t="s">
        <v>3326</v>
      </c>
      <c r="SQ8" s="7" t="s">
        <v>3327</v>
      </c>
      <c r="SR8" s="7" t="s">
        <v>3328</v>
      </c>
      <c r="SS8" s="7" t="s">
        <v>3329</v>
      </c>
      <c r="ST8" s="7" t="s">
        <v>3330</v>
      </c>
      <c r="SU8" s="7" t="s">
        <v>3331</v>
      </c>
      <c r="SV8" s="7" t="s">
        <v>3332</v>
      </c>
      <c r="SW8" s="7" t="s">
        <v>3333</v>
      </c>
      <c r="SX8" s="7" t="s">
        <v>3334</v>
      </c>
      <c r="SY8" s="7" t="s">
        <v>3335</v>
      </c>
      <c r="SZ8" s="7" t="s">
        <v>3336</v>
      </c>
      <c r="TA8" s="7" t="s">
        <v>3337</v>
      </c>
      <c r="TB8" s="7" t="s">
        <v>3338</v>
      </c>
      <c r="TC8" s="7" t="s">
        <v>3339</v>
      </c>
      <c r="TD8" s="7" t="s">
        <v>3340</v>
      </c>
      <c r="TE8" s="7" t="s">
        <v>1664</v>
      </c>
      <c r="TF8" s="7" t="s">
        <v>2946</v>
      </c>
      <c r="TG8" s="7" t="s">
        <v>3341</v>
      </c>
      <c r="TH8" s="7" t="s">
        <v>3342</v>
      </c>
      <c r="TI8" s="7" t="s">
        <v>3020</v>
      </c>
      <c r="TJ8" s="7" t="s">
        <v>3343</v>
      </c>
      <c r="TK8" s="7" t="s">
        <v>3344</v>
      </c>
      <c r="TL8" s="7" t="s">
        <v>3345</v>
      </c>
      <c r="TM8" s="7" t="s">
        <v>3346</v>
      </c>
      <c r="TN8" s="7" t="s">
        <v>1633</v>
      </c>
      <c r="TO8" s="7" t="s">
        <v>3347</v>
      </c>
      <c r="TP8" s="7" t="s">
        <v>3348</v>
      </c>
      <c r="TQ8" s="7" t="s">
        <v>1671</v>
      </c>
      <c r="TR8" s="7" t="s">
        <v>3349</v>
      </c>
      <c r="TS8" s="7" t="s">
        <v>2948</v>
      </c>
      <c r="TT8" s="7" t="s">
        <v>3350</v>
      </c>
      <c r="TU8" s="7" t="s">
        <v>3351</v>
      </c>
      <c r="TV8" s="7" t="s">
        <v>2145</v>
      </c>
      <c r="TW8" s="7" t="s">
        <v>483</v>
      </c>
      <c r="TX8" s="7" t="s">
        <v>3352</v>
      </c>
      <c r="TY8" s="7" t="s">
        <v>746</v>
      </c>
      <c r="TZ8" s="7" t="s">
        <v>1689</v>
      </c>
      <c r="UA8" s="7" t="s">
        <v>3353</v>
      </c>
      <c r="UB8" s="7" t="s">
        <v>2042</v>
      </c>
      <c r="UC8" s="7" t="s">
        <v>1618</v>
      </c>
      <c r="UD8" s="7" t="s">
        <v>3354</v>
      </c>
      <c r="UE8" s="7" t="s">
        <v>2142</v>
      </c>
      <c r="UF8" s="7" t="s">
        <v>2208</v>
      </c>
      <c r="UG8" s="7" t="s">
        <v>1624</v>
      </c>
      <c r="UH8" s="7" t="s">
        <v>1625</v>
      </c>
      <c r="UI8" s="7" t="s">
        <v>2186</v>
      </c>
      <c r="UJ8" s="7" t="s">
        <v>2006</v>
      </c>
      <c r="UK8" s="7" t="s">
        <v>1020</v>
      </c>
      <c r="UL8" s="7" t="s">
        <v>1621</v>
      </c>
      <c r="UM8" s="7" t="s">
        <v>2157</v>
      </c>
      <c r="UN8" s="7" t="s">
        <v>3355</v>
      </c>
      <c r="UO8" s="7" t="s">
        <v>2724</v>
      </c>
      <c r="UP8" s="7" t="s">
        <v>3356</v>
      </c>
      <c r="UQ8" s="7" t="s">
        <v>1619</v>
      </c>
      <c r="UR8" s="7" t="s">
        <v>2156</v>
      </c>
      <c r="US8" s="7" t="s">
        <v>2972</v>
      </c>
      <c r="UT8" s="7" t="s">
        <v>1620</v>
      </c>
      <c r="UU8" s="7" t="s">
        <v>3357</v>
      </c>
      <c r="UV8" s="7" t="s">
        <v>1733</v>
      </c>
      <c r="UW8" s="7" t="s">
        <v>1876</v>
      </c>
      <c r="UX8" s="7" t="s">
        <v>922</v>
      </c>
      <c r="UY8" s="7" t="s">
        <v>2165</v>
      </c>
      <c r="UZ8" s="7" t="s">
        <v>3358</v>
      </c>
      <c r="VA8" s="7" t="s">
        <v>3359</v>
      </c>
      <c r="VB8" s="7" t="s">
        <v>1622</v>
      </c>
      <c r="VC8" s="7" t="s">
        <v>1003</v>
      </c>
      <c r="VD8" s="7" t="s">
        <v>3360</v>
      </c>
      <c r="VE8" s="7" t="s">
        <v>3361</v>
      </c>
      <c r="VF8" s="7" t="s">
        <v>3362</v>
      </c>
      <c r="VG8" s="7" t="s">
        <v>3363</v>
      </c>
      <c r="VH8" s="7" t="s">
        <v>2166</v>
      </c>
      <c r="VI8" s="7" t="s">
        <v>1623</v>
      </c>
      <c r="VJ8" s="7" t="s">
        <v>2159</v>
      </c>
      <c r="VK8" s="7" t="s">
        <v>1690</v>
      </c>
      <c r="VL8" s="7" t="s">
        <v>1700</v>
      </c>
      <c r="VM8" s="7" t="s">
        <v>2158</v>
      </c>
      <c r="VN8" s="7" t="s">
        <v>2987</v>
      </c>
      <c r="VO8" s="7" t="s">
        <v>3364</v>
      </c>
      <c r="VP8" s="7" t="s">
        <v>2002</v>
      </c>
      <c r="VQ8" s="7" t="s">
        <v>3365</v>
      </c>
      <c r="VR8" s="7" t="s">
        <v>2160</v>
      </c>
      <c r="VS8" s="7" t="s">
        <v>1617</v>
      </c>
      <c r="VT8" s="7" t="s">
        <v>2217</v>
      </c>
      <c r="VU8" s="7" t="s">
        <v>2871</v>
      </c>
      <c r="VV8" s="7" t="s">
        <v>2215</v>
      </c>
      <c r="VW8" s="7" t="s">
        <v>1441</v>
      </c>
      <c r="VX8" s="7" t="s">
        <v>2877</v>
      </c>
      <c r="VY8" s="7" t="s">
        <v>3366</v>
      </c>
      <c r="VZ8" s="7" t="s">
        <v>3367</v>
      </c>
      <c r="WA8" s="7" t="s">
        <v>3368</v>
      </c>
      <c r="WB8" s="7" t="s">
        <v>3369</v>
      </c>
      <c r="WC8" s="7" t="s">
        <v>3370</v>
      </c>
      <c r="WD8" s="7" t="s">
        <v>3015</v>
      </c>
      <c r="WE8" s="7" t="s">
        <v>2041</v>
      </c>
      <c r="WF8" s="7" t="s">
        <v>2003</v>
      </c>
      <c r="WG8" s="7" t="s">
        <v>3371</v>
      </c>
      <c r="WH8" s="7" t="s">
        <v>3372</v>
      </c>
      <c r="WI8" s="7" t="s">
        <v>2000</v>
      </c>
      <c r="WJ8" s="7" t="s">
        <v>2143</v>
      </c>
      <c r="WK8" s="7" t="s">
        <v>3373</v>
      </c>
      <c r="WL8" s="7" t="s">
        <v>3374</v>
      </c>
      <c r="WM8" s="7" t="s">
        <v>2147</v>
      </c>
      <c r="WN8" s="7" t="s">
        <v>942</v>
      </c>
      <c r="WO8" s="7" t="s">
        <v>2168</v>
      </c>
      <c r="WP8" s="7" t="s">
        <v>2004</v>
      </c>
      <c r="WQ8" s="7" t="s">
        <v>1308</v>
      </c>
      <c r="WR8" s="7" t="s">
        <v>3028</v>
      </c>
      <c r="WS8" s="7" t="s">
        <v>2149</v>
      </c>
      <c r="WT8" s="7" t="s">
        <v>3375</v>
      </c>
      <c r="WU8" s="7" t="s">
        <v>3376</v>
      </c>
      <c r="WV8" s="7" t="s">
        <v>3029</v>
      </c>
      <c r="WW8" s="7" t="s">
        <v>3377</v>
      </c>
      <c r="WX8" s="7" t="s">
        <v>3030</v>
      </c>
      <c r="WY8" s="7" t="s">
        <v>1022</v>
      </c>
    </row>
    <row r="9" spans="1:1670" x14ac:dyDescent="0.3">
      <c r="A9" s="11" t="s">
        <v>3378</v>
      </c>
      <c r="B9" s="11" t="s">
        <v>20178</v>
      </c>
      <c r="C9" s="7" t="s">
        <v>1998</v>
      </c>
      <c r="D9" s="7" t="s">
        <v>2958</v>
      </c>
      <c r="E9" s="7" t="s">
        <v>2142</v>
      </c>
      <c r="F9" s="7" t="s">
        <v>2959</v>
      </c>
      <c r="G9" s="7" t="s">
        <v>565</v>
      </c>
      <c r="H9" s="7" t="s">
        <v>2960</v>
      </c>
      <c r="I9" s="7" t="s">
        <v>2233</v>
      </c>
      <c r="J9" s="7" t="s">
        <v>2961</v>
      </c>
      <c r="K9" s="7" t="s">
        <v>2224</v>
      </c>
      <c r="L9" s="7" t="s">
        <v>1692</v>
      </c>
      <c r="M9" s="7" t="s">
        <v>2962</v>
      </c>
      <c r="N9" s="7" t="s">
        <v>2225</v>
      </c>
      <c r="O9" s="7" t="s">
        <v>2963</v>
      </c>
      <c r="P9" s="7" t="s">
        <v>1694</v>
      </c>
      <c r="Q9" s="7" t="s">
        <v>1693</v>
      </c>
      <c r="R9" s="7" t="s">
        <v>1702</v>
      </c>
      <c r="S9" s="7" t="s">
        <v>2964</v>
      </c>
      <c r="T9" s="7" t="s">
        <v>2186</v>
      </c>
      <c r="U9" s="7" t="s">
        <v>2006</v>
      </c>
      <c r="V9" s="7" t="s">
        <v>2965</v>
      </c>
      <c r="W9" s="7" t="s">
        <v>549</v>
      </c>
      <c r="X9" s="7" t="s">
        <v>1020</v>
      </c>
      <c r="Y9" s="7" t="s">
        <v>2966</v>
      </c>
      <c r="Z9" s="7" t="s">
        <v>2157</v>
      </c>
      <c r="AA9" s="7" t="s">
        <v>2967</v>
      </c>
      <c r="AB9" s="7" t="s">
        <v>1971</v>
      </c>
      <c r="AC9" s="7" t="s">
        <v>731</v>
      </c>
      <c r="AD9" s="7" t="s">
        <v>2000</v>
      </c>
      <c r="AE9" s="7" t="s">
        <v>622</v>
      </c>
      <c r="AF9" s="7" t="s">
        <v>2968</v>
      </c>
      <c r="AG9" s="7" t="s">
        <v>2969</v>
      </c>
      <c r="AH9" s="7" t="s">
        <v>2151</v>
      </c>
      <c r="AI9" s="7" t="s">
        <v>732</v>
      </c>
      <c r="AJ9" s="7" t="s">
        <v>1697</v>
      </c>
      <c r="AK9" s="7" t="s">
        <v>2223</v>
      </c>
      <c r="AL9" s="7" t="s">
        <v>2970</v>
      </c>
      <c r="AM9" s="7" t="s">
        <v>2971</v>
      </c>
      <c r="AN9" s="7" t="s">
        <v>2972</v>
      </c>
      <c r="AO9" s="7" t="s">
        <v>2973</v>
      </c>
      <c r="AP9" s="7" t="s">
        <v>2974</v>
      </c>
      <c r="AQ9" s="7" t="s">
        <v>2975</v>
      </c>
      <c r="AR9" s="7" t="s">
        <v>1733</v>
      </c>
      <c r="AS9" s="7" t="s">
        <v>1689</v>
      </c>
      <c r="AT9" s="7" t="s">
        <v>2976</v>
      </c>
      <c r="AU9" s="7" t="s">
        <v>1688</v>
      </c>
      <c r="AV9" s="7" t="s">
        <v>2977</v>
      </c>
      <c r="AW9" s="7" t="s">
        <v>2978</v>
      </c>
      <c r="AX9" s="7" t="s">
        <v>1695</v>
      </c>
      <c r="AY9" s="7" t="s">
        <v>2165</v>
      </c>
      <c r="AZ9" s="7" t="s">
        <v>2979</v>
      </c>
      <c r="BA9" s="7" t="s">
        <v>1704</v>
      </c>
      <c r="BB9" s="7" t="s">
        <v>2980</v>
      </c>
      <c r="BC9" s="7" t="s">
        <v>2981</v>
      </c>
      <c r="BD9" s="7" t="s">
        <v>2982</v>
      </c>
      <c r="BE9" s="7" t="s">
        <v>1691</v>
      </c>
      <c r="BF9" s="7" t="s">
        <v>2568</v>
      </c>
      <c r="BG9" s="7" t="s">
        <v>1701</v>
      </c>
      <c r="BH9" s="7" t="s">
        <v>2983</v>
      </c>
      <c r="BI9" s="7" t="s">
        <v>2166</v>
      </c>
      <c r="BJ9" s="7" t="s">
        <v>2159</v>
      </c>
      <c r="BK9" s="7" t="s">
        <v>1690</v>
      </c>
      <c r="BL9" s="7" t="s">
        <v>1700</v>
      </c>
      <c r="BM9" s="7" t="s">
        <v>2984</v>
      </c>
      <c r="BN9" s="7" t="s">
        <v>2158</v>
      </c>
      <c r="BO9" s="7" t="s">
        <v>2985</v>
      </c>
      <c r="BP9" s="7" t="s">
        <v>2986</v>
      </c>
      <c r="BQ9" s="7" t="s">
        <v>2987</v>
      </c>
      <c r="BR9" s="7" t="s">
        <v>2988</v>
      </c>
      <c r="BS9" s="7" t="s">
        <v>2989</v>
      </c>
      <c r="BT9" s="7" t="s">
        <v>2990</v>
      </c>
      <c r="BU9" s="7" t="s">
        <v>2991</v>
      </c>
      <c r="BV9" s="7" t="s">
        <v>2992</v>
      </c>
      <c r="BW9" s="7" t="s">
        <v>1999</v>
      </c>
      <c r="BX9" s="7" t="s">
        <v>2002</v>
      </c>
      <c r="BY9" s="7" t="s">
        <v>1698</v>
      </c>
      <c r="BZ9" s="7" t="s">
        <v>2001</v>
      </c>
      <c r="CA9" s="7" t="s">
        <v>2993</v>
      </c>
      <c r="CB9" s="7" t="s">
        <v>2160</v>
      </c>
      <c r="CC9" s="7" t="s">
        <v>2994</v>
      </c>
      <c r="CD9" s="7" t="s">
        <v>2217</v>
      </c>
      <c r="CE9" s="7" t="s">
        <v>2995</v>
      </c>
      <c r="CF9" s="7" t="s">
        <v>2996</v>
      </c>
      <c r="CG9" s="7" t="s">
        <v>2997</v>
      </c>
      <c r="CH9" s="7" t="s">
        <v>1703</v>
      </c>
      <c r="CI9" s="7" t="s">
        <v>2998</v>
      </c>
      <c r="CJ9" s="7" t="s">
        <v>2999</v>
      </c>
      <c r="CK9" s="7" t="s">
        <v>3000</v>
      </c>
      <c r="CL9" s="7" t="s">
        <v>3001</v>
      </c>
      <c r="CM9" s="7" t="s">
        <v>3002</v>
      </c>
      <c r="CN9" s="7" t="s">
        <v>3003</v>
      </c>
      <c r="CO9" s="7" t="s">
        <v>3004</v>
      </c>
      <c r="CP9" s="7" t="s">
        <v>3005</v>
      </c>
      <c r="CQ9" s="7" t="s">
        <v>3006</v>
      </c>
      <c r="CR9" s="7" t="s">
        <v>3007</v>
      </c>
      <c r="CS9" s="7" t="s">
        <v>3008</v>
      </c>
      <c r="CT9" s="7" t="s">
        <v>3009</v>
      </c>
      <c r="CU9" s="7" t="s">
        <v>3010</v>
      </c>
      <c r="CV9" s="7" t="s">
        <v>3011</v>
      </c>
      <c r="CW9" s="7" t="s">
        <v>3012</v>
      </c>
      <c r="CX9" s="7" t="s">
        <v>3013</v>
      </c>
      <c r="CY9" s="7" t="s">
        <v>3014</v>
      </c>
      <c r="CZ9" s="7" t="s">
        <v>3015</v>
      </c>
      <c r="DA9" s="7" t="s">
        <v>3016</v>
      </c>
      <c r="DB9" s="7" t="s">
        <v>3017</v>
      </c>
      <c r="DC9" s="7" t="s">
        <v>3018</v>
      </c>
      <c r="DD9" s="7" t="s">
        <v>3019</v>
      </c>
      <c r="DE9" s="7" t="s">
        <v>3020</v>
      </c>
      <c r="DF9" s="7" t="s">
        <v>1696</v>
      </c>
      <c r="DG9" s="7" t="s">
        <v>3021</v>
      </c>
      <c r="DH9" s="7" t="s">
        <v>3022</v>
      </c>
      <c r="DI9" s="7" t="s">
        <v>2138</v>
      </c>
      <c r="DJ9" s="7" t="s">
        <v>875</v>
      </c>
      <c r="DK9" s="7" t="s">
        <v>3023</v>
      </c>
      <c r="DL9" s="7" t="s">
        <v>2150</v>
      </c>
      <c r="DM9" s="7" t="s">
        <v>2369</v>
      </c>
      <c r="DN9" s="7" t="s">
        <v>1789</v>
      </c>
      <c r="DO9" s="7" t="s">
        <v>2143</v>
      </c>
      <c r="DP9" s="7" t="s">
        <v>2156</v>
      </c>
      <c r="DQ9" s="7" t="s">
        <v>816</v>
      </c>
      <c r="DR9" s="7" t="s">
        <v>3024</v>
      </c>
      <c r="DS9" s="7" t="s">
        <v>3025</v>
      </c>
      <c r="DT9" s="7" t="s">
        <v>2137</v>
      </c>
      <c r="DU9" s="7" t="s">
        <v>3026</v>
      </c>
      <c r="DV9" s="7" t="s">
        <v>2161</v>
      </c>
      <c r="DW9" s="7" t="s">
        <v>1883</v>
      </c>
      <c r="DX9" s="7" t="s">
        <v>3027</v>
      </c>
      <c r="DY9" s="7" t="s">
        <v>3028</v>
      </c>
      <c r="DZ9" s="7" t="s">
        <v>1900</v>
      </c>
      <c r="EA9" s="7" t="s">
        <v>3029</v>
      </c>
      <c r="EB9" s="7" t="s">
        <v>3030</v>
      </c>
      <c r="EC9" s="7" t="s">
        <v>1022</v>
      </c>
    </row>
    <row r="10" spans="1:1670" x14ac:dyDescent="0.3">
      <c r="A10" s="11" t="s">
        <v>3379</v>
      </c>
      <c r="B10" s="11" t="s">
        <v>20178</v>
      </c>
      <c r="C10" s="7" t="s">
        <v>1618</v>
      </c>
      <c r="D10" s="7" t="s">
        <v>3354</v>
      </c>
      <c r="E10" s="7" t="s">
        <v>2142</v>
      </c>
      <c r="F10" s="7" t="s">
        <v>2208</v>
      </c>
      <c r="G10" s="7" t="s">
        <v>1624</v>
      </c>
      <c r="H10" s="7" t="s">
        <v>1625</v>
      </c>
      <c r="I10" s="7" t="s">
        <v>2186</v>
      </c>
      <c r="J10" s="7" t="s">
        <v>2006</v>
      </c>
      <c r="K10" s="7" t="s">
        <v>1020</v>
      </c>
      <c r="L10" s="7" t="s">
        <v>1621</v>
      </c>
      <c r="M10" s="7" t="s">
        <v>2157</v>
      </c>
      <c r="N10" s="7" t="s">
        <v>3355</v>
      </c>
      <c r="O10" s="7" t="s">
        <v>2724</v>
      </c>
      <c r="P10" s="7" t="s">
        <v>3356</v>
      </c>
      <c r="Q10" s="7" t="s">
        <v>1619</v>
      </c>
      <c r="R10" s="7" t="s">
        <v>2156</v>
      </c>
      <c r="S10" s="7" t="s">
        <v>2972</v>
      </c>
      <c r="T10" s="7" t="s">
        <v>1620</v>
      </c>
      <c r="U10" s="7" t="s">
        <v>3357</v>
      </c>
      <c r="V10" s="7" t="s">
        <v>1733</v>
      </c>
      <c r="W10" s="7" t="s">
        <v>1876</v>
      </c>
      <c r="X10" s="7" t="s">
        <v>922</v>
      </c>
      <c r="Y10" s="7" t="s">
        <v>2165</v>
      </c>
      <c r="Z10" s="7" t="s">
        <v>3358</v>
      </c>
      <c r="AA10" s="7" t="s">
        <v>3359</v>
      </c>
      <c r="AB10" s="7" t="s">
        <v>1622</v>
      </c>
      <c r="AC10" s="7" t="s">
        <v>1003</v>
      </c>
      <c r="AD10" s="7" t="s">
        <v>3360</v>
      </c>
      <c r="AE10" s="7" t="s">
        <v>3361</v>
      </c>
      <c r="AF10" s="7" t="s">
        <v>3362</v>
      </c>
      <c r="AG10" s="7" t="s">
        <v>3363</v>
      </c>
      <c r="AH10" s="7" t="s">
        <v>2166</v>
      </c>
      <c r="AI10" s="7" t="s">
        <v>1623</v>
      </c>
      <c r="AJ10" s="7" t="s">
        <v>2159</v>
      </c>
      <c r="AK10" s="7" t="s">
        <v>1690</v>
      </c>
      <c r="AL10" s="7" t="s">
        <v>1700</v>
      </c>
      <c r="AM10" s="7" t="s">
        <v>2158</v>
      </c>
      <c r="AN10" s="7" t="s">
        <v>2987</v>
      </c>
      <c r="AO10" s="7" t="s">
        <v>3364</v>
      </c>
      <c r="AP10" s="7" t="s">
        <v>2002</v>
      </c>
      <c r="AQ10" s="7" t="s">
        <v>3365</v>
      </c>
      <c r="AR10" s="7" t="s">
        <v>2160</v>
      </c>
      <c r="AS10" s="7" t="s">
        <v>1617</v>
      </c>
      <c r="AT10" s="7" t="s">
        <v>2217</v>
      </c>
      <c r="AU10" s="7" t="s">
        <v>2871</v>
      </c>
      <c r="AV10" s="7" t="s">
        <v>2215</v>
      </c>
      <c r="AW10" s="7" t="s">
        <v>1441</v>
      </c>
      <c r="AX10" s="7" t="s">
        <v>2877</v>
      </c>
      <c r="AY10" s="7" t="s">
        <v>3366</v>
      </c>
      <c r="AZ10" s="7" t="s">
        <v>3367</v>
      </c>
      <c r="BA10" s="7" t="s">
        <v>3368</v>
      </c>
      <c r="BB10" s="7" t="s">
        <v>3369</v>
      </c>
      <c r="BC10" s="7" t="s">
        <v>3370</v>
      </c>
      <c r="BD10" s="7" t="s">
        <v>3015</v>
      </c>
      <c r="BE10" s="7" t="s">
        <v>2041</v>
      </c>
      <c r="BF10" s="7" t="s">
        <v>2003</v>
      </c>
      <c r="BG10" s="7" t="s">
        <v>3371</v>
      </c>
      <c r="BH10" s="7" t="s">
        <v>3372</v>
      </c>
      <c r="BI10" s="7" t="s">
        <v>2000</v>
      </c>
      <c r="BJ10" s="7" t="s">
        <v>2143</v>
      </c>
      <c r="BK10" s="7" t="s">
        <v>3373</v>
      </c>
      <c r="BL10" s="7" t="s">
        <v>3374</v>
      </c>
      <c r="BM10" s="7" t="s">
        <v>2147</v>
      </c>
      <c r="BN10" s="7" t="s">
        <v>942</v>
      </c>
      <c r="BO10" s="7" t="s">
        <v>2168</v>
      </c>
      <c r="BP10" s="7" t="s">
        <v>2004</v>
      </c>
      <c r="BQ10" s="7" t="s">
        <v>1308</v>
      </c>
      <c r="BR10" s="7" t="s">
        <v>3028</v>
      </c>
      <c r="BS10" s="7" t="s">
        <v>2149</v>
      </c>
      <c r="BT10" s="7" t="s">
        <v>3375</v>
      </c>
      <c r="BU10" s="7" t="s">
        <v>3376</v>
      </c>
      <c r="BV10" s="7" t="s">
        <v>3029</v>
      </c>
      <c r="BW10" s="7" t="s">
        <v>3377</v>
      </c>
      <c r="BX10" s="7" t="s">
        <v>3030</v>
      </c>
      <c r="BY10" s="7" t="s">
        <v>1022</v>
      </c>
    </row>
    <row r="11" spans="1:1670" x14ac:dyDescent="0.3">
      <c r="A11" s="11" t="s">
        <v>3380</v>
      </c>
      <c r="B11" s="11" t="s">
        <v>20178</v>
      </c>
      <c r="C11" s="7" t="s">
        <v>2142</v>
      </c>
      <c r="D11" s="7" t="s">
        <v>2186</v>
      </c>
      <c r="E11" s="7" t="s">
        <v>2006</v>
      </c>
      <c r="F11" s="7" t="s">
        <v>1020</v>
      </c>
      <c r="G11" s="7" t="s">
        <v>2157</v>
      </c>
      <c r="H11" s="7" t="s">
        <v>2972</v>
      </c>
      <c r="I11" s="7" t="s">
        <v>1733</v>
      </c>
      <c r="J11" s="7" t="s">
        <v>2165</v>
      </c>
      <c r="K11" s="7" t="s">
        <v>2166</v>
      </c>
      <c r="L11" s="7" t="s">
        <v>2159</v>
      </c>
      <c r="M11" s="7" t="s">
        <v>1690</v>
      </c>
      <c r="N11" s="7" t="s">
        <v>1700</v>
      </c>
      <c r="O11" s="7" t="s">
        <v>2158</v>
      </c>
      <c r="P11" s="7" t="s">
        <v>2987</v>
      </c>
      <c r="Q11" s="7" t="s">
        <v>2002</v>
      </c>
      <c r="R11" s="7" t="s">
        <v>2160</v>
      </c>
      <c r="S11" s="7" t="s">
        <v>2217</v>
      </c>
      <c r="T11" s="7" t="s">
        <v>3015</v>
      </c>
      <c r="U11" s="7" t="s">
        <v>2041</v>
      </c>
      <c r="V11" s="7" t="s">
        <v>2003</v>
      </c>
      <c r="W11" s="7" t="s">
        <v>3371</v>
      </c>
      <c r="X11" s="7" t="s">
        <v>3372</v>
      </c>
      <c r="Y11" s="7" t="s">
        <v>2000</v>
      </c>
      <c r="Z11" s="7" t="s">
        <v>2143</v>
      </c>
      <c r="AA11" s="7" t="s">
        <v>3373</v>
      </c>
      <c r="AB11" s="7" t="s">
        <v>3374</v>
      </c>
      <c r="AC11" s="7" t="s">
        <v>2147</v>
      </c>
      <c r="AD11" s="7" t="s">
        <v>942</v>
      </c>
      <c r="AE11" s="7" t="s">
        <v>2168</v>
      </c>
      <c r="AF11" s="7" t="s">
        <v>2004</v>
      </c>
      <c r="AG11" s="7" t="s">
        <v>1308</v>
      </c>
      <c r="AH11" s="7" t="s">
        <v>3028</v>
      </c>
      <c r="AI11" s="7" t="s">
        <v>2149</v>
      </c>
      <c r="AJ11" s="7" t="s">
        <v>3375</v>
      </c>
      <c r="AK11" s="7" t="s">
        <v>3376</v>
      </c>
      <c r="AL11" s="7" t="s">
        <v>3029</v>
      </c>
      <c r="AM11" s="7" t="s">
        <v>3377</v>
      </c>
      <c r="AN11" s="7" t="s">
        <v>3030</v>
      </c>
      <c r="AO11" s="7" t="s">
        <v>1022</v>
      </c>
    </row>
    <row r="12" spans="1:1670" x14ac:dyDescent="0.3">
      <c r="A12" s="11" t="s">
        <v>3381</v>
      </c>
      <c r="B12" s="11" t="s">
        <v>20178</v>
      </c>
      <c r="C12" s="7" t="s">
        <v>1618</v>
      </c>
      <c r="D12" s="7" t="s">
        <v>3354</v>
      </c>
      <c r="E12" s="7" t="s">
        <v>2208</v>
      </c>
      <c r="F12" s="7" t="s">
        <v>1624</v>
      </c>
      <c r="G12" s="7" t="s">
        <v>1625</v>
      </c>
      <c r="H12" s="7" t="s">
        <v>1621</v>
      </c>
      <c r="I12" s="7" t="s">
        <v>3355</v>
      </c>
      <c r="J12" s="7" t="s">
        <v>2724</v>
      </c>
      <c r="K12" s="7" t="s">
        <v>3356</v>
      </c>
      <c r="L12" s="7" t="s">
        <v>1619</v>
      </c>
      <c r="M12" s="7" t="s">
        <v>2156</v>
      </c>
      <c r="N12" s="7" t="s">
        <v>1620</v>
      </c>
      <c r="O12" s="7" t="s">
        <v>3357</v>
      </c>
      <c r="P12" s="7" t="s">
        <v>1876</v>
      </c>
      <c r="Q12" s="7" t="s">
        <v>922</v>
      </c>
      <c r="R12" s="7" t="s">
        <v>3358</v>
      </c>
      <c r="S12" s="7" t="s">
        <v>3359</v>
      </c>
      <c r="T12" s="7" t="s">
        <v>1622</v>
      </c>
      <c r="U12" s="7" t="s">
        <v>1003</v>
      </c>
      <c r="V12" s="7" t="s">
        <v>3360</v>
      </c>
      <c r="W12" s="7" t="s">
        <v>3361</v>
      </c>
      <c r="X12" s="7" t="s">
        <v>3362</v>
      </c>
      <c r="Y12" s="7" t="s">
        <v>3363</v>
      </c>
      <c r="Z12" s="7" t="s">
        <v>1623</v>
      </c>
      <c r="AA12" s="7" t="s">
        <v>3364</v>
      </c>
      <c r="AB12" s="7" t="s">
        <v>3365</v>
      </c>
      <c r="AC12" s="7" t="s">
        <v>1617</v>
      </c>
      <c r="AD12" s="7" t="s">
        <v>2871</v>
      </c>
      <c r="AE12" s="7" t="s">
        <v>2215</v>
      </c>
      <c r="AF12" s="7" t="s">
        <v>1441</v>
      </c>
      <c r="AG12" s="7" t="s">
        <v>2877</v>
      </c>
      <c r="AH12" s="7" t="s">
        <v>3366</v>
      </c>
      <c r="AI12" s="7" t="s">
        <v>3367</v>
      </c>
      <c r="AJ12" s="7" t="s">
        <v>3368</v>
      </c>
      <c r="AK12" s="7" t="s">
        <v>3369</v>
      </c>
      <c r="AL12" s="7" t="s">
        <v>3370</v>
      </c>
      <c r="AM12" s="18"/>
      <c r="AN12" s="18"/>
      <c r="AO12" s="18"/>
    </row>
    <row r="13" spans="1:1670" x14ac:dyDescent="0.3">
      <c r="A13" s="11" t="s">
        <v>3382</v>
      </c>
      <c r="B13" s="11" t="s">
        <v>20178</v>
      </c>
      <c r="C13" s="7" t="s">
        <v>1998</v>
      </c>
      <c r="D13" s="7" t="s">
        <v>2958</v>
      </c>
      <c r="E13" s="7" t="s">
        <v>2959</v>
      </c>
      <c r="F13" s="7" t="s">
        <v>565</v>
      </c>
      <c r="G13" s="7" t="s">
        <v>2960</v>
      </c>
      <c r="H13" s="7" t="s">
        <v>2233</v>
      </c>
      <c r="I13" s="7" t="s">
        <v>2961</v>
      </c>
      <c r="J13" s="7" t="s">
        <v>2224</v>
      </c>
      <c r="K13" s="7" t="s">
        <v>1692</v>
      </c>
      <c r="L13" s="7" t="s">
        <v>2962</v>
      </c>
      <c r="M13" s="7" t="s">
        <v>2225</v>
      </c>
      <c r="N13" s="7" t="s">
        <v>2963</v>
      </c>
      <c r="O13" s="7" t="s">
        <v>1694</v>
      </c>
      <c r="P13" s="7" t="s">
        <v>1693</v>
      </c>
      <c r="Q13" s="7" t="s">
        <v>1702</v>
      </c>
      <c r="R13" s="7" t="s">
        <v>2964</v>
      </c>
      <c r="S13" s="7" t="s">
        <v>2965</v>
      </c>
      <c r="T13" s="7" t="s">
        <v>549</v>
      </c>
      <c r="U13" s="7" t="s">
        <v>2966</v>
      </c>
      <c r="V13" s="7" t="s">
        <v>2967</v>
      </c>
      <c r="W13" s="7" t="s">
        <v>1971</v>
      </c>
      <c r="X13" s="7" t="s">
        <v>731</v>
      </c>
      <c r="Y13" s="7" t="s">
        <v>2000</v>
      </c>
      <c r="Z13" s="7" t="s">
        <v>622</v>
      </c>
      <c r="AA13" s="7" t="s">
        <v>2968</v>
      </c>
      <c r="AB13" s="7" t="s">
        <v>2969</v>
      </c>
      <c r="AC13" s="7" t="s">
        <v>2151</v>
      </c>
      <c r="AD13" s="7" t="s">
        <v>732</v>
      </c>
      <c r="AE13" s="7" t="s">
        <v>1697</v>
      </c>
      <c r="AF13" s="7" t="s">
        <v>2223</v>
      </c>
      <c r="AG13" s="7" t="s">
        <v>2970</v>
      </c>
      <c r="AH13" s="7" t="s">
        <v>2971</v>
      </c>
      <c r="AI13" s="7" t="s">
        <v>2973</v>
      </c>
      <c r="AJ13" s="7" t="s">
        <v>2974</v>
      </c>
      <c r="AK13" s="7" t="s">
        <v>2975</v>
      </c>
      <c r="AL13" s="7" t="s">
        <v>1689</v>
      </c>
      <c r="AM13" s="7" t="s">
        <v>2976</v>
      </c>
      <c r="AN13" s="7" t="s">
        <v>1688</v>
      </c>
      <c r="AO13" s="7" t="s">
        <v>2977</v>
      </c>
      <c r="AP13" s="7" t="s">
        <v>2978</v>
      </c>
      <c r="AQ13" s="7" t="s">
        <v>1695</v>
      </c>
      <c r="AR13" s="7" t="s">
        <v>2979</v>
      </c>
      <c r="AS13" s="7" t="s">
        <v>1704</v>
      </c>
      <c r="AT13" s="7" t="s">
        <v>2980</v>
      </c>
      <c r="AU13" s="7" t="s">
        <v>2981</v>
      </c>
      <c r="AV13" s="7" t="s">
        <v>2982</v>
      </c>
      <c r="AW13" s="7" t="s">
        <v>1691</v>
      </c>
      <c r="AX13" s="7" t="s">
        <v>2568</v>
      </c>
      <c r="AY13" s="7" t="s">
        <v>1701</v>
      </c>
      <c r="AZ13" s="7" t="s">
        <v>2983</v>
      </c>
      <c r="BA13" s="7" t="s">
        <v>2984</v>
      </c>
      <c r="BB13" s="7" t="s">
        <v>2985</v>
      </c>
      <c r="BC13" s="7" t="s">
        <v>2986</v>
      </c>
      <c r="BD13" s="7" t="s">
        <v>2988</v>
      </c>
      <c r="BE13" s="7" t="s">
        <v>2989</v>
      </c>
      <c r="BF13" s="7" t="s">
        <v>2990</v>
      </c>
      <c r="BG13" s="7" t="s">
        <v>2991</v>
      </c>
      <c r="BH13" s="7" t="s">
        <v>2992</v>
      </c>
      <c r="BI13" s="7" t="s">
        <v>1999</v>
      </c>
      <c r="BJ13" s="7" t="s">
        <v>1698</v>
      </c>
      <c r="BK13" s="7" t="s">
        <v>2001</v>
      </c>
      <c r="BL13" s="7" t="s">
        <v>2993</v>
      </c>
      <c r="BM13" s="7" t="s">
        <v>2994</v>
      </c>
      <c r="BN13" s="7" t="s">
        <v>2995</v>
      </c>
      <c r="BO13" s="7" t="s">
        <v>2996</v>
      </c>
      <c r="BP13" s="7" t="s">
        <v>2997</v>
      </c>
      <c r="BQ13" s="7" t="s">
        <v>1703</v>
      </c>
      <c r="BR13" s="7" t="s">
        <v>2998</v>
      </c>
      <c r="BS13" s="7" t="s">
        <v>2999</v>
      </c>
      <c r="BT13" s="7" t="s">
        <v>3000</v>
      </c>
      <c r="BU13" s="7" t="s">
        <v>3001</v>
      </c>
      <c r="BV13" s="7" t="s">
        <v>3002</v>
      </c>
      <c r="BW13" s="7" t="s">
        <v>3003</v>
      </c>
      <c r="BX13" s="7" t="s">
        <v>3004</v>
      </c>
      <c r="BY13" s="7" t="s">
        <v>3005</v>
      </c>
      <c r="BZ13" s="7" t="s">
        <v>3006</v>
      </c>
      <c r="CA13" s="7" t="s">
        <v>3007</v>
      </c>
      <c r="CB13" s="7" t="s">
        <v>3008</v>
      </c>
      <c r="CC13" s="7" t="s">
        <v>3009</v>
      </c>
      <c r="CD13" s="7" t="s">
        <v>3010</v>
      </c>
      <c r="CE13" s="7" t="s">
        <v>3011</v>
      </c>
      <c r="CF13" s="7" t="s">
        <v>3012</v>
      </c>
      <c r="CG13" s="7" t="s">
        <v>3013</v>
      </c>
      <c r="CH13" s="7" t="s">
        <v>3014</v>
      </c>
      <c r="CI13" s="7" t="s">
        <v>3016</v>
      </c>
      <c r="CJ13" s="7" t="s">
        <v>3017</v>
      </c>
      <c r="CK13" s="7" t="s">
        <v>3018</v>
      </c>
      <c r="CL13" s="7" t="s">
        <v>3019</v>
      </c>
      <c r="CM13" s="7" t="s">
        <v>3020</v>
      </c>
      <c r="CN13" s="7" t="s">
        <v>1696</v>
      </c>
      <c r="CO13" s="7" t="s">
        <v>3021</v>
      </c>
      <c r="CP13" s="7" t="s">
        <v>3022</v>
      </c>
    </row>
    <row r="14" spans="1:1670" x14ac:dyDescent="0.3">
      <c r="A14" s="11" t="s">
        <v>3383</v>
      </c>
      <c r="B14" s="7" t="s">
        <v>20199</v>
      </c>
      <c r="C14" s="7" t="s">
        <v>2042</v>
      </c>
      <c r="D14" s="7" t="s">
        <v>2000</v>
      </c>
      <c r="E14" s="7" t="s">
        <v>2006</v>
      </c>
      <c r="F14" s="7" t="s">
        <v>3384</v>
      </c>
      <c r="G14" s="7" t="s">
        <v>3385</v>
      </c>
      <c r="H14" s="7" t="s">
        <v>3386</v>
      </c>
      <c r="I14" s="7" t="s">
        <v>2043</v>
      </c>
      <c r="J14" s="7" t="s">
        <v>733</v>
      </c>
      <c r="K14" s="7" t="s">
        <v>1064</v>
      </c>
      <c r="L14" s="7" t="s">
        <v>1099</v>
      </c>
      <c r="M14" s="7" t="s">
        <v>853</v>
      </c>
      <c r="N14" s="7" t="s">
        <v>3387</v>
      </c>
      <c r="O14" s="7" t="s">
        <v>3388</v>
      </c>
      <c r="P14" s="7" t="s">
        <v>3389</v>
      </c>
      <c r="Q14" s="7" t="s">
        <v>1558</v>
      </c>
      <c r="R14" s="7" t="s">
        <v>999</v>
      </c>
      <c r="S14" s="7" t="s">
        <v>3390</v>
      </c>
      <c r="T14" s="7" t="s">
        <v>1035</v>
      </c>
      <c r="U14" s="7" t="s">
        <v>3391</v>
      </c>
      <c r="V14" s="7" t="s">
        <v>3392</v>
      </c>
      <c r="W14" s="7" t="s">
        <v>3197</v>
      </c>
      <c r="X14" s="7" t="s">
        <v>3393</v>
      </c>
      <c r="Y14" s="7" t="s">
        <v>1069</v>
      </c>
      <c r="Z14" s="7" t="s">
        <v>3394</v>
      </c>
      <c r="AA14" s="7" t="s">
        <v>3395</v>
      </c>
      <c r="AB14" s="7" t="s">
        <v>3099</v>
      </c>
      <c r="AC14" s="7" t="s">
        <v>3085</v>
      </c>
      <c r="AD14" s="7" t="s">
        <v>3396</v>
      </c>
      <c r="AE14" s="7" t="s">
        <v>3397</v>
      </c>
      <c r="AF14" s="7" t="s">
        <v>991</v>
      </c>
      <c r="AG14" s="7" t="s">
        <v>3084</v>
      </c>
      <c r="AH14" s="7" t="s">
        <v>1021</v>
      </c>
      <c r="AI14" s="7" t="s">
        <v>3398</v>
      </c>
      <c r="AJ14" s="7" t="s">
        <v>898</v>
      </c>
      <c r="AK14" s="7" t="s">
        <v>3399</v>
      </c>
      <c r="AL14" s="7" t="s">
        <v>1045</v>
      </c>
      <c r="AM14" s="7" t="s">
        <v>3400</v>
      </c>
      <c r="AN14" s="7" t="s">
        <v>3401</v>
      </c>
      <c r="AO14" s="7" t="s">
        <v>1198</v>
      </c>
      <c r="AP14" s="7" t="s">
        <v>3402</v>
      </c>
      <c r="AQ14" s="7" t="s">
        <v>3403</v>
      </c>
      <c r="AR14" s="7" t="s">
        <v>3404</v>
      </c>
      <c r="AS14" s="7" t="s">
        <v>1062</v>
      </c>
      <c r="AT14" s="7" t="s">
        <v>817</v>
      </c>
      <c r="AU14" s="7" t="s">
        <v>2407</v>
      </c>
      <c r="AV14" s="7" t="s">
        <v>3405</v>
      </c>
      <c r="AW14" s="7" t="s">
        <v>1046</v>
      </c>
      <c r="AX14" s="7" t="s">
        <v>3406</v>
      </c>
      <c r="AY14" s="7" t="s">
        <v>3407</v>
      </c>
      <c r="AZ14" s="7" t="s">
        <v>3408</v>
      </c>
      <c r="BA14" s="7" t="s">
        <v>3409</v>
      </c>
      <c r="BB14" s="7" t="s">
        <v>3410</v>
      </c>
      <c r="BC14" s="7" t="s">
        <v>3411</v>
      </c>
      <c r="BD14" s="7" t="s">
        <v>3412</v>
      </c>
      <c r="BE14" s="7" t="s">
        <v>1027</v>
      </c>
      <c r="BF14" s="7" t="s">
        <v>2355</v>
      </c>
      <c r="BG14" s="7" t="s">
        <v>3413</v>
      </c>
      <c r="BH14" s="7" t="s">
        <v>2037</v>
      </c>
      <c r="BI14" s="7" t="s">
        <v>2401</v>
      </c>
      <c r="BJ14" s="7" t="s">
        <v>3414</v>
      </c>
      <c r="BK14" s="7" t="s">
        <v>2369</v>
      </c>
      <c r="BL14" s="7" t="s">
        <v>3415</v>
      </c>
      <c r="BM14" s="7" t="s">
        <v>858</v>
      </c>
      <c r="BN14" s="7" t="s">
        <v>2354</v>
      </c>
      <c r="BO14" s="7" t="s">
        <v>906</v>
      </c>
      <c r="BP14" s="7" t="s">
        <v>3416</v>
      </c>
      <c r="BQ14" s="7" t="s">
        <v>616</v>
      </c>
      <c r="BR14" s="7" t="s">
        <v>3417</v>
      </c>
      <c r="BS14" s="7" t="s">
        <v>3418</v>
      </c>
      <c r="BT14" s="7" t="s">
        <v>913</v>
      </c>
      <c r="BU14" s="7" t="s">
        <v>3089</v>
      </c>
      <c r="BV14" s="7" t="s">
        <v>3419</v>
      </c>
      <c r="BW14" s="7" t="s">
        <v>3420</v>
      </c>
      <c r="BX14" s="7" t="s">
        <v>3421</v>
      </c>
      <c r="BY14" s="7" t="s">
        <v>748</v>
      </c>
      <c r="BZ14" s="7" t="s">
        <v>2030</v>
      </c>
      <c r="CA14" s="7" t="s">
        <v>738</v>
      </c>
      <c r="CB14" s="7" t="s">
        <v>3422</v>
      </c>
      <c r="CC14" s="7" t="s">
        <v>3423</v>
      </c>
      <c r="CD14" s="7" t="s">
        <v>3424</v>
      </c>
      <c r="CE14" s="7" t="s">
        <v>3425</v>
      </c>
      <c r="CF14" s="7" t="s">
        <v>3110</v>
      </c>
      <c r="CG14" s="7" t="s">
        <v>2804</v>
      </c>
      <c r="CH14" s="7" t="s">
        <v>1008</v>
      </c>
      <c r="CI14" s="7" t="s">
        <v>923</v>
      </c>
      <c r="CJ14" s="7" t="s">
        <v>3426</v>
      </c>
      <c r="CK14" s="7" t="s">
        <v>2328</v>
      </c>
      <c r="CL14" s="7" t="s">
        <v>3427</v>
      </c>
      <c r="CM14" s="7" t="s">
        <v>3428</v>
      </c>
      <c r="CN14" s="7" t="s">
        <v>3429</v>
      </c>
      <c r="CO14" s="7" t="s">
        <v>3430</v>
      </c>
      <c r="CP14" s="7" t="s">
        <v>2050</v>
      </c>
      <c r="CQ14" s="7" t="s">
        <v>3431</v>
      </c>
      <c r="CR14" s="7" t="s">
        <v>3432</v>
      </c>
      <c r="CS14" s="7" t="s">
        <v>3433</v>
      </c>
      <c r="CT14" s="7" t="s">
        <v>3434</v>
      </c>
      <c r="CU14" s="7" t="s">
        <v>1231</v>
      </c>
      <c r="CV14" s="7" t="s">
        <v>3435</v>
      </c>
      <c r="CW14" s="7" t="s">
        <v>3356</v>
      </c>
      <c r="CX14" s="7" t="s">
        <v>3166</v>
      </c>
      <c r="CY14" s="7" t="s">
        <v>3157</v>
      </c>
      <c r="CZ14" s="7" t="s">
        <v>3436</v>
      </c>
      <c r="DA14" s="7" t="s">
        <v>3437</v>
      </c>
      <c r="DB14" s="7" t="s">
        <v>2126</v>
      </c>
      <c r="DC14" s="7" t="s">
        <v>3438</v>
      </c>
      <c r="DD14" s="7" t="s">
        <v>3439</v>
      </c>
      <c r="DE14" s="7" t="s">
        <v>3440</v>
      </c>
      <c r="DF14" s="7" t="s">
        <v>3441</v>
      </c>
      <c r="DG14" s="7" t="s">
        <v>3442</v>
      </c>
      <c r="DH14" s="7" t="s">
        <v>3443</v>
      </c>
      <c r="DI14" s="7" t="s">
        <v>2010</v>
      </c>
      <c r="DJ14" s="7" t="s">
        <v>888</v>
      </c>
      <c r="DK14" s="7" t="s">
        <v>825</v>
      </c>
      <c r="DL14" s="7" t="s">
        <v>3444</v>
      </c>
      <c r="DM14" s="7" t="s">
        <v>3445</v>
      </c>
      <c r="DN14" s="7" t="s">
        <v>3446</v>
      </c>
      <c r="DO14" s="7" t="s">
        <v>3447</v>
      </c>
      <c r="DP14" s="7" t="s">
        <v>2376</v>
      </c>
      <c r="DQ14" s="7" t="s">
        <v>3448</v>
      </c>
      <c r="DR14" s="7" t="s">
        <v>3449</v>
      </c>
      <c r="DS14" s="7" t="s">
        <v>3450</v>
      </c>
      <c r="DT14" s="7" t="s">
        <v>1894</v>
      </c>
      <c r="DU14" s="7" t="s">
        <v>3044</v>
      </c>
      <c r="DV14" s="7" t="s">
        <v>1696</v>
      </c>
      <c r="DW14" s="7" t="s">
        <v>838</v>
      </c>
      <c r="DX14" s="7" t="s">
        <v>1053</v>
      </c>
      <c r="DY14" s="7" t="s">
        <v>747</v>
      </c>
      <c r="DZ14" s="7" t="s">
        <v>904</v>
      </c>
      <c r="EA14" s="7" t="s">
        <v>2001</v>
      </c>
      <c r="EB14" s="7" t="s">
        <v>803</v>
      </c>
      <c r="EC14" s="7" t="s">
        <v>1998</v>
      </c>
      <c r="ED14" s="7" t="s">
        <v>3451</v>
      </c>
      <c r="EE14" s="7" t="s">
        <v>2566</v>
      </c>
      <c r="EF14" s="7" t="s">
        <v>1070</v>
      </c>
      <c r="EG14" s="7" t="s">
        <v>2055</v>
      </c>
      <c r="EH14" s="7" t="s">
        <v>1074</v>
      </c>
      <c r="EI14" s="7" t="s">
        <v>3452</v>
      </c>
      <c r="EJ14" s="7" t="s">
        <v>3453</v>
      </c>
      <c r="EK14" s="7" t="s">
        <v>2109</v>
      </c>
      <c r="EL14" s="7" t="s">
        <v>1956</v>
      </c>
      <c r="EM14" s="7" t="s">
        <v>2348</v>
      </c>
      <c r="EN14" s="7" t="s">
        <v>1891</v>
      </c>
      <c r="EO14" s="7" t="s">
        <v>3454</v>
      </c>
      <c r="EP14" s="7" t="s">
        <v>3455</v>
      </c>
      <c r="EQ14" s="7" t="s">
        <v>3456</v>
      </c>
      <c r="ER14" s="7" t="s">
        <v>839</v>
      </c>
      <c r="ES14" s="7" t="s">
        <v>3457</v>
      </c>
      <c r="ET14" s="7" t="s">
        <v>3458</v>
      </c>
      <c r="EU14" s="7" t="s">
        <v>3459</v>
      </c>
      <c r="EV14" s="7" t="s">
        <v>3460</v>
      </c>
      <c r="EW14" s="7" t="s">
        <v>894</v>
      </c>
      <c r="EX14" s="7" t="s">
        <v>3461</v>
      </c>
      <c r="EY14" s="7" t="s">
        <v>3462</v>
      </c>
      <c r="EZ14" s="7" t="s">
        <v>919</v>
      </c>
      <c r="FA14" s="7" t="s">
        <v>3463</v>
      </c>
      <c r="FB14" s="7" t="s">
        <v>745</v>
      </c>
      <c r="FC14" s="7" t="s">
        <v>1033</v>
      </c>
      <c r="FD14" s="7" t="s">
        <v>1704</v>
      </c>
      <c r="FE14" s="7" t="s">
        <v>3464</v>
      </c>
      <c r="FF14" s="7" t="s">
        <v>3465</v>
      </c>
      <c r="FG14" s="7" t="s">
        <v>3466</v>
      </c>
      <c r="FH14" s="7" t="s">
        <v>2659</v>
      </c>
      <c r="FI14" s="7" t="s">
        <v>3467</v>
      </c>
      <c r="FJ14" s="7" t="s">
        <v>3062</v>
      </c>
      <c r="FK14" s="7" t="s">
        <v>3468</v>
      </c>
      <c r="FL14" s="7" t="s">
        <v>1026</v>
      </c>
      <c r="FM14" s="7" t="s">
        <v>3469</v>
      </c>
      <c r="FN14" s="7" t="s">
        <v>3470</v>
      </c>
      <c r="FO14" s="7" t="s">
        <v>1889</v>
      </c>
      <c r="FP14" s="7" t="s">
        <v>879</v>
      </c>
      <c r="FQ14" s="7" t="s">
        <v>3471</v>
      </c>
      <c r="FR14" s="7" t="s">
        <v>737</v>
      </c>
      <c r="FS14" s="7" t="s">
        <v>3106</v>
      </c>
      <c r="FT14" s="7" t="s">
        <v>3066</v>
      </c>
      <c r="FU14" s="7" t="s">
        <v>603</v>
      </c>
      <c r="FV14" s="7" t="s">
        <v>3472</v>
      </c>
      <c r="FW14" s="7" t="s">
        <v>886</v>
      </c>
      <c r="FX14" s="7" t="s">
        <v>3473</v>
      </c>
      <c r="FY14" s="7" t="s">
        <v>3474</v>
      </c>
      <c r="FZ14" s="7" t="s">
        <v>777</v>
      </c>
      <c r="GA14" s="7" t="s">
        <v>3475</v>
      </c>
      <c r="GB14" s="7" t="s">
        <v>3476</v>
      </c>
      <c r="GC14" s="7" t="s">
        <v>3477</v>
      </c>
      <c r="GD14" s="7" t="s">
        <v>1039</v>
      </c>
      <c r="GE14" s="7" t="s">
        <v>3478</v>
      </c>
      <c r="GF14" s="7" t="s">
        <v>3479</v>
      </c>
      <c r="GG14" s="7" t="s">
        <v>3480</v>
      </c>
      <c r="GH14" s="7" t="s">
        <v>845</v>
      </c>
      <c r="GI14" s="7" t="s">
        <v>863</v>
      </c>
      <c r="GJ14" s="7" t="s">
        <v>3481</v>
      </c>
      <c r="GK14" s="7" t="s">
        <v>3482</v>
      </c>
      <c r="GL14" s="7" t="s">
        <v>3060</v>
      </c>
      <c r="GM14" s="7" t="s">
        <v>3483</v>
      </c>
      <c r="GN14" s="7" t="s">
        <v>3484</v>
      </c>
      <c r="GO14" s="7" t="s">
        <v>900</v>
      </c>
      <c r="GP14" s="7" t="s">
        <v>3485</v>
      </c>
      <c r="GQ14" s="7" t="s">
        <v>3486</v>
      </c>
      <c r="GR14" s="7" t="s">
        <v>3487</v>
      </c>
      <c r="GS14" s="7" t="s">
        <v>3488</v>
      </c>
      <c r="GT14" s="7" t="s">
        <v>849</v>
      </c>
      <c r="GU14" s="7" t="s">
        <v>3489</v>
      </c>
      <c r="GV14" s="7" t="s">
        <v>2790</v>
      </c>
      <c r="GW14" s="7" t="s">
        <v>3490</v>
      </c>
      <c r="GX14" s="7" t="s">
        <v>3491</v>
      </c>
      <c r="GY14" s="7" t="s">
        <v>3492</v>
      </c>
      <c r="GZ14" s="7" t="s">
        <v>1459</v>
      </c>
      <c r="HA14" s="7" t="s">
        <v>3493</v>
      </c>
      <c r="HB14" s="7" t="s">
        <v>2395</v>
      </c>
      <c r="HC14" s="7" t="s">
        <v>3494</v>
      </c>
      <c r="HD14" s="7" t="s">
        <v>3495</v>
      </c>
      <c r="HE14" s="7" t="s">
        <v>2377</v>
      </c>
      <c r="HF14" s="7" t="s">
        <v>3496</v>
      </c>
      <c r="HG14" s="7" t="s">
        <v>3497</v>
      </c>
      <c r="HH14" s="7" t="s">
        <v>3101</v>
      </c>
      <c r="HI14" s="7" t="s">
        <v>3498</v>
      </c>
      <c r="HJ14" s="7" t="s">
        <v>3202</v>
      </c>
      <c r="HK14" s="7" t="s">
        <v>3499</v>
      </c>
      <c r="HL14" s="7" t="s">
        <v>3500</v>
      </c>
      <c r="HM14" s="7" t="s">
        <v>3501</v>
      </c>
      <c r="HN14" s="7" t="s">
        <v>1042</v>
      </c>
      <c r="HO14" s="7" t="s">
        <v>3502</v>
      </c>
      <c r="HP14" s="7" t="s">
        <v>2004</v>
      </c>
      <c r="HQ14" s="7" t="s">
        <v>3503</v>
      </c>
      <c r="HR14" s="7" t="s">
        <v>3205</v>
      </c>
      <c r="HS14" s="7" t="s">
        <v>3504</v>
      </c>
      <c r="HT14" s="7" t="s">
        <v>2054</v>
      </c>
      <c r="HU14" s="7" t="s">
        <v>875</v>
      </c>
      <c r="HV14" s="7" t="s">
        <v>3505</v>
      </c>
      <c r="HW14" s="7" t="s">
        <v>3506</v>
      </c>
      <c r="HX14" s="7" t="s">
        <v>3507</v>
      </c>
      <c r="HY14" s="7" t="s">
        <v>3508</v>
      </c>
      <c r="HZ14" s="7" t="s">
        <v>3116</v>
      </c>
      <c r="IA14" s="7" t="s">
        <v>2102</v>
      </c>
      <c r="IB14" s="7" t="s">
        <v>3509</v>
      </c>
      <c r="IC14" s="7" t="s">
        <v>3510</v>
      </c>
      <c r="ID14" s="7" t="s">
        <v>3511</v>
      </c>
      <c r="IE14" s="7" t="s">
        <v>1030</v>
      </c>
      <c r="IF14" s="7" t="s">
        <v>3512</v>
      </c>
      <c r="IG14" s="7" t="s">
        <v>847</v>
      </c>
      <c r="IH14" s="7" t="s">
        <v>1741</v>
      </c>
      <c r="II14" s="7" t="s">
        <v>3513</v>
      </c>
      <c r="IJ14" s="7" t="s">
        <v>3514</v>
      </c>
      <c r="IK14" s="7" t="s">
        <v>903</v>
      </c>
      <c r="IL14" s="7" t="s">
        <v>1051</v>
      </c>
      <c r="IM14" s="7" t="s">
        <v>2421</v>
      </c>
      <c r="IN14" s="7" t="s">
        <v>3515</v>
      </c>
      <c r="IO14" s="7" t="s">
        <v>2016</v>
      </c>
      <c r="IP14" s="7" t="s">
        <v>2021</v>
      </c>
      <c r="IQ14" s="7" t="s">
        <v>3516</v>
      </c>
      <c r="IR14" s="7" t="s">
        <v>2285</v>
      </c>
      <c r="IS14" s="7" t="s">
        <v>3517</v>
      </c>
      <c r="IT14" s="7" t="s">
        <v>3518</v>
      </c>
      <c r="IU14" s="7" t="s">
        <v>3519</v>
      </c>
      <c r="IV14" s="7" t="s">
        <v>3520</v>
      </c>
      <c r="IW14" s="7" t="s">
        <v>2403</v>
      </c>
      <c r="IX14" s="7" t="s">
        <v>3521</v>
      </c>
      <c r="IY14" s="7" t="s">
        <v>3522</v>
      </c>
      <c r="IZ14" s="7" t="s">
        <v>2036</v>
      </c>
      <c r="JA14" s="7" t="s">
        <v>3523</v>
      </c>
      <c r="JB14" s="7" t="s">
        <v>2049</v>
      </c>
      <c r="JC14" s="7" t="s">
        <v>1788</v>
      </c>
      <c r="JD14" s="7" t="s">
        <v>2003</v>
      </c>
      <c r="JE14" s="7" t="s">
        <v>2045</v>
      </c>
      <c r="JF14" s="7" t="s">
        <v>3524</v>
      </c>
      <c r="JG14" s="7" t="s">
        <v>2402</v>
      </c>
      <c r="JH14" s="7" t="s">
        <v>1992</v>
      </c>
      <c r="JI14" s="7" t="s">
        <v>3525</v>
      </c>
      <c r="JJ14" s="7" t="s">
        <v>3526</v>
      </c>
      <c r="JK14" s="7" t="s">
        <v>1040</v>
      </c>
      <c r="JL14" s="7" t="s">
        <v>916</v>
      </c>
      <c r="JM14" s="7" t="s">
        <v>3527</v>
      </c>
      <c r="JN14" s="7" t="s">
        <v>3528</v>
      </c>
      <c r="JO14" s="7" t="s">
        <v>3529</v>
      </c>
      <c r="JP14" s="7" t="s">
        <v>3530</v>
      </c>
      <c r="JQ14" s="7" t="s">
        <v>3531</v>
      </c>
      <c r="JR14" s="7" t="s">
        <v>857</v>
      </c>
      <c r="JS14" s="7" t="s">
        <v>3532</v>
      </c>
      <c r="JT14" s="7" t="s">
        <v>3533</v>
      </c>
      <c r="JU14" s="7" t="s">
        <v>3534</v>
      </c>
      <c r="JV14" s="7" t="s">
        <v>2620</v>
      </c>
      <c r="JW14" s="7" t="s">
        <v>3535</v>
      </c>
      <c r="JX14" s="7" t="s">
        <v>3536</v>
      </c>
      <c r="JY14" s="7" t="s">
        <v>2396</v>
      </c>
      <c r="JZ14" s="7" t="s">
        <v>2608</v>
      </c>
      <c r="KA14" s="7" t="s">
        <v>3537</v>
      </c>
      <c r="KB14" s="7" t="s">
        <v>2389</v>
      </c>
      <c r="KC14" s="7" t="s">
        <v>818</v>
      </c>
      <c r="KD14" s="7" t="s">
        <v>2363</v>
      </c>
      <c r="KE14" s="7" t="s">
        <v>3538</v>
      </c>
      <c r="KF14" s="7" t="s">
        <v>1890</v>
      </c>
      <c r="KG14" s="7" t="s">
        <v>1135</v>
      </c>
      <c r="KH14" s="7" t="s">
        <v>3539</v>
      </c>
      <c r="KI14" s="7" t="s">
        <v>3540</v>
      </c>
      <c r="KJ14" s="7" t="s">
        <v>3541</v>
      </c>
      <c r="KK14" s="7" t="s">
        <v>735</v>
      </c>
      <c r="KL14" s="7" t="s">
        <v>2009</v>
      </c>
      <c r="KM14" s="7" t="s">
        <v>1689</v>
      </c>
      <c r="KN14" s="7" t="s">
        <v>1179</v>
      </c>
      <c r="KO14" s="7" t="s">
        <v>2104</v>
      </c>
      <c r="KP14" s="7" t="s">
        <v>1032</v>
      </c>
      <c r="KQ14" s="7" t="s">
        <v>3542</v>
      </c>
      <c r="KR14" s="7" t="s">
        <v>3543</v>
      </c>
      <c r="KS14" s="7" t="s">
        <v>3544</v>
      </c>
      <c r="KT14" s="7" t="s">
        <v>3545</v>
      </c>
      <c r="KU14" s="7" t="s">
        <v>856</v>
      </c>
      <c r="KV14" s="7" t="s">
        <v>3546</v>
      </c>
      <c r="KW14" s="7" t="s">
        <v>3547</v>
      </c>
      <c r="KX14" s="7" t="s">
        <v>3548</v>
      </c>
      <c r="KY14" s="7" t="s">
        <v>1052</v>
      </c>
      <c r="KZ14" s="7" t="s">
        <v>1825</v>
      </c>
      <c r="LA14" s="7" t="s">
        <v>3549</v>
      </c>
      <c r="LB14" s="7" t="s">
        <v>3550</v>
      </c>
      <c r="LC14" s="7" t="s">
        <v>3551</v>
      </c>
      <c r="LD14" s="7" t="s">
        <v>1007</v>
      </c>
      <c r="LE14" s="7" t="s">
        <v>3552</v>
      </c>
      <c r="LF14" s="7" t="s">
        <v>3553</v>
      </c>
      <c r="LG14" s="7" t="s">
        <v>3554</v>
      </c>
      <c r="LH14" s="7" t="s">
        <v>3555</v>
      </c>
      <c r="LI14" s="7" t="s">
        <v>3556</v>
      </c>
      <c r="LJ14" s="7" t="s">
        <v>3557</v>
      </c>
      <c r="LK14" s="7" t="s">
        <v>1104</v>
      </c>
      <c r="LL14" s="7" t="s">
        <v>859</v>
      </c>
      <c r="LM14" s="7" t="s">
        <v>3558</v>
      </c>
      <c r="LN14" s="7" t="s">
        <v>1787</v>
      </c>
      <c r="LO14" s="7" t="s">
        <v>3559</v>
      </c>
      <c r="LP14" s="7" t="s">
        <v>3560</v>
      </c>
      <c r="LQ14" s="7" t="s">
        <v>3561</v>
      </c>
      <c r="LR14" s="7" t="s">
        <v>844</v>
      </c>
      <c r="LS14" s="7" t="s">
        <v>1200</v>
      </c>
      <c r="LT14" s="7" t="s">
        <v>3562</v>
      </c>
      <c r="LU14" s="7" t="s">
        <v>3563</v>
      </c>
      <c r="LV14" s="7" t="s">
        <v>3564</v>
      </c>
      <c r="LW14" s="7" t="s">
        <v>1047</v>
      </c>
      <c r="LX14" s="7" t="s">
        <v>1004</v>
      </c>
      <c r="LY14" s="7" t="s">
        <v>3565</v>
      </c>
      <c r="LZ14" s="7" t="s">
        <v>3566</v>
      </c>
      <c r="MA14" s="7" t="s">
        <v>3071</v>
      </c>
      <c r="MB14" s="7" t="s">
        <v>2035</v>
      </c>
      <c r="MC14" s="7" t="s">
        <v>1999</v>
      </c>
      <c r="MD14" s="7" t="s">
        <v>3567</v>
      </c>
      <c r="ME14" s="7" t="s">
        <v>3568</v>
      </c>
      <c r="MF14" s="7" t="s">
        <v>3569</v>
      </c>
      <c r="MG14" s="7" t="s">
        <v>1519</v>
      </c>
      <c r="MH14" s="7" t="s">
        <v>3570</v>
      </c>
      <c r="MI14" s="7" t="s">
        <v>3571</v>
      </c>
      <c r="MJ14" s="7" t="s">
        <v>1003</v>
      </c>
      <c r="MK14" s="7" t="s">
        <v>2557</v>
      </c>
      <c r="ML14" s="7" t="s">
        <v>3572</v>
      </c>
      <c r="MM14" s="7" t="s">
        <v>2015</v>
      </c>
      <c r="MN14" s="7" t="s">
        <v>927</v>
      </c>
      <c r="MO14" s="7" t="s">
        <v>2801</v>
      </c>
      <c r="MP14" s="7" t="s">
        <v>3573</v>
      </c>
      <c r="MQ14" s="7" t="s">
        <v>3574</v>
      </c>
      <c r="MR14" s="7" t="s">
        <v>674</v>
      </c>
      <c r="MS14" s="7" t="s">
        <v>1692</v>
      </c>
      <c r="MT14" s="7" t="s">
        <v>676</v>
      </c>
      <c r="MU14" s="7" t="s">
        <v>3575</v>
      </c>
      <c r="MV14" s="7" t="s">
        <v>1219</v>
      </c>
      <c r="MW14" s="7" t="s">
        <v>3576</v>
      </c>
      <c r="MX14" s="7" t="s">
        <v>1183</v>
      </c>
      <c r="MY14" s="7" t="s">
        <v>2410</v>
      </c>
      <c r="MZ14" s="7" t="s">
        <v>850</v>
      </c>
      <c r="NA14" s="7" t="s">
        <v>3577</v>
      </c>
      <c r="NB14" s="7" t="s">
        <v>3578</v>
      </c>
      <c r="NC14" s="7" t="s">
        <v>918</v>
      </c>
      <c r="ND14" s="7" t="s">
        <v>3579</v>
      </c>
      <c r="NE14" s="7" t="s">
        <v>3580</v>
      </c>
      <c r="NF14" s="7" t="s">
        <v>1041</v>
      </c>
      <c r="NG14" s="7" t="s">
        <v>3581</v>
      </c>
      <c r="NH14" s="7" t="s">
        <v>2038</v>
      </c>
      <c r="NI14" s="7" t="s">
        <v>3582</v>
      </c>
      <c r="NJ14" s="7" t="s">
        <v>1154</v>
      </c>
      <c r="NK14" s="7" t="s">
        <v>3583</v>
      </c>
      <c r="NL14" s="7" t="s">
        <v>3584</v>
      </c>
      <c r="NM14" s="7" t="s">
        <v>1570</v>
      </c>
      <c r="NN14" s="7" t="s">
        <v>2103</v>
      </c>
      <c r="NO14" s="7" t="s">
        <v>3585</v>
      </c>
      <c r="NP14" s="7" t="s">
        <v>1304</v>
      </c>
      <c r="NQ14" s="7" t="s">
        <v>3586</v>
      </c>
      <c r="NR14" s="7" t="s">
        <v>3587</v>
      </c>
      <c r="NS14" s="7" t="s">
        <v>3588</v>
      </c>
      <c r="NT14" s="7" t="s">
        <v>1079</v>
      </c>
      <c r="NU14" s="7" t="s">
        <v>1038</v>
      </c>
      <c r="NV14" s="7" t="s">
        <v>1066</v>
      </c>
      <c r="NW14" s="7" t="s">
        <v>1688</v>
      </c>
      <c r="NX14" s="7" t="s">
        <v>3589</v>
      </c>
      <c r="NY14" s="7" t="s">
        <v>3590</v>
      </c>
      <c r="NZ14" s="7" t="s">
        <v>3591</v>
      </c>
      <c r="OA14" s="7" t="s">
        <v>2051</v>
      </c>
      <c r="OB14" s="7" t="s">
        <v>1097</v>
      </c>
      <c r="OC14" s="7" t="s">
        <v>921</v>
      </c>
      <c r="OD14" s="7" t="s">
        <v>3592</v>
      </c>
      <c r="OE14" s="7" t="s">
        <v>910</v>
      </c>
      <c r="OF14" s="7" t="s">
        <v>3593</v>
      </c>
      <c r="OG14" s="7" t="s">
        <v>3594</v>
      </c>
      <c r="OH14" s="7" t="s">
        <v>1957</v>
      </c>
      <c r="OI14" s="7" t="s">
        <v>3595</v>
      </c>
      <c r="OJ14" s="7" t="s">
        <v>876</v>
      </c>
      <c r="OK14" s="7" t="s">
        <v>3596</v>
      </c>
      <c r="OL14" s="7" t="s">
        <v>883</v>
      </c>
      <c r="OM14" s="7" t="s">
        <v>3597</v>
      </c>
      <c r="ON14" s="7" t="s">
        <v>3598</v>
      </c>
      <c r="OO14" s="7" t="s">
        <v>1804</v>
      </c>
      <c r="OP14" s="7" t="s">
        <v>3599</v>
      </c>
      <c r="OQ14" s="7" t="s">
        <v>3148</v>
      </c>
      <c r="OR14" s="7" t="s">
        <v>3600</v>
      </c>
      <c r="OS14" s="7" t="s">
        <v>1215</v>
      </c>
      <c r="OT14" s="7" t="s">
        <v>1896</v>
      </c>
      <c r="OU14" s="7" t="s">
        <v>1100</v>
      </c>
      <c r="OV14" s="7" t="s">
        <v>3601</v>
      </c>
      <c r="OW14" s="7" t="s">
        <v>1115</v>
      </c>
      <c r="OX14" s="7" t="s">
        <v>2820</v>
      </c>
      <c r="OY14" s="7" t="s">
        <v>3115</v>
      </c>
      <c r="OZ14" s="7" t="s">
        <v>3602</v>
      </c>
      <c r="PA14" s="7" t="s">
        <v>522</v>
      </c>
      <c r="PB14" s="7" t="s">
        <v>1828</v>
      </c>
      <c r="PC14" s="7" t="s">
        <v>2968</v>
      </c>
      <c r="PD14" s="7" t="s">
        <v>1193</v>
      </c>
      <c r="PE14" s="7" t="s">
        <v>1054</v>
      </c>
      <c r="PF14" s="7" t="s">
        <v>3603</v>
      </c>
      <c r="PG14" s="7" t="s">
        <v>3604</v>
      </c>
      <c r="PH14" s="7" t="s">
        <v>3605</v>
      </c>
      <c r="PI14" s="7" t="s">
        <v>2413</v>
      </c>
      <c r="PJ14" s="7" t="s">
        <v>1790</v>
      </c>
      <c r="PK14" s="7" t="s">
        <v>607</v>
      </c>
      <c r="PL14" s="7" t="s">
        <v>877</v>
      </c>
      <c r="PM14" s="7" t="s">
        <v>3200</v>
      </c>
      <c r="PN14" s="7" t="s">
        <v>2422</v>
      </c>
      <c r="PO14" s="7" t="s">
        <v>3606</v>
      </c>
      <c r="PP14" s="7" t="s">
        <v>1993</v>
      </c>
      <c r="PQ14" s="7" t="s">
        <v>1786</v>
      </c>
      <c r="PR14" s="7" t="s">
        <v>1009</v>
      </c>
      <c r="PS14" s="7" t="s">
        <v>1088</v>
      </c>
      <c r="PT14" s="7" t="s">
        <v>3607</v>
      </c>
      <c r="PU14" s="7" t="s">
        <v>1012</v>
      </c>
      <c r="PV14" s="7" t="s">
        <v>2823</v>
      </c>
      <c r="PW14" s="7" t="s">
        <v>937</v>
      </c>
      <c r="PX14" s="7" t="s">
        <v>2379</v>
      </c>
      <c r="PY14" s="7" t="s">
        <v>3608</v>
      </c>
      <c r="PZ14" s="7" t="s">
        <v>1184</v>
      </c>
      <c r="QA14" s="7" t="s">
        <v>2863</v>
      </c>
      <c r="QB14" s="7" t="s">
        <v>3609</v>
      </c>
      <c r="QC14" s="7" t="s">
        <v>2367</v>
      </c>
      <c r="QD14" s="7" t="s">
        <v>1011</v>
      </c>
      <c r="QE14" s="7" t="s">
        <v>673</v>
      </c>
      <c r="QF14" s="7" t="s">
        <v>3610</v>
      </c>
      <c r="QG14" s="7" t="s">
        <v>3611</v>
      </c>
      <c r="QH14" s="7" t="s">
        <v>909</v>
      </c>
      <c r="QI14" s="7" t="s">
        <v>1093</v>
      </c>
      <c r="QJ14" s="7" t="s">
        <v>1096</v>
      </c>
      <c r="QK14" s="7" t="s">
        <v>3612</v>
      </c>
      <c r="QL14" s="7" t="s">
        <v>3613</v>
      </c>
      <c r="QM14" s="7" t="s">
        <v>1291</v>
      </c>
      <c r="QN14" s="7" t="s">
        <v>3614</v>
      </c>
      <c r="QO14" s="7" t="s">
        <v>3615</v>
      </c>
      <c r="QP14" s="7" t="s">
        <v>3616</v>
      </c>
      <c r="QQ14" s="7" t="s">
        <v>1174</v>
      </c>
      <c r="QR14" s="7" t="s">
        <v>926</v>
      </c>
      <c r="QS14" s="7" t="s">
        <v>3617</v>
      </c>
      <c r="QT14" s="7" t="s">
        <v>3618</v>
      </c>
      <c r="QU14" s="7" t="s">
        <v>2388</v>
      </c>
      <c r="QV14" s="7" t="s">
        <v>3619</v>
      </c>
      <c r="QW14" s="7" t="s">
        <v>885</v>
      </c>
      <c r="QX14" s="7" t="s">
        <v>3620</v>
      </c>
      <c r="QY14" s="7" t="s">
        <v>3621</v>
      </c>
      <c r="QZ14" s="7" t="s">
        <v>3622</v>
      </c>
      <c r="RA14" s="7" t="s">
        <v>3623</v>
      </c>
      <c r="RB14" s="7" t="s">
        <v>2375</v>
      </c>
      <c r="RC14" s="7" t="s">
        <v>3182</v>
      </c>
      <c r="RD14" s="7" t="s">
        <v>3624</v>
      </c>
      <c r="RE14" s="7" t="s">
        <v>1463</v>
      </c>
      <c r="RF14" s="7" t="s">
        <v>1877</v>
      </c>
      <c r="RG14" s="7" t="s">
        <v>3625</v>
      </c>
      <c r="RH14" s="7" t="s">
        <v>3626</v>
      </c>
      <c r="RI14" s="7" t="s">
        <v>1081</v>
      </c>
      <c r="RJ14" s="7" t="s">
        <v>1010</v>
      </c>
      <c r="RK14" s="7" t="s">
        <v>2041</v>
      </c>
      <c r="RL14" s="7" t="s">
        <v>3627</v>
      </c>
      <c r="RM14" s="7" t="s">
        <v>1143</v>
      </c>
      <c r="RN14" s="7" t="s">
        <v>3628</v>
      </c>
      <c r="RO14" s="7" t="s">
        <v>3629</v>
      </c>
      <c r="RP14" s="7" t="s">
        <v>3630</v>
      </c>
      <c r="RQ14" s="7" t="s">
        <v>899</v>
      </c>
      <c r="RR14" s="7" t="s">
        <v>3631</v>
      </c>
      <c r="RS14" s="7" t="s">
        <v>3632</v>
      </c>
      <c r="RT14" s="7" t="s">
        <v>3633</v>
      </c>
      <c r="RU14" s="7" t="s">
        <v>3634</v>
      </c>
      <c r="RV14" s="7" t="s">
        <v>1061</v>
      </c>
      <c r="RW14" s="7" t="s">
        <v>930</v>
      </c>
      <c r="RX14" s="7" t="s">
        <v>3635</v>
      </c>
      <c r="RY14" s="7" t="s">
        <v>3636</v>
      </c>
      <c r="RZ14" s="7" t="s">
        <v>3637</v>
      </c>
      <c r="SA14" s="7" t="s">
        <v>3638</v>
      </c>
      <c r="SB14" s="7" t="s">
        <v>2059</v>
      </c>
      <c r="SC14" s="7" t="s">
        <v>3639</v>
      </c>
      <c r="SD14" s="7" t="s">
        <v>3640</v>
      </c>
      <c r="SE14" s="7" t="s">
        <v>3641</v>
      </c>
      <c r="SF14" s="7" t="s">
        <v>3642</v>
      </c>
      <c r="SG14" s="7" t="s">
        <v>2014</v>
      </c>
      <c r="SH14" s="7" t="s">
        <v>1105</v>
      </c>
      <c r="SI14" s="7" t="s">
        <v>2418</v>
      </c>
      <c r="SJ14" s="7" t="s">
        <v>3643</v>
      </c>
      <c r="SK14" s="7" t="s">
        <v>3644</v>
      </c>
      <c r="SL14" s="7" t="s">
        <v>3645</v>
      </c>
      <c r="SM14" s="7" t="s">
        <v>3646</v>
      </c>
      <c r="SN14" s="7" t="s">
        <v>3647</v>
      </c>
      <c r="SO14" s="7" t="s">
        <v>3648</v>
      </c>
      <c r="SP14" s="7" t="s">
        <v>3649</v>
      </c>
      <c r="SQ14" s="7" t="s">
        <v>3650</v>
      </c>
      <c r="SR14" s="7" t="s">
        <v>1146</v>
      </c>
      <c r="SS14" s="7" t="s">
        <v>2053</v>
      </c>
      <c r="ST14" s="7" t="s">
        <v>3651</v>
      </c>
      <c r="SU14" s="7" t="s">
        <v>3652</v>
      </c>
      <c r="SV14" s="7" t="s">
        <v>1128</v>
      </c>
      <c r="SW14" s="7" t="s">
        <v>3653</v>
      </c>
      <c r="SX14" s="7" t="s">
        <v>3654</v>
      </c>
      <c r="SY14" s="7" t="s">
        <v>1151</v>
      </c>
      <c r="SZ14" s="7" t="s">
        <v>3655</v>
      </c>
      <c r="TA14" s="7" t="s">
        <v>3656</v>
      </c>
      <c r="TB14" s="7" t="s">
        <v>3657</v>
      </c>
      <c r="TC14" s="7" t="s">
        <v>2370</v>
      </c>
      <c r="TD14" s="7" t="s">
        <v>778</v>
      </c>
      <c r="TE14" s="7" t="s">
        <v>3658</v>
      </c>
      <c r="TF14" s="7" t="s">
        <v>2383</v>
      </c>
      <c r="TG14" s="7" t="s">
        <v>3659</v>
      </c>
      <c r="TH14" s="7" t="s">
        <v>2382</v>
      </c>
      <c r="TI14" s="7" t="s">
        <v>1556</v>
      </c>
      <c r="TJ14" s="7" t="s">
        <v>1555</v>
      </c>
      <c r="TK14" s="7" t="s">
        <v>2419</v>
      </c>
      <c r="TL14" s="7" t="s">
        <v>3660</v>
      </c>
      <c r="TM14" s="7" t="s">
        <v>3661</v>
      </c>
      <c r="TN14" s="7" t="s">
        <v>3662</v>
      </c>
      <c r="TO14" s="7" t="s">
        <v>840</v>
      </c>
      <c r="TP14" s="7" t="s">
        <v>3663</v>
      </c>
      <c r="TQ14" s="7" t="s">
        <v>3664</v>
      </c>
      <c r="TR14" s="7" t="s">
        <v>3665</v>
      </c>
      <c r="TS14" s="7" t="s">
        <v>3666</v>
      </c>
      <c r="TT14" s="7" t="s">
        <v>3667</v>
      </c>
      <c r="TU14" s="7" t="s">
        <v>3668</v>
      </c>
      <c r="TV14" s="7" t="s">
        <v>3669</v>
      </c>
      <c r="TW14" s="7" t="s">
        <v>3670</v>
      </c>
      <c r="TX14" s="7" t="s">
        <v>2555</v>
      </c>
      <c r="TY14" s="7" t="s">
        <v>3671</v>
      </c>
      <c r="TZ14" s="7" t="s">
        <v>3672</v>
      </c>
      <c r="UA14" s="7" t="s">
        <v>1085</v>
      </c>
      <c r="UB14" s="7" t="s">
        <v>2061</v>
      </c>
      <c r="UC14" s="7" t="s">
        <v>2020</v>
      </c>
      <c r="UD14" s="7" t="s">
        <v>3673</v>
      </c>
      <c r="UE14" s="7" t="s">
        <v>1573</v>
      </c>
      <c r="UF14" s="7" t="s">
        <v>3674</v>
      </c>
      <c r="UG14" s="7" t="s">
        <v>2412</v>
      </c>
      <c r="UH14" s="7" t="s">
        <v>828</v>
      </c>
      <c r="UI14" s="7" t="s">
        <v>866</v>
      </c>
      <c r="UJ14" s="7" t="s">
        <v>3675</v>
      </c>
      <c r="UK14" s="7" t="s">
        <v>3676</v>
      </c>
      <c r="UL14" s="7" t="s">
        <v>3677</v>
      </c>
      <c r="UM14" s="7" t="s">
        <v>3678</v>
      </c>
      <c r="UN14" s="7" t="s">
        <v>938</v>
      </c>
      <c r="UO14" s="7" t="s">
        <v>3679</v>
      </c>
      <c r="UP14" s="7" t="s">
        <v>3680</v>
      </c>
      <c r="UQ14" s="7" t="s">
        <v>3681</v>
      </c>
      <c r="UR14" s="7" t="s">
        <v>3682</v>
      </c>
      <c r="US14" s="7" t="s">
        <v>897</v>
      </c>
      <c r="UT14" s="7" t="s">
        <v>3683</v>
      </c>
      <c r="UU14" s="7" t="s">
        <v>3684</v>
      </c>
      <c r="UV14" s="7" t="s">
        <v>3685</v>
      </c>
      <c r="UW14" s="7" t="s">
        <v>1089</v>
      </c>
      <c r="UX14" s="7" t="s">
        <v>3686</v>
      </c>
      <c r="UY14" s="7" t="s">
        <v>2573</v>
      </c>
      <c r="UZ14" s="7" t="s">
        <v>826</v>
      </c>
      <c r="VA14" s="7" t="s">
        <v>1065</v>
      </c>
      <c r="VB14" s="7" t="s">
        <v>1075</v>
      </c>
      <c r="VC14" s="7" t="s">
        <v>2549</v>
      </c>
      <c r="VD14" s="7" t="s">
        <v>1962</v>
      </c>
      <c r="VE14" s="7" t="s">
        <v>1831</v>
      </c>
      <c r="VF14" s="7" t="s">
        <v>3687</v>
      </c>
      <c r="VG14" s="7" t="s">
        <v>3688</v>
      </c>
      <c r="VH14" s="7" t="s">
        <v>3689</v>
      </c>
      <c r="VI14" s="7" t="s">
        <v>896</v>
      </c>
      <c r="VJ14" s="7" t="s">
        <v>3690</v>
      </c>
      <c r="VK14" s="7" t="s">
        <v>862</v>
      </c>
      <c r="VL14" s="7" t="s">
        <v>3691</v>
      </c>
      <c r="VM14" s="7" t="s">
        <v>1832</v>
      </c>
      <c r="VN14" s="7" t="s">
        <v>3692</v>
      </c>
      <c r="VO14" s="7" t="s">
        <v>3693</v>
      </c>
      <c r="VP14" s="7" t="s">
        <v>3694</v>
      </c>
      <c r="VQ14" s="7" t="s">
        <v>3695</v>
      </c>
      <c r="VR14" s="7" t="s">
        <v>1050</v>
      </c>
      <c r="VS14" s="7" t="s">
        <v>2033</v>
      </c>
      <c r="VT14" s="7" t="s">
        <v>3696</v>
      </c>
      <c r="VU14" s="7" t="s">
        <v>1023</v>
      </c>
      <c r="VV14" s="7" t="s">
        <v>3697</v>
      </c>
      <c r="VW14" s="7" t="s">
        <v>3698</v>
      </c>
      <c r="VX14" s="7" t="s">
        <v>3699</v>
      </c>
      <c r="VY14" s="7" t="s">
        <v>1043</v>
      </c>
      <c r="VZ14" s="7" t="s">
        <v>3700</v>
      </c>
      <c r="WA14" s="7" t="s">
        <v>3701</v>
      </c>
      <c r="WB14" s="7" t="s">
        <v>2977</v>
      </c>
      <c r="WC14" s="7" t="s">
        <v>2060</v>
      </c>
      <c r="WD14" s="7" t="s">
        <v>936</v>
      </c>
      <c r="WE14" s="7" t="s">
        <v>3702</v>
      </c>
      <c r="WF14" s="7" t="s">
        <v>841</v>
      </c>
      <c r="WG14" s="7" t="s">
        <v>2581</v>
      </c>
      <c r="WH14" s="7" t="s">
        <v>3703</v>
      </c>
      <c r="WI14" s="7" t="s">
        <v>2283</v>
      </c>
      <c r="WJ14" s="7" t="s">
        <v>3704</v>
      </c>
      <c r="WK14" s="7" t="s">
        <v>3705</v>
      </c>
      <c r="WL14" s="7" t="s">
        <v>1102</v>
      </c>
      <c r="WM14" s="7" t="s">
        <v>3706</v>
      </c>
      <c r="WN14" s="7" t="s">
        <v>3707</v>
      </c>
      <c r="WO14" s="7" t="s">
        <v>3708</v>
      </c>
      <c r="WP14" s="7" t="s">
        <v>3133</v>
      </c>
      <c r="WQ14" s="7" t="s">
        <v>2366</v>
      </c>
      <c r="WR14" s="7" t="s">
        <v>3709</v>
      </c>
      <c r="WS14" s="7" t="s">
        <v>2361</v>
      </c>
      <c r="WT14" s="7" t="s">
        <v>3710</v>
      </c>
      <c r="WU14" s="7" t="s">
        <v>1797</v>
      </c>
      <c r="WV14" s="7" t="s">
        <v>2282</v>
      </c>
      <c r="WW14" s="7" t="s">
        <v>3711</v>
      </c>
      <c r="WX14" s="7" t="s">
        <v>3712</v>
      </c>
      <c r="WY14" s="7" t="s">
        <v>3713</v>
      </c>
      <c r="WZ14" s="7" t="s">
        <v>1150</v>
      </c>
      <c r="XA14" s="7" t="s">
        <v>3714</v>
      </c>
      <c r="XB14" s="7" t="s">
        <v>2835</v>
      </c>
      <c r="XC14" s="7" t="s">
        <v>3715</v>
      </c>
      <c r="XD14" s="7" t="s">
        <v>1134</v>
      </c>
      <c r="XE14" s="7" t="s">
        <v>3716</v>
      </c>
      <c r="XF14" s="7" t="s">
        <v>3717</v>
      </c>
      <c r="XG14" s="7" t="s">
        <v>3718</v>
      </c>
      <c r="XH14" s="7" t="s">
        <v>3719</v>
      </c>
      <c r="XI14" s="7" t="s">
        <v>3720</v>
      </c>
      <c r="XJ14" s="7" t="s">
        <v>3721</v>
      </c>
      <c r="XK14" s="7" t="s">
        <v>3722</v>
      </c>
      <c r="XL14" s="7" t="s">
        <v>824</v>
      </c>
      <c r="XM14" s="7" t="s">
        <v>3723</v>
      </c>
      <c r="XN14" s="7" t="s">
        <v>3724</v>
      </c>
      <c r="XO14" s="7" t="s">
        <v>3725</v>
      </c>
      <c r="XP14" s="7" t="s">
        <v>3726</v>
      </c>
      <c r="XQ14" s="7" t="s">
        <v>3727</v>
      </c>
      <c r="XR14" s="7" t="s">
        <v>3728</v>
      </c>
      <c r="XS14" s="7" t="s">
        <v>3729</v>
      </c>
      <c r="XT14" s="7" t="s">
        <v>1068</v>
      </c>
      <c r="XU14" s="7" t="s">
        <v>3730</v>
      </c>
      <c r="XV14" s="7" t="s">
        <v>1017</v>
      </c>
      <c r="XW14" s="7" t="s">
        <v>3731</v>
      </c>
      <c r="XX14" s="7" t="s">
        <v>3732</v>
      </c>
      <c r="XY14" s="7" t="s">
        <v>3733</v>
      </c>
      <c r="XZ14" s="7" t="s">
        <v>3734</v>
      </c>
      <c r="YA14" s="7" t="s">
        <v>3735</v>
      </c>
      <c r="YB14" s="7" t="s">
        <v>3736</v>
      </c>
      <c r="YC14" s="7" t="s">
        <v>901</v>
      </c>
      <c r="YD14" s="7" t="s">
        <v>3737</v>
      </c>
      <c r="YE14" s="7" t="s">
        <v>3738</v>
      </c>
      <c r="YF14" s="7" t="s">
        <v>1083</v>
      </c>
      <c r="YG14" s="7" t="s">
        <v>884</v>
      </c>
      <c r="YH14" s="7" t="s">
        <v>3739</v>
      </c>
      <c r="YI14" s="7" t="s">
        <v>3740</v>
      </c>
      <c r="YJ14" s="7" t="s">
        <v>893</v>
      </c>
      <c r="YK14" s="7" t="s">
        <v>3741</v>
      </c>
      <c r="YL14" s="7" t="s">
        <v>1119</v>
      </c>
      <c r="YM14" s="7" t="s">
        <v>1127</v>
      </c>
      <c r="YN14" s="7" t="s">
        <v>2420</v>
      </c>
      <c r="YO14" s="7" t="s">
        <v>2157</v>
      </c>
      <c r="YP14" s="7" t="s">
        <v>1187</v>
      </c>
      <c r="YQ14" s="7" t="s">
        <v>1740</v>
      </c>
      <c r="YR14" s="7" t="s">
        <v>3742</v>
      </c>
      <c r="YS14" s="7" t="s">
        <v>1031</v>
      </c>
      <c r="YT14" s="7" t="s">
        <v>1191</v>
      </c>
      <c r="YU14" s="7" t="s">
        <v>3743</v>
      </c>
      <c r="YV14" s="7" t="s">
        <v>3744</v>
      </c>
      <c r="YW14" s="7" t="s">
        <v>3745</v>
      </c>
      <c r="YX14" s="7" t="s">
        <v>890</v>
      </c>
      <c r="YY14" s="7" t="s">
        <v>3746</v>
      </c>
      <c r="YZ14" s="7" t="s">
        <v>3747</v>
      </c>
      <c r="ZA14" s="7" t="s">
        <v>3748</v>
      </c>
      <c r="ZB14" s="7" t="s">
        <v>3749</v>
      </c>
      <c r="ZC14" s="7" t="s">
        <v>3750</v>
      </c>
      <c r="ZD14" s="7" t="s">
        <v>3751</v>
      </c>
      <c r="ZE14" s="7" t="s">
        <v>3752</v>
      </c>
      <c r="ZF14" s="7" t="s">
        <v>3753</v>
      </c>
      <c r="ZG14" s="7" t="s">
        <v>1789</v>
      </c>
      <c r="ZH14" s="7" t="s">
        <v>3754</v>
      </c>
      <c r="ZI14" s="7" t="s">
        <v>3755</v>
      </c>
      <c r="ZJ14" s="7" t="s">
        <v>3756</v>
      </c>
      <c r="ZK14" s="7" t="s">
        <v>1554</v>
      </c>
      <c r="ZL14" s="7" t="s">
        <v>3757</v>
      </c>
      <c r="ZM14" s="7" t="s">
        <v>1262</v>
      </c>
      <c r="ZN14" s="7" t="s">
        <v>895</v>
      </c>
      <c r="ZO14" s="7" t="s">
        <v>3758</v>
      </c>
      <c r="ZP14" s="7" t="s">
        <v>3091</v>
      </c>
      <c r="ZQ14" s="7" t="s">
        <v>1123</v>
      </c>
      <c r="ZR14" s="7" t="s">
        <v>1129</v>
      </c>
      <c r="ZS14" s="7" t="s">
        <v>3759</v>
      </c>
      <c r="ZT14" s="7" t="s">
        <v>3760</v>
      </c>
      <c r="ZU14" s="7" t="s">
        <v>1024</v>
      </c>
      <c r="ZV14" s="7" t="s">
        <v>1147</v>
      </c>
      <c r="ZW14" s="7" t="s">
        <v>3761</v>
      </c>
      <c r="ZX14" s="7" t="s">
        <v>3762</v>
      </c>
      <c r="ZY14" s="7" t="s">
        <v>3763</v>
      </c>
      <c r="ZZ14" s="7" t="s">
        <v>3764</v>
      </c>
      <c r="AAA14" s="7" t="s">
        <v>1092</v>
      </c>
      <c r="AAB14" s="7" t="s">
        <v>3765</v>
      </c>
      <c r="AAC14" s="7" t="s">
        <v>776</v>
      </c>
      <c r="AAD14" s="7" t="s">
        <v>3766</v>
      </c>
      <c r="AAE14" s="7" t="s">
        <v>3767</v>
      </c>
      <c r="AAF14" s="7" t="s">
        <v>852</v>
      </c>
      <c r="AAG14" s="7" t="s">
        <v>3768</v>
      </c>
      <c r="AAH14" s="7" t="s">
        <v>1106</v>
      </c>
      <c r="AAI14" s="7" t="s">
        <v>3271</v>
      </c>
      <c r="AAJ14" s="7" t="s">
        <v>3769</v>
      </c>
      <c r="AAK14" s="7" t="s">
        <v>3770</v>
      </c>
      <c r="AAL14" s="7" t="s">
        <v>3771</v>
      </c>
      <c r="AAM14" s="7" t="s">
        <v>1073</v>
      </c>
      <c r="AAN14" s="7" t="s">
        <v>3772</v>
      </c>
      <c r="AAO14" s="7" t="s">
        <v>3773</v>
      </c>
      <c r="AAP14" s="7" t="s">
        <v>3774</v>
      </c>
      <c r="AAQ14" s="7" t="s">
        <v>3775</v>
      </c>
      <c r="AAR14" s="7" t="s">
        <v>3776</v>
      </c>
      <c r="AAS14" s="7" t="s">
        <v>3777</v>
      </c>
      <c r="AAT14" s="7" t="s">
        <v>3778</v>
      </c>
      <c r="AAU14" s="7" t="s">
        <v>3779</v>
      </c>
      <c r="AAV14" s="7" t="s">
        <v>2193</v>
      </c>
      <c r="AAW14" s="7" t="s">
        <v>1549</v>
      </c>
      <c r="AAX14" s="7" t="s">
        <v>865</v>
      </c>
      <c r="AAY14" s="7" t="s">
        <v>1991</v>
      </c>
      <c r="AAZ14" s="7" t="s">
        <v>2592</v>
      </c>
      <c r="ABA14" s="7" t="s">
        <v>3780</v>
      </c>
      <c r="ABB14" s="7" t="s">
        <v>3781</v>
      </c>
      <c r="ABC14" s="7" t="s">
        <v>3081</v>
      </c>
      <c r="ABD14" s="7" t="s">
        <v>3782</v>
      </c>
      <c r="ABE14" s="7" t="s">
        <v>1171</v>
      </c>
      <c r="ABF14" s="7" t="s">
        <v>3783</v>
      </c>
      <c r="ABG14" s="7" t="s">
        <v>3784</v>
      </c>
      <c r="ABH14" s="7" t="s">
        <v>3785</v>
      </c>
      <c r="ABI14" s="7" t="s">
        <v>1166</v>
      </c>
      <c r="ABJ14" s="7" t="s">
        <v>3786</v>
      </c>
      <c r="ABK14" s="7" t="s">
        <v>3787</v>
      </c>
      <c r="ABL14" s="7" t="s">
        <v>3788</v>
      </c>
      <c r="ABM14" s="7" t="s">
        <v>3789</v>
      </c>
      <c r="ABN14" s="7" t="s">
        <v>3790</v>
      </c>
      <c r="ABO14" s="7" t="s">
        <v>914</v>
      </c>
      <c r="ABP14" s="7" t="s">
        <v>3791</v>
      </c>
      <c r="ABQ14" s="7" t="s">
        <v>2110</v>
      </c>
      <c r="ABR14" s="7" t="s">
        <v>3792</v>
      </c>
      <c r="ABS14" s="7" t="s">
        <v>3793</v>
      </c>
      <c r="ABT14" s="7" t="s">
        <v>3794</v>
      </c>
      <c r="ABU14" s="7" t="s">
        <v>3795</v>
      </c>
      <c r="ABV14" s="7" t="s">
        <v>3796</v>
      </c>
      <c r="ABW14" s="7" t="s">
        <v>3797</v>
      </c>
      <c r="ABX14" s="7" t="s">
        <v>3798</v>
      </c>
      <c r="ABY14" s="7" t="s">
        <v>3799</v>
      </c>
      <c r="ABZ14" s="7" t="s">
        <v>3800</v>
      </c>
      <c r="ACA14" s="7" t="s">
        <v>3801</v>
      </c>
      <c r="ACB14" s="7" t="s">
        <v>3802</v>
      </c>
      <c r="ACC14" s="7" t="s">
        <v>934</v>
      </c>
      <c r="ACD14" s="7" t="s">
        <v>3803</v>
      </c>
      <c r="ACE14" s="7" t="s">
        <v>889</v>
      </c>
      <c r="ACF14" s="7" t="s">
        <v>1201</v>
      </c>
      <c r="ACG14" s="7" t="s">
        <v>1861</v>
      </c>
      <c r="ACH14" s="7" t="s">
        <v>1084</v>
      </c>
      <c r="ACI14" s="7" t="s">
        <v>3804</v>
      </c>
      <c r="ACJ14" s="7" t="s">
        <v>882</v>
      </c>
      <c r="ACK14" s="7" t="s">
        <v>3805</v>
      </c>
      <c r="ACL14" s="7" t="s">
        <v>3806</v>
      </c>
      <c r="ACM14" s="7" t="s">
        <v>1169</v>
      </c>
      <c r="ACN14" s="7" t="s">
        <v>3807</v>
      </c>
      <c r="ACO14" s="7" t="s">
        <v>3808</v>
      </c>
      <c r="ACP14" s="7" t="s">
        <v>1080</v>
      </c>
      <c r="ACQ14" s="7" t="s">
        <v>3809</v>
      </c>
      <c r="ACR14" s="7" t="s">
        <v>3810</v>
      </c>
      <c r="ACS14" s="7" t="s">
        <v>3811</v>
      </c>
      <c r="ACT14" s="7" t="s">
        <v>3812</v>
      </c>
      <c r="ACU14" s="7" t="s">
        <v>1036</v>
      </c>
      <c r="ACV14" s="7" t="s">
        <v>3813</v>
      </c>
      <c r="ACW14" s="7" t="s">
        <v>851</v>
      </c>
      <c r="ACX14" s="7" t="s">
        <v>3814</v>
      </c>
      <c r="ACY14" s="7" t="s">
        <v>2039</v>
      </c>
      <c r="ACZ14" s="7" t="s">
        <v>3815</v>
      </c>
      <c r="ADA14" s="7" t="s">
        <v>3816</v>
      </c>
      <c r="ADB14" s="7" t="s">
        <v>3817</v>
      </c>
      <c r="ADC14" s="7" t="s">
        <v>3818</v>
      </c>
      <c r="ADD14" s="7" t="s">
        <v>1091</v>
      </c>
      <c r="ADE14" s="7" t="s">
        <v>1216</v>
      </c>
      <c r="ADF14" s="7" t="s">
        <v>1157</v>
      </c>
      <c r="ADG14" s="7" t="s">
        <v>1206</v>
      </c>
      <c r="ADH14" s="7" t="s">
        <v>3819</v>
      </c>
      <c r="ADI14" s="7" t="s">
        <v>3820</v>
      </c>
      <c r="ADJ14" s="7" t="s">
        <v>3821</v>
      </c>
      <c r="ADK14" s="7" t="s">
        <v>3822</v>
      </c>
      <c r="ADL14" s="7" t="s">
        <v>3823</v>
      </c>
      <c r="ADM14" s="7" t="s">
        <v>3824</v>
      </c>
      <c r="ADN14" s="7" t="s">
        <v>908</v>
      </c>
      <c r="ADO14" s="7" t="s">
        <v>3825</v>
      </c>
      <c r="ADP14" s="7" t="s">
        <v>3826</v>
      </c>
      <c r="ADQ14" s="7" t="s">
        <v>3827</v>
      </c>
      <c r="ADR14" s="7" t="s">
        <v>1227</v>
      </c>
      <c r="ADS14" s="7" t="s">
        <v>3828</v>
      </c>
      <c r="ADT14" s="7" t="s">
        <v>922</v>
      </c>
      <c r="ADU14" s="7" t="s">
        <v>892</v>
      </c>
      <c r="ADV14" s="7" t="s">
        <v>3829</v>
      </c>
      <c r="ADW14" s="7" t="s">
        <v>2658</v>
      </c>
      <c r="ADX14" s="7" t="s">
        <v>3830</v>
      </c>
      <c r="ADY14" s="7" t="s">
        <v>3831</v>
      </c>
      <c r="ADZ14" s="7" t="s">
        <v>3832</v>
      </c>
      <c r="AEA14" s="7" t="s">
        <v>3833</v>
      </c>
      <c r="AEB14" s="7" t="s">
        <v>3834</v>
      </c>
      <c r="AEC14" s="7" t="s">
        <v>3835</v>
      </c>
      <c r="AED14" s="7" t="s">
        <v>3836</v>
      </c>
      <c r="AEE14" s="7" t="s">
        <v>1994</v>
      </c>
      <c r="AEF14" s="7" t="s">
        <v>931</v>
      </c>
      <c r="AEG14" s="7" t="s">
        <v>2107</v>
      </c>
      <c r="AEH14" s="7" t="s">
        <v>1114</v>
      </c>
      <c r="AEI14" s="7" t="s">
        <v>605</v>
      </c>
      <c r="AEJ14" s="7" t="s">
        <v>3837</v>
      </c>
      <c r="AEK14" s="7" t="s">
        <v>3838</v>
      </c>
      <c r="AEL14" s="7" t="s">
        <v>3839</v>
      </c>
      <c r="AEM14" s="7" t="s">
        <v>3840</v>
      </c>
      <c r="AEN14" s="7" t="s">
        <v>3841</v>
      </c>
      <c r="AEO14" s="7" t="s">
        <v>3842</v>
      </c>
      <c r="AEP14" s="7" t="s">
        <v>3843</v>
      </c>
      <c r="AEQ14" s="7" t="s">
        <v>1218</v>
      </c>
      <c r="AER14" s="7" t="s">
        <v>3844</v>
      </c>
      <c r="AES14" s="7" t="s">
        <v>3845</v>
      </c>
      <c r="AET14" s="7" t="s">
        <v>3846</v>
      </c>
      <c r="AEU14" s="7" t="s">
        <v>3847</v>
      </c>
      <c r="AEV14" s="7" t="s">
        <v>3235</v>
      </c>
      <c r="AEW14" s="7" t="s">
        <v>3848</v>
      </c>
      <c r="AEX14" s="7" t="s">
        <v>2372</v>
      </c>
      <c r="AEY14" s="7" t="s">
        <v>3849</v>
      </c>
      <c r="AEZ14" s="7" t="s">
        <v>3850</v>
      </c>
      <c r="AFA14" s="7" t="s">
        <v>3851</v>
      </c>
      <c r="AFB14" s="7" t="s">
        <v>1161</v>
      </c>
      <c r="AFC14" s="7" t="s">
        <v>3852</v>
      </c>
      <c r="AFD14" s="7" t="s">
        <v>736</v>
      </c>
      <c r="AFE14" s="7" t="s">
        <v>3853</v>
      </c>
      <c r="AFF14" s="7" t="s">
        <v>3854</v>
      </c>
      <c r="AFG14" s="7" t="s">
        <v>3855</v>
      </c>
      <c r="AFH14" s="7" t="s">
        <v>3856</v>
      </c>
      <c r="AFI14" s="7" t="s">
        <v>2387</v>
      </c>
      <c r="AFJ14" s="7" t="s">
        <v>3857</v>
      </c>
      <c r="AFK14" s="7" t="s">
        <v>3858</v>
      </c>
      <c r="AFL14" s="7" t="s">
        <v>1826</v>
      </c>
      <c r="AFM14" s="7" t="s">
        <v>3859</v>
      </c>
      <c r="AFN14" s="7" t="s">
        <v>3860</v>
      </c>
      <c r="AFO14" s="7" t="s">
        <v>3861</v>
      </c>
      <c r="AFP14" s="7" t="s">
        <v>3862</v>
      </c>
      <c r="AFQ14" s="7" t="s">
        <v>1887</v>
      </c>
      <c r="AFR14" s="7" t="s">
        <v>3863</v>
      </c>
      <c r="AFS14" s="7" t="s">
        <v>3864</v>
      </c>
      <c r="AFT14" s="7" t="s">
        <v>3865</v>
      </c>
      <c r="AFU14" s="7" t="s">
        <v>3866</v>
      </c>
      <c r="AFV14" s="7" t="s">
        <v>3867</v>
      </c>
      <c r="AFW14" s="7" t="s">
        <v>881</v>
      </c>
      <c r="AFX14" s="7" t="s">
        <v>3868</v>
      </c>
      <c r="AFY14" s="7" t="s">
        <v>2002</v>
      </c>
      <c r="AFZ14" s="7" t="s">
        <v>1213</v>
      </c>
      <c r="AGA14" s="7" t="s">
        <v>3869</v>
      </c>
      <c r="AGB14" s="7" t="s">
        <v>3870</v>
      </c>
      <c r="AGC14" s="7" t="s">
        <v>3871</v>
      </c>
      <c r="AGD14" s="7" t="s">
        <v>3872</v>
      </c>
      <c r="AGE14" s="7" t="s">
        <v>3873</v>
      </c>
      <c r="AGF14" s="7" t="s">
        <v>3874</v>
      </c>
      <c r="AGG14" s="7" t="s">
        <v>1989</v>
      </c>
      <c r="AGH14" s="7" t="s">
        <v>3875</v>
      </c>
      <c r="AGI14" s="7" t="s">
        <v>3876</v>
      </c>
      <c r="AGJ14" s="7" t="s">
        <v>3877</v>
      </c>
      <c r="AGK14" s="7" t="s">
        <v>3878</v>
      </c>
      <c r="AGL14" s="7" t="s">
        <v>3879</v>
      </c>
      <c r="AGM14" s="7" t="s">
        <v>3880</v>
      </c>
      <c r="AGN14" s="7" t="s">
        <v>1060</v>
      </c>
      <c r="AGO14" s="7" t="s">
        <v>3881</v>
      </c>
      <c r="AGP14" s="7" t="s">
        <v>3882</v>
      </c>
      <c r="AGQ14" s="7" t="s">
        <v>1141</v>
      </c>
      <c r="AGR14" s="7" t="s">
        <v>3883</v>
      </c>
      <c r="AGS14" s="7" t="s">
        <v>2349</v>
      </c>
      <c r="AGT14" s="7" t="s">
        <v>3884</v>
      </c>
      <c r="AGU14" s="7" t="s">
        <v>2029</v>
      </c>
      <c r="AGV14" s="7" t="s">
        <v>3885</v>
      </c>
      <c r="AGW14" s="7" t="s">
        <v>2391</v>
      </c>
      <c r="AGX14" s="7" t="s">
        <v>3886</v>
      </c>
      <c r="AGY14" s="7" t="s">
        <v>3887</v>
      </c>
      <c r="AGZ14" s="7" t="s">
        <v>2397</v>
      </c>
      <c r="AHA14" s="7" t="s">
        <v>1221</v>
      </c>
      <c r="AHB14" s="7" t="s">
        <v>3888</v>
      </c>
      <c r="AHC14" s="7" t="s">
        <v>3889</v>
      </c>
      <c r="AHD14" s="7" t="s">
        <v>1785</v>
      </c>
      <c r="AHE14" s="7" t="s">
        <v>490</v>
      </c>
      <c r="AHF14" s="7" t="s">
        <v>3890</v>
      </c>
      <c r="AHG14" s="7" t="s">
        <v>3891</v>
      </c>
      <c r="AHH14" s="7" t="s">
        <v>3892</v>
      </c>
      <c r="AHI14" s="7" t="s">
        <v>2786</v>
      </c>
      <c r="AHJ14" s="7" t="s">
        <v>3893</v>
      </c>
      <c r="AHK14" s="7" t="s">
        <v>3894</v>
      </c>
      <c r="AHL14" s="7" t="s">
        <v>3895</v>
      </c>
      <c r="AHM14" s="7" t="s">
        <v>3896</v>
      </c>
      <c r="AHN14" s="7" t="s">
        <v>3897</v>
      </c>
      <c r="AHO14" s="7" t="s">
        <v>1126</v>
      </c>
      <c r="AHP14" s="7" t="s">
        <v>1195</v>
      </c>
      <c r="AHQ14" s="7" t="s">
        <v>3898</v>
      </c>
      <c r="AHR14" s="7" t="s">
        <v>3899</v>
      </c>
      <c r="AHS14" s="7" t="s">
        <v>3900</v>
      </c>
      <c r="AHT14" s="7" t="s">
        <v>3901</v>
      </c>
      <c r="AHU14" s="7" t="s">
        <v>2063</v>
      </c>
      <c r="AHV14" s="7" t="s">
        <v>3902</v>
      </c>
      <c r="AHW14" s="7" t="s">
        <v>3903</v>
      </c>
      <c r="AHX14" s="7" t="s">
        <v>3904</v>
      </c>
      <c r="AHY14" s="7" t="s">
        <v>1071</v>
      </c>
      <c r="AHZ14" s="7" t="s">
        <v>3905</v>
      </c>
      <c r="AIA14" s="7" t="s">
        <v>843</v>
      </c>
      <c r="AIB14" s="7" t="s">
        <v>3906</v>
      </c>
      <c r="AIC14" s="7" t="s">
        <v>3907</v>
      </c>
      <c r="AID14" s="7" t="s">
        <v>2424</v>
      </c>
      <c r="AIE14" s="7" t="s">
        <v>2841</v>
      </c>
      <c r="AIF14" s="7" t="s">
        <v>3908</v>
      </c>
      <c r="AIG14" s="7" t="s">
        <v>1058</v>
      </c>
      <c r="AIH14" s="7" t="s">
        <v>3909</v>
      </c>
      <c r="AII14" s="7" t="s">
        <v>1162</v>
      </c>
      <c r="AIJ14" s="7" t="s">
        <v>3910</v>
      </c>
      <c r="AIK14" s="7" t="s">
        <v>1557</v>
      </c>
      <c r="AIL14" s="7" t="s">
        <v>3911</v>
      </c>
      <c r="AIM14" s="7" t="s">
        <v>3912</v>
      </c>
      <c r="AIN14" s="7" t="s">
        <v>1542</v>
      </c>
      <c r="AIO14" s="7" t="s">
        <v>3913</v>
      </c>
      <c r="AIP14" s="7" t="s">
        <v>1803</v>
      </c>
      <c r="AIQ14" s="7" t="s">
        <v>2052</v>
      </c>
      <c r="AIR14" s="7" t="s">
        <v>887</v>
      </c>
      <c r="AIS14" s="7" t="s">
        <v>3914</v>
      </c>
      <c r="AIT14" s="7" t="s">
        <v>3915</v>
      </c>
      <c r="AIU14" s="7" t="s">
        <v>3916</v>
      </c>
      <c r="AIV14" s="7" t="s">
        <v>874</v>
      </c>
      <c r="AIW14" s="7" t="s">
        <v>1103</v>
      </c>
      <c r="AIX14" s="7" t="s">
        <v>3917</v>
      </c>
      <c r="AIY14" s="7" t="s">
        <v>3918</v>
      </c>
      <c r="AIZ14" s="7" t="s">
        <v>3919</v>
      </c>
      <c r="AJA14" s="7" t="s">
        <v>1209</v>
      </c>
      <c r="AJB14" s="7" t="s">
        <v>3920</v>
      </c>
      <c r="AJC14" s="7" t="s">
        <v>3921</v>
      </c>
      <c r="AJD14" s="7" t="s">
        <v>3922</v>
      </c>
      <c r="AJE14" s="7" t="s">
        <v>523</v>
      </c>
      <c r="AJF14" s="7" t="s">
        <v>2691</v>
      </c>
      <c r="AJG14" s="7" t="s">
        <v>3923</v>
      </c>
      <c r="AJH14" s="7" t="s">
        <v>3924</v>
      </c>
      <c r="AJI14" s="7" t="s">
        <v>1122</v>
      </c>
      <c r="AJJ14" s="7" t="s">
        <v>3925</v>
      </c>
      <c r="AJK14" s="7" t="s">
        <v>3926</v>
      </c>
      <c r="AJL14" s="7" t="s">
        <v>3927</v>
      </c>
      <c r="AJM14" s="7" t="s">
        <v>917</v>
      </c>
      <c r="AJN14" s="7" t="s">
        <v>861</v>
      </c>
      <c r="AJO14" s="7" t="s">
        <v>2400</v>
      </c>
      <c r="AJP14" s="7" t="s">
        <v>3928</v>
      </c>
      <c r="AJQ14" s="7" t="s">
        <v>860</v>
      </c>
      <c r="AJR14" s="7" t="s">
        <v>3929</v>
      </c>
      <c r="AJS14" s="7" t="s">
        <v>1170</v>
      </c>
      <c r="AJT14" s="7" t="s">
        <v>3930</v>
      </c>
      <c r="AJU14" s="7" t="s">
        <v>1462</v>
      </c>
      <c r="AJV14" s="7" t="s">
        <v>3931</v>
      </c>
      <c r="AJW14" s="7" t="s">
        <v>3932</v>
      </c>
      <c r="AJX14" s="7" t="s">
        <v>2368</v>
      </c>
      <c r="AJY14" s="7" t="s">
        <v>3933</v>
      </c>
      <c r="AJZ14" s="7" t="s">
        <v>1086</v>
      </c>
      <c r="AKA14" s="7" t="s">
        <v>1944</v>
      </c>
      <c r="AKB14" s="7" t="s">
        <v>1181</v>
      </c>
      <c r="AKC14" s="7" t="s">
        <v>3934</v>
      </c>
      <c r="AKD14" s="7" t="s">
        <v>3935</v>
      </c>
      <c r="AKE14" s="7" t="s">
        <v>3936</v>
      </c>
      <c r="AKF14" s="7" t="s">
        <v>3937</v>
      </c>
      <c r="AKG14" s="7" t="s">
        <v>3938</v>
      </c>
      <c r="AKH14" s="7" t="s">
        <v>928</v>
      </c>
      <c r="AKI14" s="7" t="s">
        <v>3939</v>
      </c>
      <c r="AKJ14" s="7" t="s">
        <v>3940</v>
      </c>
      <c r="AKK14" s="7" t="s">
        <v>489</v>
      </c>
      <c r="AKL14" s="7" t="s">
        <v>1230</v>
      </c>
      <c r="AKM14" s="7" t="s">
        <v>1108</v>
      </c>
      <c r="AKN14" s="7" t="s">
        <v>1165</v>
      </c>
      <c r="AKO14" s="7" t="s">
        <v>3941</v>
      </c>
      <c r="AKP14" s="7" t="s">
        <v>3942</v>
      </c>
      <c r="AKQ14" s="7" t="s">
        <v>3943</v>
      </c>
      <c r="AKR14" s="7" t="s">
        <v>3944</v>
      </c>
      <c r="AKS14" s="7" t="s">
        <v>3945</v>
      </c>
      <c r="AKT14" s="7" t="s">
        <v>1189</v>
      </c>
      <c r="AKU14" s="7" t="s">
        <v>3946</v>
      </c>
      <c r="AKV14" s="7" t="s">
        <v>3947</v>
      </c>
      <c r="AKW14" s="7" t="s">
        <v>3948</v>
      </c>
      <c r="AKX14" s="7" t="s">
        <v>1541</v>
      </c>
      <c r="AKY14" s="7" t="s">
        <v>2812</v>
      </c>
      <c r="AKZ14" s="7" t="s">
        <v>1148</v>
      </c>
      <c r="ALA14" s="7" t="s">
        <v>3949</v>
      </c>
      <c r="ALB14" s="7" t="s">
        <v>1072</v>
      </c>
      <c r="ALC14" s="7" t="s">
        <v>3950</v>
      </c>
      <c r="ALD14" s="7" t="s">
        <v>1067</v>
      </c>
      <c r="ALE14" s="7" t="s">
        <v>2779</v>
      </c>
      <c r="ALF14" s="7" t="s">
        <v>3951</v>
      </c>
      <c r="ALG14" s="7" t="s">
        <v>1132</v>
      </c>
      <c r="ALH14" s="7" t="s">
        <v>3952</v>
      </c>
      <c r="ALI14" s="7" t="s">
        <v>3953</v>
      </c>
      <c r="ALJ14" s="7" t="s">
        <v>3954</v>
      </c>
      <c r="ALK14" s="7" t="s">
        <v>3250</v>
      </c>
      <c r="ALL14" s="7" t="s">
        <v>2636</v>
      </c>
      <c r="ALM14" s="7" t="s">
        <v>3955</v>
      </c>
      <c r="ALN14" s="7" t="s">
        <v>3956</v>
      </c>
      <c r="ALO14" s="7" t="s">
        <v>3957</v>
      </c>
      <c r="ALP14" s="7" t="s">
        <v>3958</v>
      </c>
      <c r="ALQ14" s="7" t="s">
        <v>3959</v>
      </c>
      <c r="ALR14" s="7" t="s">
        <v>3960</v>
      </c>
      <c r="ALS14" s="7" t="s">
        <v>3961</v>
      </c>
      <c r="ALT14" s="7" t="s">
        <v>1830</v>
      </c>
      <c r="ALU14" s="7" t="s">
        <v>1005</v>
      </c>
      <c r="ALV14" s="7" t="s">
        <v>3962</v>
      </c>
      <c r="ALW14" s="7" t="s">
        <v>3963</v>
      </c>
      <c r="ALX14" s="7" t="s">
        <v>3964</v>
      </c>
      <c r="ALY14" s="7" t="s">
        <v>3965</v>
      </c>
      <c r="ALZ14" s="7" t="s">
        <v>1013</v>
      </c>
      <c r="AMA14" s="7" t="s">
        <v>3966</v>
      </c>
      <c r="AMB14" s="7" t="s">
        <v>3967</v>
      </c>
      <c r="AMC14" s="7" t="s">
        <v>2411</v>
      </c>
      <c r="AMD14" s="7" t="s">
        <v>3968</v>
      </c>
      <c r="AME14" s="7" t="s">
        <v>3969</v>
      </c>
      <c r="AMF14" s="7" t="s">
        <v>3970</v>
      </c>
      <c r="AMG14" s="7" t="s">
        <v>3971</v>
      </c>
      <c r="AMH14" s="7" t="s">
        <v>3972</v>
      </c>
      <c r="AMI14" s="7" t="s">
        <v>2392</v>
      </c>
      <c r="AMJ14" s="7" t="s">
        <v>2918</v>
      </c>
      <c r="AMK14" s="7" t="s">
        <v>1014</v>
      </c>
      <c r="AML14" s="7" t="s">
        <v>3973</v>
      </c>
      <c r="AMM14" s="7" t="s">
        <v>3974</v>
      </c>
      <c r="AMN14" s="7" t="s">
        <v>1000</v>
      </c>
      <c r="AMO14" s="7" t="s">
        <v>1837</v>
      </c>
      <c r="AMP14" s="7" t="s">
        <v>3975</v>
      </c>
      <c r="AMQ14" s="7" t="s">
        <v>3976</v>
      </c>
      <c r="AMR14" s="7" t="s">
        <v>3977</v>
      </c>
      <c r="AMS14" s="7" t="s">
        <v>911</v>
      </c>
      <c r="AMT14" s="7" t="s">
        <v>2378</v>
      </c>
      <c r="AMU14" s="7" t="s">
        <v>3978</v>
      </c>
      <c r="AMV14" s="7" t="s">
        <v>3979</v>
      </c>
      <c r="AMW14" s="7" t="s">
        <v>3980</v>
      </c>
      <c r="AMX14" s="7" t="s">
        <v>3981</v>
      </c>
      <c r="AMY14" s="7" t="s">
        <v>1217</v>
      </c>
      <c r="AMZ14" s="7" t="s">
        <v>3982</v>
      </c>
      <c r="ANA14" s="7" t="s">
        <v>3983</v>
      </c>
      <c r="ANB14" s="7" t="s">
        <v>3984</v>
      </c>
      <c r="ANC14" s="7" t="s">
        <v>1116</v>
      </c>
      <c r="AND14" s="7" t="s">
        <v>3985</v>
      </c>
      <c r="ANE14" s="7" t="s">
        <v>3986</v>
      </c>
      <c r="ANF14" s="7" t="s">
        <v>3987</v>
      </c>
      <c r="ANG14" s="7" t="s">
        <v>3988</v>
      </c>
      <c r="ANH14" s="7" t="s">
        <v>3989</v>
      </c>
      <c r="ANI14" s="7" t="s">
        <v>3990</v>
      </c>
      <c r="ANJ14" s="7" t="s">
        <v>3991</v>
      </c>
      <c r="ANK14" s="7" t="s">
        <v>1076</v>
      </c>
      <c r="ANL14" s="7" t="s">
        <v>3992</v>
      </c>
      <c r="ANM14" s="7" t="s">
        <v>905</v>
      </c>
      <c r="ANN14" s="7" t="s">
        <v>1212</v>
      </c>
      <c r="ANO14" s="7" t="s">
        <v>3993</v>
      </c>
      <c r="ANP14" s="7" t="s">
        <v>915</v>
      </c>
      <c r="ANQ14" s="7" t="s">
        <v>1220</v>
      </c>
      <c r="ANR14" s="7" t="s">
        <v>3994</v>
      </c>
      <c r="ANS14" s="7" t="s">
        <v>2371</v>
      </c>
      <c r="ANT14" s="7" t="s">
        <v>3995</v>
      </c>
      <c r="ANU14" s="7" t="s">
        <v>878</v>
      </c>
      <c r="ANV14" s="7" t="s">
        <v>3996</v>
      </c>
      <c r="ANW14" s="7" t="s">
        <v>3997</v>
      </c>
      <c r="ANX14" s="7" t="s">
        <v>1185</v>
      </c>
      <c r="ANY14" s="7" t="s">
        <v>873</v>
      </c>
      <c r="ANZ14" s="7" t="s">
        <v>3998</v>
      </c>
      <c r="AOA14" s="7" t="s">
        <v>3999</v>
      </c>
      <c r="AOB14" s="7" t="s">
        <v>4000</v>
      </c>
      <c r="AOC14" s="7" t="s">
        <v>1222</v>
      </c>
      <c r="AOD14" s="7" t="s">
        <v>4001</v>
      </c>
      <c r="AOE14" s="7" t="s">
        <v>4002</v>
      </c>
      <c r="AOF14" s="7" t="s">
        <v>912</v>
      </c>
      <c r="AOG14" s="7" t="s">
        <v>4003</v>
      </c>
      <c r="AOH14" s="7" t="s">
        <v>1190</v>
      </c>
      <c r="AOI14" s="7" t="s">
        <v>4004</v>
      </c>
      <c r="AOJ14" s="7" t="s">
        <v>1214</v>
      </c>
      <c r="AOK14" s="7" t="s">
        <v>4005</v>
      </c>
      <c r="AOL14" s="7" t="s">
        <v>4006</v>
      </c>
      <c r="AOM14" s="7" t="s">
        <v>4007</v>
      </c>
      <c r="AON14" s="7" t="s">
        <v>2108</v>
      </c>
      <c r="AOO14" s="7" t="s">
        <v>4008</v>
      </c>
      <c r="AOP14" s="7" t="s">
        <v>1173</v>
      </c>
      <c r="AOQ14" s="7" t="s">
        <v>2390</v>
      </c>
      <c r="AOR14" s="7" t="s">
        <v>4009</v>
      </c>
      <c r="AOS14" s="7" t="s">
        <v>4010</v>
      </c>
      <c r="AOT14" s="7" t="s">
        <v>4011</v>
      </c>
      <c r="AOU14" s="7" t="s">
        <v>4012</v>
      </c>
      <c r="AOV14" s="7" t="s">
        <v>992</v>
      </c>
      <c r="AOW14" s="7" t="s">
        <v>4013</v>
      </c>
      <c r="AOX14" s="7" t="s">
        <v>4014</v>
      </c>
      <c r="AOY14" s="7" t="s">
        <v>1139</v>
      </c>
      <c r="AOZ14" s="7" t="s">
        <v>4015</v>
      </c>
      <c r="APA14" s="7" t="s">
        <v>1015</v>
      </c>
      <c r="APB14" s="7" t="s">
        <v>4016</v>
      </c>
      <c r="APC14" s="7" t="s">
        <v>4017</v>
      </c>
      <c r="APD14" s="7" t="s">
        <v>2385</v>
      </c>
      <c r="APE14" s="7" t="s">
        <v>3194</v>
      </c>
      <c r="APF14" s="7" t="s">
        <v>4018</v>
      </c>
      <c r="APG14" s="7" t="s">
        <v>4019</v>
      </c>
      <c r="APH14" s="7" t="s">
        <v>990</v>
      </c>
      <c r="API14" s="7" t="s">
        <v>1002</v>
      </c>
      <c r="APJ14" s="7" t="s">
        <v>1110</v>
      </c>
      <c r="APK14" s="7" t="s">
        <v>4020</v>
      </c>
      <c r="APL14" s="7" t="s">
        <v>4021</v>
      </c>
      <c r="APM14" s="7" t="s">
        <v>675</v>
      </c>
      <c r="APN14" s="7" t="s">
        <v>4022</v>
      </c>
      <c r="APO14" s="7" t="s">
        <v>4023</v>
      </c>
      <c r="APP14" s="7" t="s">
        <v>4024</v>
      </c>
      <c r="APQ14" s="7" t="s">
        <v>3073</v>
      </c>
      <c r="APR14" s="7" t="s">
        <v>4025</v>
      </c>
      <c r="APS14" s="7" t="s">
        <v>4026</v>
      </c>
      <c r="APT14" s="7" t="s">
        <v>4027</v>
      </c>
      <c r="APU14" s="7" t="s">
        <v>1059</v>
      </c>
      <c r="APV14" s="7" t="s">
        <v>4028</v>
      </c>
      <c r="APW14" s="7" t="s">
        <v>4029</v>
      </c>
      <c r="APX14" s="7" t="s">
        <v>4030</v>
      </c>
      <c r="APY14" s="7" t="s">
        <v>4031</v>
      </c>
      <c r="APZ14" s="7" t="s">
        <v>2106</v>
      </c>
      <c r="AQA14" s="7" t="s">
        <v>2007</v>
      </c>
      <c r="AQB14" s="7" t="s">
        <v>1125</v>
      </c>
      <c r="AQC14" s="7" t="s">
        <v>4032</v>
      </c>
      <c r="AQD14" s="7" t="s">
        <v>1525</v>
      </c>
      <c r="AQE14" s="7" t="s">
        <v>4033</v>
      </c>
      <c r="AQF14" s="7" t="s">
        <v>4034</v>
      </c>
      <c r="AQG14" s="7" t="s">
        <v>4035</v>
      </c>
      <c r="AQH14" s="7" t="s">
        <v>4036</v>
      </c>
      <c r="AQI14" s="7" t="s">
        <v>4037</v>
      </c>
      <c r="AQJ14" s="7" t="s">
        <v>4038</v>
      </c>
      <c r="AQK14" s="7" t="s">
        <v>4039</v>
      </c>
      <c r="AQL14" s="7" t="s">
        <v>1975</v>
      </c>
      <c r="AQM14" s="7" t="s">
        <v>4040</v>
      </c>
      <c r="AQN14" s="7" t="s">
        <v>935</v>
      </c>
      <c r="AQO14" s="7" t="s">
        <v>4041</v>
      </c>
      <c r="AQP14" s="7" t="s">
        <v>4042</v>
      </c>
      <c r="AQQ14" s="7" t="s">
        <v>4043</v>
      </c>
      <c r="AQR14" s="7" t="s">
        <v>3171</v>
      </c>
      <c r="AQS14" s="7" t="s">
        <v>4044</v>
      </c>
      <c r="AQT14" s="7" t="s">
        <v>4045</v>
      </c>
      <c r="AQU14" s="7" t="s">
        <v>4046</v>
      </c>
      <c r="AQV14" s="7" t="s">
        <v>4047</v>
      </c>
      <c r="AQW14" s="7" t="s">
        <v>553</v>
      </c>
      <c r="AQX14" s="7" t="s">
        <v>902</v>
      </c>
      <c r="AQY14" s="7" t="s">
        <v>4048</v>
      </c>
      <c r="AQZ14" s="7" t="s">
        <v>4049</v>
      </c>
      <c r="ARA14" s="7" t="s">
        <v>4050</v>
      </c>
      <c r="ARB14" s="7" t="s">
        <v>1109</v>
      </c>
      <c r="ARC14" s="7" t="s">
        <v>4051</v>
      </c>
      <c r="ARD14" s="7" t="s">
        <v>819</v>
      </c>
      <c r="ARE14" s="7" t="s">
        <v>4052</v>
      </c>
      <c r="ARF14" s="7" t="s">
        <v>4053</v>
      </c>
      <c r="ARG14" s="7" t="s">
        <v>1207</v>
      </c>
      <c r="ARH14" s="7" t="s">
        <v>4054</v>
      </c>
      <c r="ARI14" s="7" t="s">
        <v>4055</v>
      </c>
      <c r="ARJ14" s="7" t="s">
        <v>4056</v>
      </c>
      <c r="ARK14" s="7" t="s">
        <v>4057</v>
      </c>
      <c r="ARL14" s="7" t="s">
        <v>4058</v>
      </c>
      <c r="ARM14" s="7" t="s">
        <v>4059</v>
      </c>
      <c r="ARN14" s="7" t="s">
        <v>4060</v>
      </c>
      <c r="ARO14" s="7" t="s">
        <v>4061</v>
      </c>
      <c r="ARP14" s="7" t="s">
        <v>4062</v>
      </c>
      <c r="ARQ14" s="7" t="s">
        <v>1961</v>
      </c>
      <c r="ARR14" s="7" t="s">
        <v>837</v>
      </c>
      <c r="ARS14" s="7" t="s">
        <v>4063</v>
      </c>
      <c r="ART14" s="7" t="s">
        <v>4064</v>
      </c>
      <c r="ARU14" s="7" t="s">
        <v>4065</v>
      </c>
      <c r="ARV14" s="7" t="s">
        <v>1225</v>
      </c>
      <c r="ARW14" s="7" t="s">
        <v>4066</v>
      </c>
      <c r="ARX14" s="7" t="s">
        <v>848</v>
      </c>
      <c r="ARY14" s="7" t="s">
        <v>4067</v>
      </c>
      <c r="ARZ14" s="7" t="s">
        <v>4068</v>
      </c>
      <c r="ASA14" s="7" t="s">
        <v>4069</v>
      </c>
      <c r="ASB14" s="7" t="s">
        <v>4070</v>
      </c>
      <c r="ASC14" s="7" t="s">
        <v>1101</v>
      </c>
      <c r="ASD14" s="7" t="s">
        <v>4071</v>
      </c>
      <c r="ASE14" s="7" t="s">
        <v>1158</v>
      </c>
      <c r="ASF14" s="7" t="s">
        <v>4072</v>
      </c>
      <c r="ASG14" s="7" t="s">
        <v>1087</v>
      </c>
      <c r="ASH14" s="7" t="s">
        <v>2575</v>
      </c>
      <c r="ASI14" s="7" t="s">
        <v>3114</v>
      </c>
      <c r="ASJ14" s="7" t="s">
        <v>4073</v>
      </c>
      <c r="ASK14" s="7" t="s">
        <v>2701</v>
      </c>
      <c r="ASL14" s="7" t="s">
        <v>4074</v>
      </c>
      <c r="ASM14" s="7" t="s">
        <v>1895</v>
      </c>
      <c r="ASN14" s="7" t="s">
        <v>4075</v>
      </c>
      <c r="ASO14" s="7" t="s">
        <v>2058</v>
      </c>
      <c r="ASP14" s="7" t="s">
        <v>4076</v>
      </c>
      <c r="ASQ14" s="7" t="s">
        <v>1210</v>
      </c>
      <c r="ASR14" s="7" t="s">
        <v>2709</v>
      </c>
      <c r="ASS14" s="7" t="s">
        <v>4077</v>
      </c>
      <c r="AST14" s="7" t="s">
        <v>4078</v>
      </c>
      <c r="ASU14" s="7" t="s">
        <v>1044</v>
      </c>
      <c r="ASV14" s="7" t="s">
        <v>1121</v>
      </c>
      <c r="ASW14" s="7" t="s">
        <v>4079</v>
      </c>
      <c r="ASX14" s="7" t="s">
        <v>1223</v>
      </c>
      <c r="ASY14" s="7" t="s">
        <v>4080</v>
      </c>
      <c r="ASZ14" s="7" t="s">
        <v>1057</v>
      </c>
      <c r="ATA14" s="7" t="s">
        <v>4081</v>
      </c>
      <c r="ATB14" s="7" t="s">
        <v>4082</v>
      </c>
      <c r="ATC14" s="7" t="s">
        <v>4083</v>
      </c>
      <c r="ATD14" s="7" t="s">
        <v>1224</v>
      </c>
      <c r="ATE14" s="7" t="s">
        <v>4084</v>
      </c>
      <c r="ATF14" s="7" t="s">
        <v>925</v>
      </c>
      <c r="ATG14" s="7" t="s">
        <v>4085</v>
      </c>
      <c r="ATH14" s="7" t="s">
        <v>4086</v>
      </c>
      <c r="ATI14" s="7" t="s">
        <v>677</v>
      </c>
      <c r="ATJ14" s="7" t="s">
        <v>4087</v>
      </c>
      <c r="ATK14" s="7" t="s">
        <v>4088</v>
      </c>
      <c r="ATL14" s="7" t="s">
        <v>4089</v>
      </c>
      <c r="ATM14" s="7" t="s">
        <v>1204</v>
      </c>
      <c r="ATN14" s="7" t="s">
        <v>4090</v>
      </c>
      <c r="ATO14" s="7" t="s">
        <v>1144</v>
      </c>
      <c r="ATP14" s="7" t="s">
        <v>4091</v>
      </c>
      <c r="ATQ14" s="7" t="s">
        <v>4092</v>
      </c>
      <c r="ATR14" s="7" t="s">
        <v>1501</v>
      </c>
      <c r="ATS14" s="7" t="s">
        <v>4093</v>
      </c>
      <c r="ATT14" s="7" t="s">
        <v>4094</v>
      </c>
      <c r="ATU14" s="7" t="s">
        <v>4095</v>
      </c>
      <c r="ATV14" s="7" t="s">
        <v>1098</v>
      </c>
      <c r="ATW14" s="7" t="s">
        <v>1197</v>
      </c>
      <c r="ATX14" s="7" t="s">
        <v>4096</v>
      </c>
      <c r="ATY14" s="7" t="s">
        <v>4097</v>
      </c>
      <c r="ATZ14" s="7" t="s">
        <v>4098</v>
      </c>
      <c r="AUA14" s="7" t="s">
        <v>4099</v>
      </c>
      <c r="AUB14" s="7" t="s">
        <v>1199</v>
      </c>
      <c r="AUC14" s="7" t="s">
        <v>1137</v>
      </c>
      <c r="AUD14" s="7" t="s">
        <v>4100</v>
      </c>
      <c r="AUE14" s="7" t="s">
        <v>869</v>
      </c>
      <c r="AUF14" s="7" t="s">
        <v>4101</v>
      </c>
      <c r="AUG14" s="7" t="s">
        <v>4102</v>
      </c>
      <c r="AUH14" s="7" t="s">
        <v>4103</v>
      </c>
      <c r="AUI14" s="7" t="s">
        <v>4104</v>
      </c>
      <c r="AUJ14" s="7" t="s">
        <v>1182</v>
      </c>
      <c r="AUK14" s="7" t="s">
        <v>820</v>
      </c>
      <c r="AUL14" s="7" t="s">
        <v>4105</v>
      </c>
      <c r="AUM14" s="7" t="s">
        <v>4106</v>
      </c>
      <c r="AUN14" s="7" t="s">
        <v>4107</v>
      </c>
      <c r="AUO14" s="7" t="s">
        <v>1540</v>
      </c>
      <c r="AUP14" s="7" t="s">
        <v>1117</v>
      </c>
      <c r="AUQ14" s="7" t="s">
        <v>4108</v>
      </c>
      <c r="AUR14" s="7" t="s">
        <v>4109</v>
      </c>
      <c r="AUS14" s="7" t="s">
        <v>1164</v>
      </c>
      <c r="AUT14" s="7" t="s">
        <v>2381</v>
      </c>
      <c r="AUU14" s="7" t="s">
        <v>4110</v>
      </c>
      <c r="AUV14" s="7" t="s">
        <v>4111</v>
      </c>
      <c r="AUW14" s="7" t="s">
        <v>1095</v>
      </c>
      <c r="AUX14" s="7" t="s">
        <v>4112</v>
      </c>
      <c r="AUY14" s="7" t="s">
        <v>2626</v>
      </c>
      <c r="AUZ14" s="7" t="s">
        <v>4113</v>
      </c>
      <c r="AVA14" s="7" t="s">
        <v>1742</v>
      </c>
      <c r="AVB14" s="7" t="s">
        <v>4114</v>
      </c>
      <c r="AVC14" s="7" t="s">
        <v>4115</v>
      </c>
      <c r="AVD14" s="7" t="s">
        <v>4116</v>
      </c>
      <c r="AVE14" s="7" t="s">
        <v>4117</v>
      </c>
      <c r="AVF14" s="7" t="s">
        <v>2281</v>
      </c>
      <c r="AVG14" s="7" t="s">
        <v>4118</v>
      </c>
      <c r="AVH14" s="7" t="s">
        <v>1113</v>
      </c>
      <c r="AVI14" s="7" t="s">
        <v>4119</v>
      </c>
      <c r="AVJ14" s="7" t="s">
        <v>1461</v>
      </c>
      <c r="AVK14" s="7" t="s">
        <v>4120</v>
      </c>
      <c r="AVL14" s="7" t="s">
        <v>1869</v>
      </c>
      <c r="AVM14" s="7" t="s">
        <v>4121</v>
      </c>
      <c r="AVN14" s="7" t="s">
        <v>4122</v>
      </c>
      <c r="AVO14" s="7" t="s">
        <v>4123</v>
      </c>
      <c r="AVP14" s="7" t="s">
        <v>4124</v>
      </c>
      <c r="AVQ14" s="7" t="s">
        <v>870</v>
      </c>
      <c r="AVR14" s="7" t="s">
        <v>4125</v>
      </c>
      <c r="AVS14" s="7" t="s">
        <v>4126</v>
      </c>
      <c r="AVT14" s="7" t="s">
        <v>4127</v>
      </c>
      <c r="AVU14" s="7" t="s">
        <v>4128</v>
      </c>
      <c r="AVV14" s="7" t="s">
        <v>4129</v>
      </c>
      <c r="AVW14" s="7" t="s">
        <v>2056</v>
      </c>
      <c r="AVX14" s="7" t="s">
        <v>4130</v>
      </c>
      <c r="AVY14" s="7" t="s">
        <v>608</v>
      </c>
      <c r="AVZ14" s="7" t="s">
        <v>4131</v>
      </c>
      <c r="AWA14" s="7" t="s">
        <v>1138</v>
      </c>
      <c r="AWB14" s="7" t="s">
        <v>1177</v>
      </c>
      <c r="AWC14" s="7" t="s">
        <v>1082</v>
      </c>
      <c r="AWD14" s="7" t="s">
        <v>4132</v>
      </c>
      <c r="AWE14" s="7" t="s">
        <v>3195</v>
      </c>
      <c r="AWF14" s="7" t="s">
        <v>1888</v>
      </c>
      <c r="AWG14" s="7" t="s">
        <v>3358</v>
      </c>
      <c r="AWH14" s="7" t="s">
        <v>4133</v>
      </c>
      <c r="AWI14" s="7" t="s">
        <v>4134</v>
      </c>
      <c r="AWJ14" s="7" t="s">
        <v>2047</v>
      </c>
      <c r="AWK14" s="7" t="s">
        <v>4135</v>
      </c>
      <c r="AWL14" s="7" t="s">
        <v>1153</v>
      </c>
      <c r="AWM14" s="7" t="s">
        <v>4136</v>
      </c>
      <c r="AWN14" s="7" t="s">
        <v>4137</v>
      </c>
      <c r="AWO14" s="7" t="s">
        <v>4138</v>
      </c>
      <c r="AWP14" s="7" t="s">
        <v>933</v>
      </c>
      <c r="AWQ14" s="7" t="s">
        <v>2327</v>
      </c>
      <c r="AWR14" s="7" t="s">
        <v>4139</v>
      </c>
      <c r="AWS14" s="7" t="s">
        <v>4140</v>
      </c>
      <c r="AWT14" s="7" t="s">
        <v>4141</v>
      </c>
      <c r="AWU14" s="7" t="s">
        <v>4142</v>
      </c>
      <c r="AWV14" s="7" t="s">
        <v>2834</v>
      </c>
      <c r="AWW14" s="7" t="s">
        <v>4143</v>
      </c>
      <c r="AWX14" s="7" t="s">
        <v>907</v>
      </c>
      <c r="AWY14" s="7" t="s">
        <v>4144</v>
      </c>
      <c r="AWZ14" s="7" t="s">
        <v>4145</v>
      </c>
      <c r="AXA14" s="7" t="s">
        <v>4146</v>
      </c>
      <c r="AXB14" s="7" t="s">
        <v>4147</v>
      </c>
      <c r="AXC14" s="7" t="s">
        <v>1746</v>
      </c>
      <c r="AXD14" s="7" t="s">
        <v>3146</v>
      </c>
      <c r="AXE14" s="7" t="s">
        <v>4148</v>
      </c>
      <c r="AXF14" s="7" t="s">
        <v>4149</v>
      </c>
      <c r="AXG14" s="7" t="s">
        <v>1034</v>
      </c>
      <c r="AXH14" s="7" t="s">
        <v>4150</v>
      </c>
      <c r="AXI14" s="7" t="s">
        <v>4151</v>
      </c>
      <c r="AXJ14" s="7" t="s">
        <v>4152</v>
      </c>
      <c r="AXK14" s="7" t="s">
        <v>4153</v>
      </c>
      <c r="AXL14" s="7" t="s">
        <v>1618</v>
      </c>
      <c r="AXM14" s="7" t="s">
        <v>4154</v>
      </c>
      <c r="AXN14" s="7" t="s">
        <v>1130</v>
      </c>
      <c r="AXO14" s="7" t="s">
        <v>4155</v>
      </c>
      <c r="AXP14" s="7" t="s">
        <v>4156</v>
      </c>
      <c r="AXQ14" s="7" t="s">
        <v>4157</v>
      </c>
      <c r="AXR14" s="7" t="s">
        <v>4158</v>
      </c>
      <c r="AXS14" s="7" t="s">
        <v>1163</v>
      </c>
      <c r="AXT14" s="7" t="s">
        <v>3251</v>
      </c>
      <c r="AXU14" s="7" t="s">
        <v>1028</v>
      </c>
      <c r="AXV14" s="7" t="s">
        <v>4159</v>
      </c>
      <c r="AXW14" s="7" t="s">
        <v>1571</v>
      </c>
      <c r="AXX14" s="7" t="s">
        <v>4160</v>
      </c>
      <c r="AXY14" s="7" t="s">
        <v>4161</v>
      </c>
      <c r="AXZ14" s="7" t="s">
        <v>4162</v>
      </c>
      <c r="AYA14" s="7" t="s">
        <v>4163</v>
      </c>
      <c r="AYB14" s="7" t="s">
        <v>4164</v>
      </c>
      <c r="AYC14" s="7" t="s">
        <v>2423</v>
      </c>
      <c r="AYD14" s="7" t="s">
        <v>609</v>
      </c>
      <c r="AYE14" s="7" t="s">
        <v>4165</v>
      </c>
      <c r="AYF14" s="7" t="s">
        <v>1037</v>
      </c>
      <c r="AYG14" s="7" t="s">
        <v>4166</v>
      </c>
      <c r="AYH14" s="7" t="s">
        <v>4167</v>
      </c>
      <c r="AYI14" s="7" t="s">
        <v>1159</v>
      </c>
      <c r="AYJ14" s="7" t="s">
        <v>854</v>
      </c>
      <c r="AYK14" s="7" t="s">
        <v>4168</v>
      </c>
      <c r="AYL14" s="7" t="s">
        <v>4169</v>
      </c>
      <c r="AYM14" s="7" t="s">
        <v>4170</v>
      </c>
      <c r="AYN14" s="7" t="s">
        <v>4171</v>
      </c>
      <c r="AYO14" s="7" t="s">
        <v>4172</v>
      </c>
      <c r="AYP14" s="7" t="s">
        <v>2048</v>
      </c>
      <c r="AYQ14" s="7" t="s">
        <v>1211</v>
      </c>
      <c r="AYR14" s="7" t="s">
        <v>4173</v>
      </c>
      <c r="AYS14" s="7" t="s">
        <v>2394</v>
      </c>
      <c r="AYT14" s="7" t="s">
        <v>1124</v>
      </c>
      <c r="AYU14" s="7" t="s">
        <v>4174</v>
      </c>
      <c r="AYV14" s="7" t="s">
        <v>4175</v>
      </c>
      <c r="AYW14" s="7" t="s">
        <v>1205</v>
      </c>
      <c r="AYX14" s="7" t="s">
        <v>2611</v>
      </c>
      <c r="AYY14" s="7" t="s">
        <v>4176</v>
      </c>
      <c r="AYZ14" s="7" t="s">
        <v>4177</v>
      </c>
      <c r="AZA14" s="7" t="s">
        <v>4178</v>
      </c>
      <c r="AZB14" s="7" t="s">
        <v>4179</v>
      </c>
      <c r="AZC14" s="7" t="s">
        <v>4180</v>
      </c>
      <c r="AZD14" s="7" t="s">
        <v>4181</v>
      </c>
      <c r="AZE14" s="7" t="s">
        <v>491</v>
      </c>
      <c r="AZF14" s="7" t="s">
        <v>4182</v>
      </c>
      <c r="AZG14" s="7" t="s">
        <v>3231</v>
      </c>
      <c r="AZH14" s="7" t="s">
        <v>920</v>
      </c>
      <c r="AZI14" s="7" t="s">
        <v>1167</v>
      </c>
      <c r="AZJ14" s="7" t="s">
        <v>4183</v>
      </c>
      <c r="AZK14" s="7" t="s">
        <v>2641</v>
      </c>
      <c r="AZL14" s="7" t="s">
        <v>4184</v>
      </c>
      <c r="AZM14" s="7" t="s">
        <v>2374</v>
      </c>
      <c r="AZN14" s="7" t="s">
        <v>4185</v>
      </c>
      <c r="AZO14" s="7" t="s">
        <v>4186</v>
      </c>
      <c r="AZP14" s="7" t="s">
        <v>1420</v>
      </c>
      <c r="AZQ14" s="7" t="s">
        <v>1202</v>
      </c>
      <c r="AZR14" s="7" t="s">
        <v>4187</v>
      </c>
      <c r="AZS14" s="7" t="s">
        <v>4188</v>
      </c>
      <c r="AZT14" s="7" t="s">
        <v>4189</v>
      </c>
      <c r="AZU14" s="7" t="s">
        <v>4190</v>
      </c>
      <c r="AZV14" s="7" t="s">
        <v>4191</v>
      </c>
      <c r="AZW14" s="7" t="s">
        <v>1172</v>
      </c>
      <c r="AZX14" s="7" t="s">
        <v>4192</v>
      </c>
      <c r="AZY14" s="7" t="s">
        <v>4193</v>
      </c>
      <c r="AZZ14" s="7" t="s">
        <v>4194</v>
      </c>
      <c r="BAA14" s="7" t="s">
        <v>4195</v>
      </c>
      <c r="BAB14" s="7" t="s">
        <v>1457</v>
      </c>
      <c r="BAC14" s="7" t="s">
        <v>1111</v>
      </c>
      <c r="BAD14" s="7" t="s">
        <v>4196</v>
      </c>
      <c r="BAE14" s="7" t="s">
        <v>4197</v>
      </c>
      <c r="BAF14" s="7" t="s">
        <v>4198</v>
      </c>
      <c r="BAG14" s="7" t="s">
        <v>4199</v>
      </c>
      <c r="BAH14" s="7" t="s">
        <v>4200</v>
      </c>
      <c r="BAI14" s="7" t="s">
        <v>4201</v>
      </c>
      <c r="BAJ14" s="7" t="s">
        <v>4202</v>
      </c>
      <c r="BAK14" s="7" t="s">
        <v>4203</v>
      </c>
      <c r="BAL14" s="7" t="s">
        <v>4204</v>
      </c>
      <c r="BAM14" s="7" t="s">
        <v>1796</v>
      </c>
      <c r="BAN14" s="7" t="s">
        <v>4205</v>
      </c>
      <c r="BAO14" s="7" t="s">
        <v>4206</v>
      </c>
      <c r="BAP14" s="7" t="s">
        <v>4207</v>
      </c>
      <c r="BAQ14" s="7" t="s">
        <v>4208</v>
      </c>
      <c r="BAR14" s="7" t="s">
        <v>1078</v>
      </c>
      <c r="BAS14" s="7" t="s">
        <v>1192</v>
      </c>
      <c r="BAT14" s="7" t="s">
        <v>2971</v>
      </c>
      <c r="BAU14" s="7" t="s">
        <v>1175</v>
      </c>
      <c r="BAV14" s="7" t="s">
        <v>4209</v>
      </c>
      <c r="BAW14" s="7" t="s">
        <v>3164</v>
      </c>
      <c r="BAX14" s="7" t="s">
        <v>4210</v>
      </c>
      <c r="BAY14" s="7" t="s">
        <v>4211</v>
      </c>
      <c r="BAZ14" s="7" t="s">
        <v>4212</v>
      </c>
      <c r="BBA14" s="7" t="s">
        <v>4213</v>
      </c>
      <c r="BBB14" s="7" t="s">
        <v>4214</v>
      </c>
      <c r="BBC14" s="7" t="s">
        <v>4215</v>
      </c>
      <c r="BBD14" s="7" t="s">
        <v>4216</v>
      </c>
      <c r="BBE14" s="7" t="s">
        <v>1229</v>
      </c>
      <c r="BBF14" s="7" t="s">
        <v>4217</v>
      </c>
      <c r="BBG14" s="7" t="s">
        <v>4218</v>
      </c>
      <c r="BBH14" s="7" t="s">
        <v>1020</v>
      </c>
      <c r="BBI14" s="7" t="s">
        <v>2990</v>
      </c>
      <c r="BBJ14" s="7" t="s">
        <v>1194</v>
      </c>
      <c r="BBK14" s="7" t="s">
        <v>4219</v>
      </c>
      <c r="BBL14" s="7" t="s">
        <v>4220</v>
      </c>
      <c r="BBM14" s="7" t="s">
        <v>4221</v>
      </c>
      <c r="BBN14" s="7" t="s">
        <v>4222</v>
      </c>
      <c r="BBO14" s="7" t="s">
        <v>1829</v>
      </c>
      <c r="BBP14" s="7" t="s">
        <v>1118</v>
      </c>
      <c r="BBQ14" s="7" t="s">
        <v>4223</v>
      </c>
      <c r="BBR14" s="7" t="s">
        <v>4224</v>
      </c>
      <c r="BBS14" s="7" t="s">
        <v>4225</v>
      </c>
      <c r="BBT14" s="7" t="s">
        <v>4226</v>
      </c>
      <c r="BBU14" s="7" t="s">
        <v>4227</v>
      </c>
      <c r="BBV14" s="7" t="s">
        <v>4228</v>
      </c>
      <c r="BBW14" s="7" t="s">
        <v>2105</v>
      </c>
      <c r="BBX14" s="7" t="s">
        <v>1312</v>
      </c>
      <c r="BBY14" s="7" t="s">
        <v>4229</v>
      </c>
      <c r="BBZ14" s="7" t="s">
        <v>4230</v>
      </c>
      <c r="BCA14" s="7" t="s">
        <v>4231</v>
      </c>
      <c r="BCB14" s="7" t="s">
        <v>4232</v>
      </c>
      <c r="BCC14" s="7" t="s">
        <v>4233</v>
      </c>
      <c r="BCD14" s="7" t="s">
        <v>560</v>
      </c>
      <c r="BCE14" s="7" t="s">
        <v>1228</v>
      </c>
      <c r="BCF14" s="7" t="s">
        <v>4234</v>
      </c>
      <c r="BCG14" s="7" t="s">
        <v>891</v>
      </c>
      <c r="BCH14" s="7" t="s">
        <v>2609</v>
      </c>
      <c r="BCI14" s="7" t="s">
        <v>868</v>
      </c>
      <c r="BCJ14" s="7" t="s">
        <v>1048</v>
      </c>
      <c r="BCK14" s="7" t="s">
        <v>871</v>
      </c>
      <c r="BCL14" s="7" t="s">
        <v>4235</v>
      </c>
      <c r="BCM14" s="7" t="s">
        <v>1140</v>
      </c>
      <c r="BCN14" s="7" t="s">
        <v>4236</v>
      </c>
      <c r="BCO14" s="7" t="s">
        <v>4237</v>
      </c>
      <c r="BCP14" s="7" t="s">
        <v>4238</v>
      </c>
      <c r="BCQ14" s="7" t="s">
        <v>1958</v>
      </c>
      <c r="BCR14" s="7" t="s">
        <v>1029</v>
      </c>
      <c r="BCS14" s="7" t="s">
        <v>4239</v>
      </c>
      <c r="BCT14" s="7" t="s">
        <v>4240</v>
      </c>
      <c r="BCU14" s="7" t="s">
        <v>4241</v>
      </c>
      <c r="BCV14" s="7" t="s">
        <v>4242</v>
      </c>
      <c r="BCW14" s="7" t="s">
        <v>1019</v>
      </c>
      <c r="BCX14" s="7" t="s">
        <v>4243</v>
      </c>
      <c r="BCY14" s="7" t="s">
        <v>867</v>
      </c>
      <c r="BCZ14" s="7" t="s">
        <v>4244</v>
      </c>
      <c r="BDA14" s="7" t="s">
        <v>3107</v>
      </c>
      <c r="BDB14" s="7" t="s">
        <v>1232</v>
      </c>
      <c r="BDC14" s="7" t="s">
        <v>2386</v>
      </c>
      <c r="BDD14" s="7" t="s">
        <v>4245</v>
      </c>
      <c r="BDE14" s="7" t="s">
        <v>4246</v>
      </c>
      <c r="BDF14" s="7" t="s">
        <v>872</v>
      </c>
      <c r="BDG14" s="7" t="s">
        <v>2046</v>
      </c>
      <c r="BDH14" s="7" t="s">
        <v>4247</v>
      </c>
      <c r="BDI14" s="7" t="s">
        <v>4248</v>
      </c>
      <c r="BDJ14" s="7" t="s">
        <v>4249</v>
      </c>
      <c r="BDK14" s="7" t="s">
        <v>4250</v>
      </c>
      <c r="BDL14" s="7" t="s">
        <v>827</v>
      </c>
      <c r="BDM14" s="7" t="s">
        <v>2759</v>
      </c>
      <c r="BDN14" s="7" t="s">
        <v>4251</v>
      </c>
      <c r="BDO14" s="7" t="s">
        <v>4252</v>
      </c>
      <c r="BDP14" s="7" t="s">
        <v>1136</v>
      </c>
      <c r="BDQ14" s="7" t="s">
        <v>4253</v>
      </c>
      <c r="BDR14" s="7" t="s">
        <v>511</v>
      </c>
      <c r="BDS14" s="7" t="s">
        <v>2579</v>
      </c>
      <c r="BDT14" s="7" t="s">
        <v>4254</v>
      </c>
      <c r="BDU14" s="7" t="s">
        <v>4255</v>
      </c>
      <c r="BDV14" s="7" t="s">
        <v>4256</v>
      </c>
      <c r="BDW14" s="7" t="s">
        <v>4257</v>
      </c>
      <c r="BDX14" s="7" t="s">
        <v>1022</v>
      </c>
      <c r="BDY14" s="7" t="s">
        <v>4258</v>
      </c>
      <c r="BDZ14" s="7" t="s">
        <v>4259</v>
      </c>
      <c r="BEA14" s="7" t="s">
        <v>1025</v>
      </c>
      <c r="BEB14" s="7" t="s">
        <v>4260</v>
      </c>
      <c r="BEC14" s="7" t="s">
        <v>4261</v>
      </c>
      <c r="BED14" s="7" t="s">
        <v>1120</v>
      </c>
      <c r="BEE14" s="7" t="s">
        <v>4262</v>
      </c>
      <c r="BEF14" s="7" t="s">
        <v>4263</v>
      </c>
      <c r="BEG14" s="7" t="s">
        <v>4264</v>
      </c>
      <c r="BEH14" s="7" t="s">
        <v>4265</v>
      </c>
      <c r="BEI14" s="7" t="s">
        <v>2425</v>
      </c>
      <c r="BEJ14" s="7" t="s">
        <v>4266</v>
      </c>
      <c r="BEK14" s="7" t="s">
        <v>3064</v>
      </c>
      <c r="BEL14" s="7" t="s">
        <v>4267</v>
      </c>
      <c r="BEM14" s="7" t="s">
        <v>3176</v>
      </c>
      <c r="BEN14" s="7" t="s">
        <v>4268</v>
      </c>
      <c r="BEO14" s="7" t="s">
        <v>4269</v>
      </c>
      <c r="BEP14" s="7" t="s">
        <v>4270</v>
      </c>
      <c r="BEQ14" s="7" t="s">
        <v>4271</v>
      </c>
      <c r="BER14" s="7" t="s">
        <v>4272</v>
      </c>
      <c r="BES14" s="7" t="s">
        <v>4273</v>
      </c>
      <c r="BET14" s="7" t="s">
        <v>4274</v>
      </c>
      <c r="BEU14" s="7" t="s">
        <v>4275</v>
      </c>
      <c r="BEV14" s="7" t="s">
        <v>4276</v>
      </c>
      <c r="BEW14" s="7" t="s">
        <v>1149</v>
      </c>
      <c r="BEX14" s="7" t="s">
        <v>4277</v>
      </c>
      <c r="BEY14" s="7" t="s">
        <v>2019</v>
      </c>
      <c r="BEZ14" s="7" t="s">
        <v>4278</v>
      </c>
      <c r="BFA14" s="7" t="s">
        <v>1208</v>
      </c>
      <c r="BFB14" s="7" t="s">
        <v>1180</v>
      </c>
      <c r="BFC14" s="7" t="s">
        <v>880</v>
      </c>
      <c r="BFD14" s="7" t="s">
        <v>4279</v>
      </c>
      <c r="BFE14" s="7" t="s">
        <v>4280</v>
      </c>
      <c r="BFF14" s="7" t="s">
        <v>4281</v>
      </c>
      <c r="BFG14" s="7" t="s">
        <v>4282</v>
      </c>
      <c r="BFH14" s="7" t="s">
        <v>4283</v>
      </c>
      <c r="BFI14" s="7" t="s">
        <v>4284</v>
      </c>
      <c r="BFJ14" s="7" t="s">
        <v>4285</v>
      </c>
      <c r="BFK14" s="7" t="s">
        <v>855</v>
      </c>
      <c r="BFL14" s="7" t="s">
        <v>4286</v>
      </c>
      <c r="BFM14" s="7" t="s">
        <v>4287</v>
      </c>
      <c r="BFN14" s="7" t="s">
        <v>4288</v>
      </c>
      <c r="BFO14" s="7" t="s">
        <v>2196</v>
      </c>
      <c r="BFP14" s="7" t="s">
        <v>2384</v>
      </c>
      <c r="BFQ14" s="7" t="s">
        <v>4289</v>
      </c>
      <c r="BFR14" s="7" t="s">
        <v>1892</v>
      </c>
      <c r="BFS14" s="7" t="s">
        <v>1090</v>
      </c>
      <c r="BFT14" s="7" t="s">
        <v>4290</v>
      </c>
      <c r="BFU14" s="7" t="s">
        <v>4291</v>
      </c>
      <c r="BFV14" s="7" t="s">
        <v>1572</v>
      </c>
      <c r="BFW14" s="19">
        <v>37500</v>
      </c>
      <c r="BFX14" s="7" t="s">
        <v>1743</v>
      </c>
      <c r="BFY14" s="7" t="s">
        <v>4292</v>
      </c>
      <c r="BFZ14" s="7" t="s">
        <v>1160</v>
      </c>
      <c r="BGA14" s="7" t="s">
        <v>1133</v>
      </c>
      <c r="BGB14" s="7" t="s">
        <v>4293</v>
      </c>
      <c r="BGC14" s="7" t="s">
        <v>4294</v>
      </c>
      <c r="BGD14" s="7" t="s">
        <v>4295</v>
      </c>
      <c r="BGE14" s="7" t="s">
        <v>4296</v>
      </c>
      <c r="BGF14" s="7" t="s">
        <v>4297</v>
      </c>
      <c r="BGG14" s="7" t="s">
        <v>2393</v>
      </c>
      <c r="BGH14" s="7" t="s">
        <v>4298</v>
      </c>
      <c r="BGI14" s="7" t="s">
        <v>4299</v>
      </c>
      <c r="BGJ14" s="7" t="s">
        <v>1168</v>
      </c>
      <c r="BGK14" s="7" t="s">
        <v>4300</v>
      </c>
      <c r="BGL14" s="7" t="s">
        <v>864</v>
      </c>
      <c r="BGM14" s="7" t="s">
        <v>4301</v>
      </c>
      <c r="BGN14" s="7" t="s">
        <v>4302</v>
      </c>
      <c r="BGO14" s="7" t="s">
        <v>1016</v>
      </c>
      <c r="BGP14" s="7" t="s">
        <v>4303</v>
      </c>
      <c r="BGQ14" s="7" t="s">
        <v>4304</v>
      </c>
      <c r="BGR14" s="7" t="s">
        <v>4305</v>
      </c>
      <c r="BGS14" s="7" t="s">
        <v>2064</v>
      </c>
      <c r="BGT14" s="7" t="s">
        <v>842</v>
      </c>
      <c r="BGU14" s="7" t="s">
        <v>4306</v>
      </c>
      <c r="BGV14" s="7" t="s">
        <v>4307</v>
      </c>
      <c r="BGW14" s="7" t="s">
        <v>4308</v>
      </c>
      <c r="BGX14" s="7" t="s">
        <v>4309</v>
      </c>
      <c r="BGY14" s="7" t="s">
        <v>816</v>
      </c>
      <c r="BGZ14" s="7" t="s">
        <v>4310</v>
      </c>
      <c r="BHA14" s="7" t="s">
        <v>4311</v>
      </c>
      <c r="BHB14" s="7" t="s">
        <v>4312</v>
      </c>
      <c r="BHC14" s="7" t="s">
        <v>1112</v>
      </c>
      <c r="BHD14" s="7" t="s">
        <v>4313</v>
      </c>
      <c r="BHE14" s="7" t="s">
        <v>4314</v>
      </c>
      <c r="BHF14" s="7" t="s">
        <v>4315</v>
      </c>
      <c r="BHG14" s="7" t="s">
        <v>4316</v>
      </c>
      <c r="BHH14" s="7" t="s">
        <v>1995</v>
      </c>
      <c r="BHI14" s="7" t="s">
        <v>2044</v>
      </c>
      <c r="BHJ14" s="7" t="s">
        <v>3051</v>
      </c>
      <c r="BHK14" s="7" t="s">
        <v>4317</v>
      </c>
      <c r="BHL14" s="7" t="s">
        <v>3143</v>
      </c>
      <c r="BHM14" s="7" t="s">
        <v>2057</v>
      </c>
      <c r="BHN14" s="7" t="s">
        <v>4318</v>
      </c>
      <c r="BHO14" s="7" t="s">
        <v>4319</v>
      </c>
      <c r="BHP14" s="7" t="s">
        <v>4320</v>
      </c>
      <c r="BHQ14" s="7" t="s">
        <v>4321</v>
      </c>
      <c r="BHR14" s="7" t="s">
        <v>1049</v>
      </c>
      <c r="BHS14" s="7" t="s">
        <v>1292</v>
      </c>
      <c r="BHT14" s="7" t="s">
        <v>1176</v>
      </c>
      <c r="BHU14" s="7" t="s">
        <v>4322</v>
      </c>
      <c r="BHV14" s="7" t="s">
        <v>4323</v>
      </c>
      <c r="BHW14" s="7" t="s">
        <v>4324</v>
      </c>
      <c r="BHX14" s="7" t="s">
        <v>4325</v>
      </c>
      <c r="BHY14" s="7" t="s">
        <v>4326</v>
      </c>
      <c r="BHZ14" s="7" t="s">
        <v>1196</v>
      </c>
      <c r="BIA14" s="7" t="s">
        <v>4327</v>
      </c>
      <c r="BIB14" s="7" t="s">
        <v>4328</v>
      </c>
      <c r="BIC14" s="7" t="s">
        <v>1964</v>
      </c>
      <c r="BID14" s="7" t="s">
        <v>1155</v>
      </c>
      <c r="BIE14" s="7" t="s">
        <v>4329</v>
      </c>
      <c r="BIF14" s="7" t="s">
        <v>4330</v>
      </c>
      <c r="BIG14" s="7" t="s">
        <v>2734</v>
      </c>
      <c r="BIH14" s="7" t="s">
        <v>1226</v>
      </c>
      <c r="BII14" s="7" t="s">
        <v>1178</v>
      </c>
      <c r="BIJ14" s="7" t="s">
        <v>1203</v>
      </c>
      <c r="BIK14" s="7" t="s">
        <v>1094</v>
      </c>
      <c r="BIL14" s="7" t="s">
        <v>4331</v>
      </c>
      <c r="BIM14" s="7" t="s">
        <v>4332</v>
      </c>
      <c r="BIN14" s="7" t="s">
        <v>4333</v>
      </c>
      <c r="BIO14" s="7" t="s">
        <v>4334</v>
      </c>
      <c r="BIP14" s="7" t="s">
        <v>4335</v>
      </c>
      <c r="BIQ14" s="7" t="s">
        <v>1107</v>
      </c>
      <c r="BIR14" s="7" t="s">
        <v>4336</v>
      </c>
      <c r="BIS14" s="7" t="s">
        <v>4337</v>
      </c>
      <c r="BIT14" s="7" t="s">
        <v>4338</v>
      </c>
      <c r="BIU14" s="7" t="s">
        <v>4339</v>
      </c>
      <c r="BIV14" s="7" t="s">
        <v>4340</v>
      </c>
      <c r="BIW14" s="7" t="s">
        <v>4341</v>
      </c>
      <c r="BIX14" s="7" t="s">
        <v>1001</v>
      </c>
      <c r="BIY14" s="7" t="s">
        <v>4342</v>
      </c>
      <c r="BIZ14" s="7" t="s">
        <v>4343</v>
      </c>
      <c r="BJA14" s="7" t="s">
        <v>4344</v>
      </c>
      <c r="BJB14" s="7" t="s">
        <v>734</v>
      </c>
      <c r="BJC14" s="7" t="s">
        <v>1188</v>
      </c>
      <c r="BJD14" s="7" t="s">
        <v>4345</v>
      </c>
      <c r="BJE14" s="7" t="s">
        <v>4346</v>
      </c>
      <c r="BJF14" s="7" t="s">
        <v>4347</v>
      </c>
      <c r="BJG14" s="7" t="s">
        <v>1131</v>
      </c>
      <c r="BJH14" s="7" t="s">
        <v>1142</v>
      </c>
      <c r="BJI14" s="7" t="s">
        <v>924</v>
      </c>
      <c r="BJJ14" s="7" t="s">
        <v>4348</v>
      </c>
      <c r="BJK14" s="7" t="s">
        <v>1077</v>
      </c>
      <c r="BJL14" s="7" t="s">
        <v>2409</v>
      </c>
      <c r="BJM14" s="7" t="s">
        <v>1063</v>
      </c>
      <c r="BJN14" s="7" t="s">
        <v>4349</v>
      </c>
      <c r="BJO14" s="7" t="s">
        <v>4350</v>
      </c>
      <c r="BJP14" s="7" t="s">
        <v>2380</v>
      </c>
      <c r="BJQ14" s="7" t="s">
        <v>4351</v>
      </c>
      <c r="BJR14" s="7" t="s">
        <v>1744</v>
      </c>
      <c r="BJS14" s="7" t="s">
        <v>4352</v>
      </c>
      <c r="BJT14" s="7" t="s">
        <v>1893</v>
      </c>
      <c r="BJU14" s="7" t="s">
        <v>4353</v>
      </c>
      <c r="BJV14" s="7" t="s">
        <v>1145</v>
      </c>
      <c r="BJW14" s="7" t="s">
        <v>2018</v>
      </c>
      <c r="BJX14" s="7" t="s">
        <v>1543</v>
      </c>
      <c r="BJY14" s="7" t="s">
        <v>4354</v>
      </c>
      <c r="BJZ14" s="7" t="s">
        <v>4355</v>
      </c>
      <c r="BKA14" s="7" t="s">
        <v>4356</v>
      </c>
      <c r="BKB14" s="7" t="s">
        <v>4357</v>
      </c>
      <c r="BKC14" s="7" t="s">
        <v>4358</v>
      </c>
      <c r="BKD14" s="7" t="s">
        <v>4359</v>
      </c>
      <c r="BKE14" s="7" t="s">
        <v>4360</v>
      </c>
      <c r="BKF14" s="7" t="s">
        <v>4361</v>
      </c>
      <c r="BKG14" s="7" t="s">
        <v>4362</v>
      </c>
      <c r="BKH14" s="7" t="s">
        <v>1186</v>
      </c>
      <c r="BKI14" s="7" t="s">
        <v>4363</v>
      </c>
      <c r="BKJ14" s="7" t="s">
        <v>4364</v>
      </c>
      <c r="BKK14" s="7" t="s">
        <v>4365</v>
      </c>
      <c r="BKL14" s="7" t="s">
        <v>4366</v>
      </c>
      <c r="BKM14" s="7" t="s">
        <v>1018</v>
      </c>
      <c r="BKN14" s="7" t="s">
        <v>2373</v>
      </c>
      <c r="BKO14" s="7" t="s">
        <v>561</v>
      </c>
      <c r="BKP14" s="7" t="s">
        <v>4367</v>
      </c>
      <c r="BKQ14" s="7" t="s">
        <v>1827</v>
      </c>
      <c r="BKR14" s="7" t="s">
        <v>4368</v>
      </c>
      <c r="BKS14" s="7" t="s">
        <v>4369</v>
      </c>
      <c r="BKT14" s="7" t="s">
        <v>1156</v>
      </c>
      <c r="BKU14" s="7" t="s">
        <v>4370</v>
      </c>
      <c r="BKV14" s="7" t="s">
        <v>1152</v>
      </c>
      <c r="BKW14" s="7" t="s">
        <v>4371</v>
      </c>
      <c r="BKX14" s="7" t="s">
        <v>4372</v>
      </c>
      <c r="BKY14" s="7" t="s">
        <v>4373</v>
      </c>
      <c r="BKZ14" s="7" t="s">
        <v>4374</v>
      </c>
      <c r="BLA14" s="7" t="s">
        <v>4375</v>
      </c>
      <c r="BLB14" s="7" t="s">
        <v>4376</v>
      </c>
      <c r="BLC14" s="7" t="s">
        <v>4377</v>
      </c>
      <c r="BLD14" s="7" t="s">
        <v>1963</v>
      </c>
      <c r="BLE14" s="7" t="s">
        <v>4378</v>
      </c>
      <c r="BLF14" s="7" t="s">
        <v>4379</v>
      </c>
    </row>
    <row r="15" spans="1:1670" x14ac:dyDescent="0.3">
      <c r="A15" s="11" t="s">
        <v>4380</v>
      </c>
      <c r="B15" s="7" t="s">
        <v>20199</v>
      </c>
      <c r="C15" s="7" t="s">
        <v>1642</v>
      </c>
      <c r="D15" s="7" t="s">
        <v>761</v>
      </c>
      <c r="E15" s="7" t="s">
        <v>4381</v>
      </c>
      <c r="F15" s="7" t="s">
        <v>2597</v>
      </c>
      <c r="G15" s="7" t="s">
        <v>4382</v>
      </c>
      <c r="H15" s="7" t="s">
        <v>4383</v>
      </c>
      <c r="I15" s="7" t="s">
        <v>4384</v>
      </c>
      <c r="J15" s="7" t="s">
        <v>4385</v>
      </c>
      <c r="K15" s="7" t="s">
        <v>1678</v>
      </c>
      <c r="L15" s="7" t="s">
        <v>4386</v>
      </c>
      <c r="M15" s="7" t="s">
        <v>4387</v>
      </c>
      <c r="N15" s="7" t="s">
        <v>4388</v>
      </c>
      <c r="O15" s="7" t="s">
        <v>1424</v>
      </c>
      <c r="P15" s="7" t="s">
        <v>2733</v>
      </c>
      <c r="Q15" s="7" t="s">
        <v>4389</v>
      </c>
      <c r="R15" s="7" t="s">
        <v>4390</v>
      </c>
      <c r="S15" s="7" t="s">
        <v>4391</v>
      </c>
      <c r="T15" s="7" t="s">
        <v>4392</v>
      </c>
      <c r="U15" s="7" t="s">
        <v>4393</v>
      </c>
      <c r="V15" s="7" t="s">
        <v>4394</v>
      </c>
      <c r="W15" s="7" t="s">
        <v>4395</v>
      </c>
      <c r="X15" s="7" t="s">
        <v>4396</v>
      </c>
      <c r="Y15" s="7" t="s">
        <v>4397</v>
      </c>
      <c r="Z15" s="7" t="s">
        <v>4398</v>
      </c>
      <c r="AA15" s="7" t="s">
        <v>4399</v>
      </c>
      <c r="AB15" s="7" t="s">
        <v>4400</v>
      </c>
      <c r="AC15" s="7" t="s">
        <v>4401</v>
      </c>
      <c r="AD15" s="7" t="s">
        <v>4402</v>
      </c>
      <c r="AE15" s="7" t="s">
        <v>4403</v>
      </c>
      <c r="AF15" s="7" t="s">
        <v>4404</v>
      </c>
      <c r="AG15" s="7" t="s">
        <v>4405</v>
      </c>
      <c r="AH15" s="7" t="s">
        <v>4406</v>
      </c>
      <c r="AI15" s="7" t="s">
        <v>3373</v>
      </c>
      <c r="AJ15" s="7" t="s">
        <v>4407</v>
      </c>
      <c r="AK15" s="7" t="s">
        <v>4408</v>
      </c>
      <c r="AL15" s="7" t="s">
        <v>4409</v>
      </c>
      <c r="AM15" s="7" t="s">
        <v>4410</v>
      </c>
      <c r="AN15" s="7" t="s">
        <v>4411</v>
      </c>
      <c r="AO15" s="7" t="s">
        <v>2660</v>
      </c>
      <c r="AP15" s="7" t="s">
        <v>644</v>
      </c>
      <c r="AQ15" s="7" t="s">
        <v>4412</v>
      </c>
      <c r="AR15" s="7" t="s">
        <v>4413</v>
      </c>
      <c r="AS15" s="7" t="s">
        <v>4414</v>
      </c>
      <c r="AT15" s="7" t="s">
        <v>640</v>
      </c>
      <c r="AU15" s="7" t="s">
        <v>4415</v>
      </c>
      <c r="AV15" s="7" t="s">
        <v>4416</v>
      </c>
      <c r="AW15" s="7" t="s">
        <v>1376</v>
      </c>
      <c r="AX15" s="7" t="s">
        <v>4417</v>
      </c>
      <c r="AY15" s="7" t="s">
        <v>4418</v>
      </c>
      <c r="AZ15" s="7" t="s">
        <v>1729</v>
      </c>
      <c r="BA15" s="7" t="s">
        <v>695</v>
      </c>
      <c r="BB15" s="7" t="s">
        <v>4419</v>
      </c>
      <c r="BC15" s="7" t="s">
        <v>4420</v>
      </c>
      <c r="BD15" s="7" t="s">
        <v>1637</v>
      </c>
      <c r="BE15" s="7" t="s">
        <v>4421</v>
      </c>
      <c r="BF15" s="7" t="s">
        <v>2298</v>
      </c>
      <c r="BG15" s="7" t="s">
        <v>4422</v>
      </c>
      <c r="BH15" s="7" t="s">
        <v>4423</v>
      </c>
      <c r="BI15" s="7" t="s">
        <v>4424</v>
      </c>
      <c r="BJ15" s="7" t="s">
        <v>4425</v>
      </c>
      <c r="BK15" s="7" t="s">
        <v>2171</v>
      </c>
      <c r="BL15" s="7" t="s">
        <v>4426</v>
      </c>
      <c r="BM15" s="7" t="s">
        <v>4427</v>
      </c>
      <c r="BN15" s="7" t="s">
        <v>2087</v>
      </c>
      <c r="BO15" s="7" t="s">
        <v>1724</v>
      </c>
      <c r="BP15" s="7" t="s">
        <v>4428</v>
      </c>
      <c r="BQ15" s="7" t="s">
        <v>4429</v>
      </c>
      <c r="BR15" s="7" t="s">
        <v>4430</v>
      </c>
      <c r="BS15" s="7" t="s">
        <v>4431</v>
      </c>
      <c r="BT15" s="7" t="s">
        <v>4432</v>
      </c>
      <c r="BU15" s="7" t="s">
        <v>4433</v>
      </c>
      <c r="BV15" s="7" t="s">
        <v>4434</v>
      </c>
      <c r="BW15" s="7" t="s">
        <v>2830</v>
      </c>
      <c r="BX15" s="7" t="s">
        <v>4435</v>
      </c>
      <c r="BY15" s="7" t="s">
        <v>4436</v>
      </c>
      <c r="BZ15" s="7"/>
      <c r="CA15" s="7" t="s">
        <v>4437</v>
      </c>
      <c r="CB15" s="7" t="s">
        <v>4438</v>
      </c>
      <c r="CC15" s="7" t="s">
        <v>4439</v>
      </c>
      <c r="CD15" s="7" t="s">
        <v>4440</v>
      </c>
      <c r="CE15" s="7" t="s">
        <v>4441</v>
      </c>
      <c r="CF15" s="7" t="s">
        <v>4442</v>
      </c>
      <c r="CG15" s="7" t="s">
        <v>4443</v>
      </c>
      <c r="CH15" s="7" t="s">
        <v>4444</v>
      </c>
      <c r="CI15" s="7" t="s">
        <v>4445</v>
      </c>
      <c r="CJ15" s="7" t="s">
        <v>4446</v>
      </c>
      <c r="CK15" s="7" t="s">
        <v>4447</v>
      </c>
      <c r="CL15" s="7" t="s">
        <v>4448</v>
      </c>
      <c r="CM15" s="7" t="s">
        <v>3140</v>
      </c>
      <c r="CN15" s="7" t="s">
        <v>4449</v>
      </c>
      <c r="CO15" s="7" t="s">
        <v>3149</v>
      </c>
      <c r="CP15" s="7" t="s">
        <v>4450</v>
      </c>
      <c r="CQ15" s="7" t="s">
        <v>4451</v>
      </c>
      <c r="CR15" s="7" t="s">
        <v>4452</v>
      </c>
      <c r="CS15" s="7" t="s">
        <v>4453</v>
      </c>
      <c r="CT15" s="7" t="s">
        <v>4454</v>
      </c>
      <c r="CU15" s="7" t="s">
        <v>4455</v>
      </c>
      <c r="CV15" s="7" t="s">
        <v>4456</v>
      </c>
      <c r="CW15" s="7" t="s">
        <v>4457</v>
      </c>
      <c r="CX15" s="7" t="s">
        <v>4458</v>
      </c>
      <c r="CY15" s="7" t="s">
        <v>1397</v>
      </c>
      <c r="CZ15" s="7" t="s">
        <v>3359</v>
      </c>
      <c r="DA15" s="7" t="s">
        <v>1353</v>
      </c>
      <c r="DB15" s="7" t="s">
        <v>4459</v>
      </c>
      <c r="DC15" s="7" t="s">
        <v>4460</v>
      </c>
      <c r="DD15" s="7" t="s">
        <v>4461</v>
      </c>
      <c r="DE15" s="7" t="s">
        <v>4462</v>
      </c>
      <c r="DF15" s="7" t="s">
        <v>4463</v>
      </c>
      <c r="DG15" s="7" t="s">
        <v>4464</v>
      </c>
      <c r="DH15" s="7" t="s">
        <v>4465</v>
      </c>
      <c r="DI15" s="7" t="s">
        <v>4466</v>
      </c>
      <c r="DJ15" s="7" t="s">
        <v>2814</v>
      </c>
      <c r="DK15" s="7" t="s">
        <v>4467</v>
      </c>
      <c r="DL15" s="7" t="s">
        <v>1351</v>
      </c>
      <c r="DM15" s="7" t="s">
        <v>4468</v>
      </c>
      <c r="DN15" s="7" t="s">
        <v>4469</v>
      </c>
      <c r="DO15" s="7" t="s">
        <v>2591</v>
      </c>
      <c r="DP15" s="7" t="s">
        <v>4470</v>
      </c>
      <c r="DQ15" s="7" t="s">
        <v>4471</v>
      </c>
      <c r="DR15" s="7" t="s">
        <v>4472</v>
      </c>
      <c r="DS15" s="7" t="s">
        <v>4473</v>
      </c>
      <c r="DT15" s="7" t="s">
        <v>4474</v>
      </c>
      <c r="DU15" s="7" t="s">
        <v>4475</v>
      </c>
      <c r="DV15" s="7" t="s">
        <v>4476</v>
      </c>
      <c r="DW15" s="7" t="s">
        <v>4477</v>
      </c>
      <c r="DX15" s="7" t="s">
        <v>627</v>
      </c>
      <c r="DY15" s="7" t="s">
        <v>4478</v>
      </c>
      <c r="DZ15" s="7" t="s">
        <v>4479</v>
      </c>
      <c r="EA15" s="7" t="s">
        <v>4480</v>
      </c>
      <c r="EB15" s="7" t="s">
        <v>2601</v>
      </c>
      <c r="EC15" s="7" t="s">
        <v>4481</v>
      </c>
      <c r="ED15" s="7" t="s">
        <v>1612</v>
      </c>
      <c r="EE15" s="7" t="s">
        <v>1638</v>
      </c>
      <c r="EF15" s="7" t="s">
        <v>4482</v>
      </c>
      <c r="EG15" s="7" t="s">
        <v>4483</v>
      </c>
      <c r="EH15" s="7" t="s">
        <v>3159</v>
      </c>
      <c r="EI15" s="7" t="s">
        <v>4484</v>
      </c>
      <c r="EJ15" s="7" t="s">
        <v>4485</v>
      </c>
      <c r="EK15" s="7" t="s">
        <v>1773</v>
      </c>
      <c r="EL15" s="7" t="s">
        <v>4486</v>
      </c>
      <c r="EM15" s="7" t="s">
        <v>4487</v>
      </c>
      <c r="EN15" s="7" t="s">
        <v>4488</v>
      </c>
      <c r="EO15" s="7" t="s">
        <v>4489</v>
      </c>
      <c r="EP15" s="7" t="s">
        <v>4490</v>
      </c>
      <c r="EQ15" s="7" t="s">
        <v>4491</v>
      </c>
      <c r="ER15" s="7" t="s">
        <v>4492</v>
      </c>
      <c r="ES15" s="7" t="s">
        <v>4493</v>
      </c>
      <c r="ET15" s="7" t="s">
        <v>1476</v>
      </c>
      <c r="EU15" s="7" t="s">
        <v>2220</v>
      </c>
      <c r="EV15" s="7" t="s">
        <v>4494</v>
      </c>
      <c r="EW15" s="7" t="s">
        <v>4495</v>
      </c>
      <c r="EX15" s="7" t="s">
        <v>4496</v>
      </c>
      <c r="EY15" s="7" t="s">
        <v>4497</v>
      </c>
      <c r="EZ15" s="7" t="s">
        <v>1383</v>
      </c>
      <c r="FA15" s="7" t="s">
        <v>4498</v>
      </c>
      <c r="FB15" s="7" t="s">
        <v>4499</v>
      </c>
      <c r="FC15" s="7" t="s">
        <v>2090</v>
      </c>
      <c r="FD15" s="7" t="s">
        <v>743</v>
      </c>
      <c r="FE15" s="7" t="s">
        <v>4500</v>
      </c>
      <c r="FF15" s="7" t="s">
        <v>4501</v>
      </c>
      <c r="FG15" s="7" t="s">
        <v>4502</v>
      </c>
      <c r="FH15" s="7" t="s">
        <v>4503</v>
      </c>
      <c r="FI15" s="7" t="s">
        <v>4504</v>
      </c>
      <c r="FJ15" s="7" t="s">
        <v>4505</v>
      </c>
      <c r="FK15" s="7" t="s">
        <v>4506</v>
      </c>
      <c r="FL15" s="7" t="s">
        <v>4507</v>
      </c>
      <c r="FM15" s="7" t="s">
        <v>2296</v>
      </c>
      <c r="FN15" s="7" t="s">
        <v>4508</v>
      </c>
      <c r="FO15" s="7" t="s">
        <v>4509</v>
      </c>
      <c r="FP15" s="7" t="s">
        <v>2432</v>
      </c>
      <c r="FQ15" s="7" t="s">
        <v>4510</v>
      </c>
      <c r="FR15" s="7" t="s">
        <v>4511</v>
      </c>
      <c r="FS15" s="7" t="s">
        <v>4512</v>
      </c>
      <c r="FT15" s="7" t="s">
        <v>4513</v>
      </c>
      <c r="FU15" s="7" t="s">
        <v>4514</v>
      </c>
      <c r="FV15" s="7" t="s">
        <v>4515</v>
      </c>
      <c r="FW15" s="7" t="s">
        <v>1707</v>
      </c>
      <c r="FX15" s="7" t="s">
        <v>4516</v>
      </c>
      <c r="FY15" s="7" t="s">
        <v>4517</v>
      </c>
      <c r="FZ15" s="7" t="s">
        <v>4518</v>
      </c>
      <c r="GA15" s="7" t="s">
        <v>4519</v>
      </c>
      <c r="GB15" s="7" t="s">
        <v>4520</v>
      </c>
      <c r="GC15" s="7" t="s">
        <v>4521</v>
      </c>
      <c r="GD15" s="7" t="s">
        <v>4522</v>
      </c>
      <c r="GE15" s="7" t="s">
        <v>4523</v>
      </c>
      <c r="GF15" s="7" t="s">
        <v>4524</v>
      </c>
      <c r="GG15" s="7" t="s">
        <v>692</v>
      </c>
      <c r="GH15" s="7" t="s">
        <v>4525</v>
      </c>
      <c r="GI15" s="7" t="s">
        <v>4526</v>
      </c>
      <c r="GJ15" s="7" t="s">
        <v>4527</v>
      </c>
      <c r="GK15" s="7" t="s">
        <v>4528</v>
      </c>
      <c r="GL15" s="7" t="s">
        <v>4529</v>
      </c>
      <c r="GM15" s="7" t="s">
        <v>4530</v>
      </c>
      <c r="GN15" s="7" t="s">
        <v>4531</v>
      </c>
      <c r="GO15" s="7" t="s">
        <v>488</v>
      </c>
      <c r="GP15" s="7" t="s">
        <v>1756</v>
      </c>
      <c r="GQ15" s="7" t="s">
        <v>4532</v>
      </c>
      <c r="GR15" s="7" t="s">
        <v>4533</v>
      </c>
      <c r="GS15" s="7" t="s">
        <v>4534</v>
      </c>
      <c r="GT15" s="7" t="s">
        <v>4535</v>
      </c>
      <c r="GU15" s="7" t="s">
        <v>4536</v>
      </c>
      <c r="GV15" s="7" t="s">
        <v>2024</v>
      </c>
      <c r="GW15" s="7" t="s">
        <v>4537</v>
      </c>
      <c r="GX15" s="7" t="s">
        <v>4538</v>
      </c>
      <c r="GY15" s="7" t="s">
        <v>1772</v>
      </c>
      <c r="GZ15" s="7" t="s">
        <v>4539</v>
      </c>
      <c r="HA15" s="7" t="s">
        <v>4540</v>
      </c>
      <c r="HB15" s="7" t="s">
        <v>4541</v>
      </c>
      <c r="HC15" s="7" t="s">
        <v>4542</v>
      </c>
      <c r="HD15" s="7" t="s">
        <v>595</v>
      </c>
      <c r="HE15" s="7" t="s">
        <v>2262</v>
      </c>
      <c r="HF15" s="7" t="s">
        <v>4543</v>
      </c>
      <c r="HG15" s="7" t="s">
        <v>4544</v>
      </c>
      <c r="HH15" s="7" t="s">
        <v>4545</v>
      </c>
      <c r="HI15" s="7" t="s">
        <v>2852</v>
      </c>
      <c r="HJ15" s="7" t="s">
        <v>4546</v>
      </c>
      <c r="HK15" s="7" t="s">
        <v>518</v>
      </c>
      <c r="HL15" s="7" t="s">
        <v>4547</v>
      </c>
      <c r="HM15" s="7" t="s">
        <v>4548</v>
      </c>
      <c r="HN15" s="7" t="s">
        <v>4549</v>
      </c>
      <c r="HO15" s="7" t="s">
        <v>4550</v>
      </c>
      <c r="HP15" s="7" t="s">
        <v>1447</v>
      </c>
      <c r="HQ15" s="7" t="s">
        <v>4551</v>
      </c>
      <c r="HR15" s="7" t="s">
        <v>2846</v>
      </c>
      <c r="HS15" s="7" t="s">
        <v>4552</v>
      </c>
      <c r="HT15" s="7" t="s">
        <v>4553</v>
      </c>
      <c r="HU15" s="7" t="s">
        <v>4554</v>
      </c>
      <c r="HV15" s="7" t="s">
        <v>475</v>
      </c>
      <c r="HW15" s="7" t="s">
        <v>1870</v>
      </c>
      <c r="HX15" s="7" t="s">
        <v>4555</v>
      </c>
      <c r="HY15" s="7" t="s">
        <v>3103</v>
      </c>
      <c r="HZ15" s="7" t="s">
        <v>4556</v>
      </c>
      <c r="IA15" s="7" t="s">
        <v>4557</v>
      </c>
      <c r="IB15" s="7" t="s">
        <v>4558</v>
      </c>
      <c r="IC15" s="7" t="s">
        <v>4559</v>
      </c>
      <c r="ID15" s="7" t="s">
        <v>4560</v>
      </c>
      <c r="IE15" s="7" t="s">
        <v>4561</v>
      </c>
      <c r="IF15" s="7" t="s">
        <v>4562</v>
      </c>
      <c r="IG15" s="7" t="s">
        <v>2455</v>
      </c>
      <c r="IH15" s="7" t="s">
        <v>4563</v>
      </c>
      <c r="II15" s="7" t="s">
        <v>4564</v>
      </c>
      <c r="IJ15" s="7" t="s">
        <v>4565</v>
      </c>
      <c r="IK15" s="7" t="s">
        <v>4566</v>
      </c>
      <c r="IL15" s="7" t="s">
        <v>4567</v>
      </c>
      <c r="IM15" s="7" t="s">
        <v>547</v>
      </c>
      <c r="IN15" s="7" t="s">
        <v>4568</v>
      </c>
      <c r="IO15" s="7" t="s">
        <v>4569</v>
      </c>
      <c r="IP15" s="7" t="s">
        <v>4570</v>
      </c>
      <c r="IQ15" s="7" t="s">
        <v>4571</v>
      </c>
      <c r="IR15" s="7" t="s">
        <v>4572</v>
      </c>
      <c r="IS15" s="7" t="s">
        <v>4573</v>
      </c>
      <c r="IT15" s="7" t="s">
        <v>3262</v>
      </c>
      <c r="IU15" s="7" t="s">
        <v>4574</v>
      </c>
      <c r="IV15" s="7" t="s">
        <v>4575</v>
      </c>
      <c r="IW15" s="7" t="s">
        <v>4576</v>
      </c>
      <c r="IX15" s="7" t="s">
        <v>4577</v>
      </c>
      <c r="IY15" s="7" t="s">
        <v>4578</v>
      </c>
      <c r="IZ15" s="7" t="s">
        <v>4579</v>
      </c>
      <c r="JA15" s="7" t="s">
        <v>4580</v>
      </c>
      <c r="JB15" s="7" t="s">
        <v>2334</v>
      </c>
      <c r="JC15" s="7" t="s">
        <v>4581</v>
      </c>
      <c r="JD15" s="7" t="s">
        <v>4582</v>
      </c>
      <c r="JE15" s="7" t="s">
        <v>4583</v>
      </c>
      <c r="JF15" s="7" t="s">
        <v>4584</v>
      </c>
      <c r="JG15" s="7" t="s">
        <v>4585</v>
      </c>
      <c r="JH15" s="7" t="s">
        <v>4586</v>
      </c>
      <c r="JI15" s="7" t="s">
        <v>4587</v>
      </c>
      <c r="JJ15" s="7" t="s">
        <v>4588</v>
      </c>
      <c r="JK15" s="7" t="s">
        <v>4589</v>
      </c>
      <c r="JL15" s="7" t="s">
        <v>4590</v>
      </c>
      <c r="JM15" s="7" t="s">
        <v>4591</v>
      </c>
      <c r="JN15" s="7" t="s">
        <v>4592</v>
      </c>
      <c r="JO15" s="7" t="s">
        <v>2022</v>
      </c>
      <c r="JP15" s="7" t="s">
        <v>4593</v>
      </c>
      <c r="JQ15" s="7" t="s">
        <v>4594</v>
      </c>
      <c r="JR15" s="7" t="s">
        <v>4595</v>
      </c>
      <c r="JS15" s="7" t="s">
        <v>630</v>
      </c>
      <c r="JT15" s="7" t="s">
        <v>4596</v>
      </c>
      <c r="JU15" s="7" t="s">
        <v>4597</v>
      </c>
      <c r="JV15" s="7" t="s">
        <v>4598</v>
      </c>
      <c r="JW15" s="7" t="s">
        <v>1752</v>
      </c>
      <c r="JX15" s="7" t="s">
        <v>4599</v>
      </c>
      <c r="JY15" s="7" t="s">
        <v>773</v>
      </c>
      <c r="JZ15" s="7" t="s">
        <v>4600</v>
      </c>
      <c r="KA15" s="7" t="s">
        <v>4601</v>
      </c>
      <c r="KB15" s="7" t="s">
        <v>4602</v>
      </c>
      <c r="KC15" s="7" t="s">
        <v>4603</v>
      </c>
      <c r="KD15" s="7" t="s">
        <v>4604</v>
      </c>
      <c r="KE15" s="7" t="s">
        <v>4605</v>
      </c>
      <c r="KF15" s="7" t="s">
        <v>3142</v>
      </c>
      <c r="KG15" s="7" t="s">
        <v>4606</v>
      </c>
      <c r="KH15" s="7" t="s">
        <v>4607</v>
      </c>
      <c r="KI15" s="7" t="s">
        <v>4608</v>
      </c>
      <c r="KJ15" s="7" t="s">
        <v>4609</v>
      </c>
      <c r="KK15" s="7" t="s">
        <v>4610</v>
      </c>
      <c r="KL15" s="7" t="s">
        <v>4611</v>
      </c>
      <c r="KM15" s="7" t="s">
        <v>4612</v>
      </c>
      <c r="KN15" s="7" t="s">
        <v>4613</v>
      </c>
      <c r="KO15" s="7" t="s">
        <v>2629</v>
      </c>
      <c r="KP15" s="7" t="s">
        <v>4614</v>
      </c>
      <c r="KQ15" s="7" t="s">
        <v>4615</v>
      </c>
      <c r="KR15" s="7" t="s">
        <v>4616</v>
      </c>
      <c r="KS15" s="7" t="s">
        <v>4617</v>
      </c>
      <c r="KT15" s="7" t="s">
        <v>4618</v>
      </c>
      <c r="KU15" s="7" t="s">
        <v>4619</v>
      </c>
      <c r="KV15" s="7" t="s">
        <v>4620</v>
      </c>
      <c r="KW15" s="7" t="s">
        <v>4621</v>
      </c>
      <c r="KX15" s="7" t="s">
        <v>4622</v>
      </c>
      <c r="KY15" s="7" t="s">
        <v>4623</v>
      </c>
      <c r="KZ15" s="7" t="s">
        <v>4624</v>
      </c>
      <c r="LA15" s="7" t="s">
        <v>651</v>
      </c>
      <c r="LB15" s="7" t="s">
        <v>4625</v>
      </c>
      <c r="LC15" s="7" t="s">
        <v>4626</v>
      </c>
      <c r="LD15" s="7" t="s">
        <v>2275</v>
      </c>
      <c r="LE15" s="7" t="s">
        <v>2187</v>
      </c>
      <c r="LF15" s="7" t="s">
        <v>4627</v>
      </c>
      <c r="LG15" s="7" t="s">
        <v>4628</v>
      </c>
      <c r="LH15" s="7" t="s">
        <v>4629</v>
      </c>
      <c r="LI15" s="7" t="s">
        <v>4630</v>
      </c>
      <c r="LJ15" s="7" t="s">
        <v>2569</v>
      </c>
      <c r="LK15" s="7" t="s">
        <v>4631</v>
      </c>
      <c r="LL15" s="7" t="s">
        <v>4632</v>
      </c>
      <c r="LM15" s="7" t="s">
        <v>4633</v>
      </c>
      <c r="LN15" s="7" t="s">
        <v>4634</v>
      </c>
      <c r="LO15" s="7" t="s">
        <v>1988</v>
      </c>
      <c r="LP15" s="7" t="s">
        <v>4635</v>
      </c>
      <c r="LQ15" s="7" t="s">
        <v>4636</v>
      </c>
      <c r="LR15" s="7" t="s">
        <v>4637</v>
      </c>
      <c r="LS15" s="7" t="s">
        <v>4638</v>
      </c>
      <c r="LT15" s="7" t="s">
        <v>637</v>
      </c>
      <c r="LU15" s="7" t="s">
        <v>4639</v>
      </c>
      <c r="LV15" s="7" t="s">
        <v>4640</v>
      </c>
      <c r="LW15" s="7" t="s">
        <v>4641</v>
      </c>
      <c r="LX15" s="7" t="s">
        <v>1641</v>
      </c>
      <c r="LY15" s="7" t="s">
        <v>4642</v>
      </c>
      <c r="LZ15" s="7" t="s">
        <v>4643</v>
      </c>
      <c r="MA15" s="7" t="s">
        <v>4644</v>
      </c>
      <c r="MB15" s="7" t="s">
        <v>4645</v>
      </c>
      <c r="MC15" s="7" t="s">
        <v>2958</v>
      </c>
      <c r="MD15" s="7" t="s">
        <v>4646</v>
      </c>
      <c r="ME15" s="7" t="s">
        <v>3244</v>
      </c>
      <c r="MF15" s="7" t="s">
        <v>744</v>
      </c>
      <c r="MG15" s="7" t="s">
        <v>4647</v>
      </c>
      <c r="MH15" s="7" t="s">
        <v>4648</v>
      </c>
      <c r="MI15" s="7" t="s">
        <v>4649</v>
      </c>
      <c r="MJ15" s="7" t="s">
        <v>2287</v>
      </c>
      <c r="MK15" s="7" t="s">
        <v>4650</v>
      </c>
      <c r="ML15" s="7" t="s">
        <v>4651</v>
      </c>
      <c r="MM15" s="7" t="s">
        <v>4652</v>
      </c>
      <c r="MN15" s="7" t="s">
        <v>4653</v>
      </c>
      <c r="MO15" s="7" t="s">
        <v>4654</v>
      </c>
      <c r="MP15" s="7" t="s">
        <v>4655</v>
      </c>
      <c r="MQ15" s="7" t="s">
        <v>2487</v>
      </c>
      <c r="MR15" s="7" t="s">
        <v>4656</v>
      </c>
      <c r="MS15" s="7" t="s">
        <v>4657</v>
      </c>
      <c r="MT15" s="7" t="s">
        <v>4658</v>
      </c>
      <c r="MU15" s="7" t="s">
        <v>4659</v>
      </c>
      <c r="MV15" s="7" t="s">
        <v>4660</v>
      </c>
      <c r="MW15" s="7" t="s">
        <v>4661</v>
      </c>
      <c r="MX15" s="7" t="s">
        <v>4662</v>
      </c>
      <c r="MY15" s="7" t="s">
        <v>4663</v>
      </c>
      <c r="MZ15" s="7" t="s">
        <v>4664</v>
      </c>
      <c r="NA15" s="7" t="s">
        <v>4665</v>
      </c>
      <c r="NB15" s="7" t="s">
        <v>4666</v>
      </c>
      <c r="NC15" s="7" t="s">
        <v>4667</v>
      </c>
      <c r="ND15" s="7" t="s">
        <v>4668</v>
      </c>
      <c r="NE15" s="7" t="s">
        <v>4669</v>
      </c>
      <c r="NF15" s="7" t="s">
        <v>4670</v>
      </c>
      <c r="NG15" s="7" t="s">
        <v>4671</v>
      </c>
      <c r="NH15" s="7" t="s">
        <v>4672</v>
      </c>
      <c r="NI15" s="7" t="s">
        <v>4673</v>
      </c>
      <c r="NJ15" s="7" t="s">
        <v>4674</v>
      </c>
      <c r="NK15" s="7" t="s">
        <v>4675</v>
      </c>
      <c r="NL15" s="7" t="s">
        <v>4676</v>
      </c>
      <c r="NM15" s="7" t="s">
        <v>4677</v>
      </c>
      <c r="NN15" s="7" t="s">
        <v>4678</v>
      </c>
      <c r="NO15" s="7" t="s">
        <v>2748</v>
      </c>
      <c r="NP15" s="7" t="s">
        <v>4679</v>
      </c>
      <c r="NQ15" s="7" t="s">
        <v>4680</v>
      </c>
      <c r="NR15" s="7" t="s">
        <v>2288</v>
      </c>
      <c r="NS15" s="7" t="s">
        <v>2137</v>
      </c>
      <c r="NT15" s="7" t="s">
        <v>4681</v>
      </c>
      <c r="NU15" s="7" t="s">
        <v>4682</v>
      </c>
      <c r="NV15" s="7" t="s">
        <v>4683</v>
      </c>
      <c r="NW15" s="7" t="s">
        <v>4684</v>
      </c>
      <c r="NX15" s="7" t="s">
        <v>1327</v>
      </c>
      <c r="NY15" s="7" t="s">
        <v>4685</v>
      </c>
      <c r="NZ15" s="7" t="s">
        <v>4686</v>
      </c>
      <c r="OA15" s="7" t="s">
        <v>4687</v>
      </c>
      <c r="OB15" s="7" t="s">
        <v>4688</v>
      </c>
      <c r="OC15" s="7" t="s">
        <v>4689</v>
      </c>
      <c r="OD15" s="7" t="s">
        <v>4690</v>
      </c>
      <c r="OE15" s="7" t="s">
        <v>4691</v>
      </c>
      <c r="OF15" s="7" t="s">
        <v>4692</v>
      </c>
      <c r="OG15" s="7" t="s">
        <v>4693</v>
      </c>
      <c r="OH15" s="7" t="s">
        <v>4694</v>
      </c>
      <c r="OI15" s="7" t="s">
        <v>4695</v>
      </c>
      <c r="OJ15" s="7" t="s">
        <v>4696</v>
      </c>
      <c r="OK15" s="7" t="s">
        <v>4697</v>
      </c>
      <c r="OL15" s="7" t="s">
        <v>1621</v>
      </c>
      <c r="OM15" s="7" t="s">
        <v>4698</v>
      </c>
      <c r="ON15" s="7" t="s">
        <v>4699</v>
      </c>
      <c r="OO15" s="7" t="s">
        <v>4700</v>
      </c>
      <c r="OP15" s="7" t="s">
        <v>4701</v>
      </c>
      <c r="OQ15" s="7" t="s">
        <v>4702</v>
      </c>
      <c r="OR15" s="7" t="s">
        <v>4703</v>
      </c>
      <c r="OS15" s="7" t="s">
        <v>3187</v>
      </c>
      <c r="OT15" s="7" t="s">
        <v>4704</v>
      </c>
      <c r="OU15" s="7" t="s">
        <v>4705</v>
      </c>
      <c r="OV15" s="7" t="s">
        <v>4706</v>
      </c>
      <c r="OW15" s="7" t="s">
        <v>4707</v>
      </c>
      <c r="OX15" s="7" t="s">
        <v>4708</v>
      </c>
      <c r="OY15" s="7" t="s">
        <v>4709</v>
      </c>
      <c r="OZ15" s="7" t="s">
        <v>718</v>
      </c>
      <c r="PA15" s="7" t="s">
        <v>1235</v>
      </c>
      <c r="PB15" s="7" t="s">
        <v>2203</v>
      </c>
      <c r="PC15" s="7" t="s">
        <v>4710</v>
      </c>
      <c r="PD15" s="7" t="s">
        <v>4711</v>
      </c>
      <c r="PE15" s="7" t="s">
        <v>4712</v>
      </c>
      <c r="PF15" s="7" t="s">
        <v>4713</v>
      </c>
      <c r="PG15" s="7" t="s">
        <v>4714</v>
      </c>
      <c r="PH15" s="7" t="s">
        <v>4715</v>
      </c>
      <c r="PI15" s="7" t="s">
        <v>4716</v>
      </c>
      <c r="PJ15" s="7" t="s">
        <v>4717</v>
      </c>
      <c r="PK15" s="7" t="s">
        <v>4718</v>
      </c>
      <c r="PL15" s="7" t="s">
        <v>4719</v>
      </c>
      <c r="PM15" s="7" t="s">
        <v>4720</v>
      </c>
      <c r="PN15" s="7" t="s">
        <v>4721</v>
      </c>
      <c r="PO15" s="7" t="s">
        <v>4722</v>
      </c>
      <c r="PP15" s="7" t="s">
        <v>4723</v>
      </c>
      <c r="PQ15" s="7" t="s">
        <v>4724</v>
      </c>
      <c r="PR15" s="7" t="s">
        <v>4725</v>
      </c>
      <c r="PS15" s="7" t="s">
        <v>4726</v>
      </c>
      <c r="PT15" s="7" t="s">
        <v>4727</v>
      </c>
      <c r="PU15" s="7" t="s">
        <v>4728</v>
      </c>
      <c r="PV15" s="7" t="s">
        <v>4729</v>
      </c>
      <c r="PW15" s="7" t="s">
        <v>4730</v>
      </c>
      <c r="PX15" s="7" t="s">
        <v>2741</v>
      </c>
      <c r="PY15" s="7" t="s">
        <v>4731</v>
      </c>
      <c r="PZ15" s="7" t="s">
        <v>4732</v>
      </c>
      <c r="QA15" s="7" t="s">
        <v>4733</v>
      </c>
      <c r="QB15" s="7" t="s">
        <v>4734</v>
      </c>
      <c r="QC15" s="7" t="s">
        <v>1149</v>
      </c>
      <c r="QD15" s="7" t="s">
        <v>4735</v>
      </c>
      <c r="QE15" s="7" t="s">
        <v>3040</v>
      </c>
      <c r="QF15" s="7" t="s">
        <v>4736</v>
      </c>
      <c r="QG15" s="7" t="s">
        <v>4737</v>
      </c>
      <c r="QH15" s="7" t="s">
        <v>4738</v>
      </c>
      <c r="QI15" s="7" t="s">
        <v>508</v>
      </c>
      <c r="QJ15" s="7" t="s">
        <v>4739</v>
      </c>
      <c r="QK15" s="7" t="s">
        <v>4740</v>
      </c>
      <c r="QL15" s="7" t="s">
        <v>4741</v>
      </c>
      <c r="QM15" s="7" t="s">
        <v>4742</v>
      </c>
      <c r="QN15" s="7" t="s">
        <v>1118</v>
      </c>
      <c r="QO15" s="7" t="s">
        <v>4743</v>
      </c>
      <c r="QP15" s="7" t="s">
        <v>4744</v>
      </c>
      <c r="QQ15" s="7" t="s">
        <v>4745</v>
      </c>
      <c r="QR15" s="7" t="s">
        <v>4746</v>
      </c>
      <c r="QS15" s="7" t="s">
        <v>4747</v>
      </c>
      <c r="QT15" s="7" t="s">
        <v>4748</v>
      </c>
      <c r="QU15" s="7" t="s">
        <v>4749</v>
      </c>
      <c r="QV15" s="7" t="s">
        <v>4750</v>
      </c>
      <c r="QW15" s="7" t="s">
        <v>4751</v>
      </c>
      <c r="QX15" s="7" t="s">
        <v>4752</v>
      </c>
      <c r="QY15" s="7" t="s">
        <v>1636</v>
      </c>
      <c r="QZ15" s="7" t="s">
        <v>4753</v>
      </c>
      <c r="RA15" s="7" t="s">
        <v>4754</v>
      </c>
      <c r="RB15" s="7" t="s">
        <v>4755</v>
      </c>
      <c r="RC15" s="7" t="s">
        <v>4756</v>
      </c>
      <c r="RD15" s="7" t="s">
        <v>4757</v>
      </c>
      <c r="RE15" s="7" t="s">
        <v>4758</v>
      </c>
      <c r="RF15" s="7" t="s">
        <v>4759</v>
      </c>
      <c r="RG15" s="7" t="s">
        <v>4760</v>
      </c>
      <c r="RH15" s="7" t="s">
        <v>4761</v>
      </c>
      <c r="RI15" s="7" t="s">
        <v>4762</v>
      </c>
      <c r="RJ15" s="7" t="s">
        <v>4763</v>
      </c>
      <c r="RK15" s="7" t="s">
        <v>4764</v>
      </c>
      <c r="RL15" s="7" t="s">
        <v>4765</v>
      </c>
      <c r="RM15" s="7" t="s">
        <v>4766</v>
      </c>
      <c r="RN15" s="7" t="s">
        <v>4767</v>
      </c>
      <c r="RO15" s="7" t="s">
        <v>4768</v>
      </c>
      <c r="RP15" s="7" t="s">
        <v>4769</v>
      </c>
      <c r="RQ15" s="7" t="s">
        <v>4770</v>
      </c>
      <c r="RR15" s="7" t="s">
        <v>4771</v>
      </c>
      <c r="RS15" s="7" t="s">
        <v>4772</v>
      </c>
      <c r="RT15" s="7" t="s">
        <v>4773</v>
      </c>
      <c r="RU15" s="7" t="s">
        <v>4774</v>
      </c>
      <c r="RV15" s="7" t="s">
        <v>4775</v>
      </c>
      <c r="RW15" s="7" t="s">
        <v>4776</v>
      </c>
      <c r="RX15" s="7" t="s">
        <v>4777</v>
      </c>
      <c r="RY15" s="7" t="s">
        <v>4778</v>
      </c>
      <c r="RZ15" s="7" t="s">
        <v>4779</v>
      </c>
      <c r="SA15" s="7" t="s">
        <v>4780</v>
      </c>
      <c r="SB15" s="7" t="s">
        <v>4781</v>
      </c>
      <c r="SC15" s="7" t="s">
        <v>4782</v>
      </c>
      <c r="SD15" s="7" t="s">
        <v>4783</v>
      </c>
      <c r="SE15" s="7" t="s">
        <v>4784</v>
      </c>
      <c r="SF15" s="7" t="s">
        <v>4785</v>
      </c>
      <c r="SG15" s="7" t="s">
        <v>4786</v>
      </c>
      <c r="SH15" s="7" t="s">
        <v>4787</v>
      </c>
      <c r="SI15" s="7" t="s">
        <v>4788</v>
      </c>
      <c r="SJ15" s="7" t="s">
        <v>4789</v>
      </c>
      <c r="SK15" s="7" t="s">
        <v>4790</v>
      </c>
      <c r="SL15" s="7" t="s">
        <v>4791</v>
      </c>
      <c r="SM15" s="7" t="s">
        <v>4792</v>
      </c>
      <c r="SN15" s="7" t="s">
        <v>1455</v>
      </c>
      <c r="SO15" s="7" t="s">
        <v>4793</v>
      </c>
      <c r="SP15" s="7" t="s">
        <v>4794</v>
      </c>
      <c r="SQ15" s="7" t="s">
        <v>4795</v>
      </c>
      <c r="SR15" s="7" t="s">
        <v>4796</v>
      </c>
      <c r="SS15" s="7" t="s">
        <v>4797</v>
      </c>
      <c r="ST15" s="7" t="s">
        <v>4798</v>
      </c>
      <c r="SU15" s="7" t="s">
        <v>4799</v>
      </c>
      <c r="SV15" s="7" t="s">
        <v>4800</v>
      </c>
      <c r="SW15" s="7" t="s">
        <v>4801</v>
      </c>
      <c r="SX15" s="7" t="s">
        <v>4802</v>
      </c>
      <c r="SY15" s="7" t="s">
        <v>4803</v>
      </c>
      <c r="SZ15" s="7" t="s">
        <v>4804</v>
      </c>
      <c r="TA15" s="7" t="s">
        <v>4805</v>
      </c>
      <c r="TB15" s="7" t="s">
        <v>4806</v>
      </c>
      <c r="TC15" s="7" t="s">
        <v>4807</v>
      </c>
      <c r="TD15" s="7" t="s">
        <v>4808</v>
      </c>
      <c r="TE15" s="7" t="s">
        <v>4809</v>
      </c>
      <c r="TF15" s="7" t="s">
        <v>4810</v>
      </c>
      <c r="TG15" s="7" t="s">
        <v>4811</v>
      </c>
      <c r="TH15" s="7" t="s">
        <v>4812</v>
      </c>
      <c r="TI15" s="7" t="s">
        <v>4813</v>
      </c>
      <c r="TJ15" s="7" t="s">
        <v>3257</v>
      </c>
      <c r="TK15" s="7" t="s">
        <v>4087</v>
      </c>
      <c r="TL15" s="7" t="s">
        <v>4814</v>
      </c>
      <c r="TM15" s="7" t="s">
        <v>4815</v>
      </c>
      <c r="TN15" s="7" t="s">
        <v>4816</v>
      </c>
      <c r="TO15" s="7" t="s">
        <v>4817</v>
      </c>
      <c r="TP15" s="7" t="s">
        <v>4818</v>
      </c>
      <c r="TQ15" s="7" t="s">
        <v>2316</v>
      </c>
      <c r="TR15" s="19">
        <v>38961</v>
      </c>
      <c r="TS15" s="7" t="s">
        <v>2399</v>
      </c>
      <c r="TT15" s="7" t="s">
        <v>4819</v>
      </c>
      <c r="TU15" s="7" t="s">
        <v>4820</v>
      </c>
      <c r="TV15" s="7" t="s">
        <v>4821</v>
      </c>
      <c r="TW15" s="7" t="s">
        <v>4822</v>
      </c>
      <c r="TX15" s="7" t="s">
        <v>4823</v>
      </c>
      <c r="TY15" s="7" t="s">
        <v>4824</v>
      </c>
      <c r="TZ15" s="7" t="s">
        <v>4825</v>
      </c>
      <c r="UA15" s="7" t="s">
        <v>4826</v>
      </c>
      <c r="UB15" s="7" t="s">
        <v>4827</v>
      </c>
      <c r="UC15" s="7" t="s">
        <v>4828</v>
      </c>
      <c r="UD15" s="7" t="s">
        <v>4829</v>
      </c>
      <c r="UE15" s="7" t="s">
        <v>4830</v>
      </c>
      <c r="UF15" s="7" t="s">
        <v>4831</v>
      </c>
      <c r="UG15" s="7" t="s">
        <v>4832</v>
      </c>
      <c r="UH15" s="7" t="s">
        <v>4833</v>
      </c>
      <c r="UI15" s="7" t="s">
        <v>4834</v>
      </c>
      <c r="UJ15" s="7" t="s">
        <v>4835</v>
      </c>
      <c r="UK15" s="7" t="s">
        <v>4836</v>
      </c>
      <c r="UL15" s="7" t="s">
        <v>1297</v>
      </c>
      <c r="UM15" s="7" t="s">
        <v>4837</v>
      </c>
      <c r="UN15" s="7" t="s">
        <v>4838</v>
      </c>
      <c r="UO15" s="7" t="s">
        <v>4839</v>
      </c>
      <c r="UP15" s="7" t="s">
        <v>1309</v>
      </c>
      <c r="UQ15" s="7" t="s">
        <v>4840</v>
      </c>
      <c r="UR15" s="7" t="s">
        <v>4841</v>
      </c>
      <c r="US15" s="7" t="s">
        <v>4842</v>
      </c>
      <c r="UT15" s="7" t="s">
        <v>4843</v>
      </c>
      <c r="UU15" s="7" t="s">
        <v>4844</v>
      </c>
      <c r="UV15" s="7" t="s">
        <v>4845</v>
      </c>
      <c r="UW15" s="7" t="s">
        <v>2718</v>
      </c>
      <c r="UX15" s="7" t="s">
        <v>4846</v>
      </c>
      <c r="UY15" s="7" t="s">
        <v>4847</v>
      </c>
      <c r="UZ15" s="7" t="s">
        <v>4848</v>
      </c>
      <c r="VA15" s="7" t="s">
        <v>4849</v>
      </c>
      <c r="VB15" s="7" t="s">
        <v>4850</v>
      </c>
      <c r="VC15" s="7" t="s">
        <v>1578</v>
      </c>
      <c r="VD15" s="7" t="s">
        <v>4851</v>
      </c>
      <c r="VE15" s="7" t="s">
        <v>4852</v>
      </c>
      <c r="VF15" s="7" t="s">
        <v>4853</v>
      </c>
      <c r="VG15" s="7" t="s">
        <v>4854</v>
      </c>
      <c r="VH15" s="7" t="s">
        <v>4855</v>
      </c>
      <c r="VI15" s="7" t="s">
        <v>4856</v>
      </c>
      <c r="VJ15" s="7" t="s">
        <v>4857</v>
      </c>
      <c r="VK15" s="7" t="s">
        <v>3</v>
      </c>
      <c r="VL15" s="7" t="s">
        <v>4858</v>
      </c>
      <c r="VM15" s="7" t="s">
        <v>4859</v>
      </c>
      <c r="VN15" s="7" t="s">
        <v>4860</v>
      </c>
      <c r="VO15" s="7" t="s">
        <v>4861</v>
      </c>
      <c r="VP15" s="7" t="s">
        <v>4862</v>
      </c>
      <c r="VQ15" s="7" t="s">
        <v>2737</v>
      </c>
      <c r="VR15" s="7" t="s">
        <v>4863</v>
      </c>
      <c r="VS15" s="7" t="s">
        <v>4864</v>
      </c>
      <c r="VT15" s="7" t="s">
        <v>4865</v>
      </c>
      <c r="VU15" s="7" t="s">
        <v>2695</v>
      </c>
      <c r="VV15" s="7" t="s">
        <v>4866</v>
      </c>
      <c r="VW15" s="7" t="s">
        <v>668</v>
      </c>
      <c r="VX15" s="7" t="s">
        <v>4867</v>
      </c>
      <c r="VY15" s="7" t="s">
        <v>2669</v>
      </c>
      <c r="VZ15" s="7" t="s">
        <v>4868</v>
      </c>
      <c r="WA15" s="7" t="s">
        <v>4869</v>
      </c>
      <c r="WB15" s="7" t="s">
        <v>4870</v>
      </c>
      <c r="WC15" s="7" t="s">
        <v>4871</v>
      </c>
      <c r="WD15" s="7" t="s">
        <v>4872</v>
      </c>
      <c r="WE15" s="7" t="s">
        <v>4873</v>
      </c>
      <c r="WF15" s="7" t="s">
        <v>4874</v>
      </c>
      <c r="WG15" s="7" t="s">
        <v>4875</v>
      </c>
      <c r="WH15" s="7" t="s">
        <v>4876</v>
      </c>
      <c r="WI15" s="7" t="s">
        <v>4877</v>
      </c>
      <c r="WJ15" s="7" t="s">
        <v>4878</v>
      </c>
      <c r="WK15" s="7" t="s">
        <v>2023</v>
      </c>
      <c r="WL15" s="7" t="s">
        <v>4879</v>
      </c>
      <c r="WM15" s="7" t="s">
        <v>2254</v>
      </c>
      <c r="WN15" s="7" t="s">
        <v>4880</v>
      </c>
      <c r="WO15" s="7" t="s">
        <v>4881</v>
      </c>
      <c r="WP15" s="7" t="s">
        <v>4882</v>
      </c>
      <c r="WQ15" s="7" t="s">
        <v>4883</v>
      </c>
      <c r="WR15" s="7" t="s">
        <v>4884</v>
      </c>
      <c r="WS15" s="7" t="s">
        <v>4885</v>
      </c>
      <c r="WT15" s="7" t="s">
        <v>4886</v>
      </c>
      <c r="WU15" s="7" t="s">
        <v>4887</v>
      </c>
      <c r="WV15" s="7" t="s">
        <v>4888</v>
      </c>
      <c r="WW15" s="7" t="s">
        <v>4889</v>
      </c>
      <c r="WX15" s="7" t="s">
        <v>4890</v>
      </c>
      <c r="WY15" s="7" t="s">
        <v>4891</v>
      </c>
      <c r="WZ15" s="7" t="s">
        <v>4892</v>
      </c>
      <c r="XA15" s="7" t="s">
        <v>4893</v>
      </c>
      <c r="XB15" s="7" t="s">
        <v>2434</v>
      </c>
      <c r="XC15" s="7" t="s">
        <v>4894</v>
      </c>
      <c r="XD15" s="7" t="s">
        <v>4895</v>
      </c>
      <c r="XE15" s="7" t="s">
        <v>4896</v>
      </c>
      <c r="XF15" s="7" t="s">
        <v>2797</v>
      </c>
      <c r="XG15" s="7" t="s">
        <v>1504</v>
      </c>
      <c r="XH15" s="7" t="s">
        <v>4897</v>
      </c>
      <c r="XI15" s="7" t="s">
        <v>4898</v>
      </c>
      <c r="XJ15" s="19">
        <v>38231</v>
      </c>
      <c r="XK15" s="7" t="s">
        <v>643</v>
      </c>
      <c r="XL15" s="7" t="s">
        <v>4899</v>
      </c>
      <c r="XM15" s="7" t="s">
        <v>4900</v>
      </c>
      <c r="XN15" s="7" t="s">
        <v>4901</v>
      </c>
      <c r="XO15" s="7" t="s">
        <v>1394</v>
      </c>
      <c r="XP15" s="7" t="s">
        <v>626</v>
      </c>
      <c r="XQ15" s="7" t="s">
        <v>4902</v>
      </c>
      <c r="XR15" s="7" t="s">
        <v>4903</v>
      </c>
      <c r="XS15" s="7" t="s">
        <v>4904</v>
      </c>
      <c r="XT15" s="7" t="s">
        <v>4905</v>
      </c>
      <c r="XU15" s="7" t="s">
        <v>4906</v>
      </c>
      <c r="XV15" s="7" t="s">
        <v>4907</v>
      </c>
      <c r="XW15" s="7" t="s">
        <v>4908</v>
      </c>
      <c r="XX15" s="7" t="s">
        <v>4909</v>
      </c>
      <c r="XY15" s="7" t="s">
        <v>4910</v>
      </c>
      <c r="XZ15" s="7" t="s">
        <v>4911</v>
      </c>
      <c r="YA15" s="7" t="s">
        <v>4912</v>
      </c>
      <c r="YB15" s="7" t="s">
        <v>1576</v>
      </c>
      <c r="YC15" s="7" t="s">
        <v>4913</v>
      </c>
      <c r="YD15" s="7" t="s">
        <v>4914</v>
      </c>
      <c r="YE15" s="7" t="s">
        <v>4915</v>
      </c>
      <c r="YF15" s="7" t="s">
        <v>4916</v>
      </c>
      <c r="YG15" s="7" t="s">
        <v>4917</v>
      </c>
      <c r="YH15" s="7" t="s">
        <v>4918</v>
      </c>
      <c r="YI15" s="7" t="s">
        <v>4919</v>
      </c>
      <c r="YJ15" s="7" t="s">
        <v>1366</v>
      </c>
      <c r="YK15" s="7" t="s">
        <v>2292</v>
      </c>
      <c r="YL15" s="7" t="s">
        <v>4920</v>
      </c>
      <c r="YM15" s="7" t="s">
        <v>4921</v>
      </c>
      <c r="YN15" s="7" t="s">
        <v>4922</v>
      </c>
      <c r="YO15" s="7" t="s">
        <v>4923</v>
      </c>
      <c r="YP15" s="7" t="s">
        <v>4924</v>
      </c>
      <c r="YQ15" s="7" t="s">
        <v>4925</v>
      </c>
      <c r="YR15" s="7" t="s">
        <v>4926</v>
      </c>
      <c r="YS15" s="7" t="s">
        <v>4927</v>
      </c>
      <c r="YT15" s="7" t="s">
        <v>4928</v>
      </c>
      <c r="YU15" s="7" t="s">
        <v>4929</v>
      </c>
      <c r="YV15" s="7" t="s">
        <v>4930</v>
      </c>
      <c r="YW15" s="7" t="s">
        <v>2757</v>
      </c>
      <c r="YX15" s="7" t="s">
        <v>4931</v>
      </c>
      <c r="YY15" s="7" t="s">
        <v>4932</v>
      </c>
      <c r="YZ15" s="7" t="s">
        <v>4933</v>
      </c>
      <c r="ZA15" s="7" t="s">
        <v>4934</v>
      </c>
      <c r="ZB15" s="7" t="s">
        <v>1907</v>
      </c>
      <c r="ZC15" s="7" t="s">
        <v>4935</v>
      </c>
      <c r="ZD15" s="7" t="s">
        <v>4936</v>
      </c>
      <c r="ZE15" s="7" t="s">
        <v>4937</v>
      </c>
      <c r="ZF15" s="7" t="s">
        <v>4938</v>
      </c>
      <c r="ZG15" s="7" t="s">
        <v>4939</v>
      </c>
      <c r="ZH15" s="7" t="s">
        <v>4940</v>
      </c>
      <c r="ZI15" s="7" t="s">
        <v>4941</v>
      </c>
      <c r="ZJ15" s="7" t="s">
        <v>3123</v>
      </c>
      <c r="ZK15" s="7" t="s">
        <v>4942</v>
      </c>
      <c r="ZL15" s="7" t="s">
        <v>4943</v>
      </c>
      <c r="ZM15" s="7" t="s">
        <v>2481</v>
      </c>
      <c r="ZN15" s="7" t="s">
        <v>4944</v>
      </c>
      <c r="ZO15" s="7" t="s">
        <v>558</v>
      </c>
      <c r="ZP15" s="7" t="s">
        <v>1529</v>
      </c>
      <c r="ZQ15" s="7" t="s">
        <v>4945</v>
      </c>
      <c r="ZR15" s="7" t="s">
        <v>4946</v>
      </c>
      <c r="ZS15" s="7" t="s">
        <v>4947</v>
      </c>
      <c r="ZT15" s="7" t="s">
        <v>4948</v>
      </c>
      <c r="ZU15" s="7" t="s">
        <v>4949</v>
      </c>
      <c r="ZV15" s="7" t="s">
        <v>4950</v>
      </c>
      <c r="ZW15" s="7" t="s">
        <v>4951</v>
      </c>
      <c r="ZX15" s="7" t="s">
        <v>4952</v>
      </c>
      <c r="ZY15" s="7" t="s">
        <v>4953</v>
      </c>
      <c r="ZZ15" s="7" t="s">
        <v>4954</v>
      </c>
      <c r="AAA15" s="7" t="s">
        <v>4955</v>
      </c>
      <c r="AAB15" s="7" t="s">
        <v>4956</v>
      </c>
      <c r="AAC15" s="7" t="s">
        <v>4957</v>
      </c>
      <c r="AAD15" s="7" t="s">
        <v>4958</v>
      </c>
      <c r="AAE15" s="7" t="s">
        <v>4959</v>
      </c>
      <c r="AAF15" s="7" t="s">
        <v>3353</v>
      </c>
      <c r="AAG15" s="7" t="s">
        <v>4960</v>
      </c>
      <c r="AAH15" s="7" t="s">
        <v>4961</v>
      </c>
      <c r="AAI15" s="7" t="s">
        <v>4962</v>
      </c>
      <c r="AAJ15" s="7" t="s">
        <v>4963</v>
      </c>
      <c r="AAK15" s="7" t="s">
        <v>2770</v>
      </c>
      <c r="AAL15" s="7" t="s">
        <v>4964</v>
      </c>
      <c r="AAM15" s="7" t="s">
        <v>4965</v>
      </c>
      <c r="AAN15" s="7" t="s">
        <v>4966</v>
      </c>
      <c r="AAO15" s="7" t="s">
        <v>1630</v>
      </c>
      <c r="AAP15" s="7" t="s">
        <v>4967</v>
      </c>
      <c r="AAQ15" s="7" t="s">
        <v>4968</v>
      </c>
      <c r="AAR15" s="7" t="s">
        <v>4969</v>
      </c>
      <c r="AAS15" s="7" t="s">
        <v>4970</v>
      </c>
      <c r="AAT15" s="7" t="s">
        <v>4971</v>
      </c>
      <c r="AAU15" s="7" t="s">
        <v>4972</v>
      </c>
      <c r="AAV15" s="7" t="s">
        <v>4973</v>
      </c>
      <c r="AAW15" s="7" t="s">
        <v>4974</v>
      </c>
      <c r="AAX15" s="7" t="s">
        <v>4975</v>
      </c>
      <c r="AAY15" s="7" t="s">
        <v>4976</v>
      </c>
      <c r="AAZ15" s="7" t="s">
        <v>4977</v>
      </c>
      <c r="ABA15" s="7" t="s">
        <v>4978</v>
      </c>
      <c r="ABB15" s="7" t="s">
        <v>4979</v>
      </c>
      <c r="ABC15" s="7" t="s">
        <v>4980</v>
      </c>
      <c r="ABD15" s="7" t="s">
        <v>4981</v>
      </c>
      <c r="ABE15" s="7" t="s">
        <v>4982</v>
      </c>
      <c r="ABF15" s="7" t="s">
        <v>2680</v>
      </c>
      <c r="ABG15" s="7" t="s">
        <v>2144</v>
      </c>
      <c r="ABH15" s="7" t="s">
        <v>4983</v>
      </c>
      <c r="ABI15" s="7" t="s">
        <v>4984</v>
      </c>
      <c r="ABJ15" s="7" t="s">
        <v>4985</v>
      </c>
      <c r="ABK15" s="7" t="s">
        <v>4986</v>
      </c>
      <c r="ABL15" s="7" t="s">
        <v>4987</v>
      </c>
      <c r="ABM15" s="7" t="s">
        <v>4988</v>
      </c>
      <c r="ABN15" s="7" t="s">
        <v>4989</v>
      </c>
      <c r="ABO15" s="7" t="s">
        <v>4990</v>
      </c>
      <c r="ABP15" s="7" t="s">
        <v>4991</v>
      </c>
      <c r="ABQ15" s="7" t="s">
        <v>4992</v>
      </c>
      <c r="ABR15" s="7" t="s">
        <v>4993</v>
      </c>
      <c r="ABS15" s="7" t="s">
        <v>3243</v>
      </c>
      <c r="ABT15" s="7" t="s">
        <v>2241</v>
      </c>
      <c r="ABU15" s="7" t="s">
        <v>4994</v>
      </c>
      <c r="ABV15" s="7" t="s">
        <v>4995</v>
      </c>
      <c r="ABW15" s="7" t="s">
        <v>4996</v>
      </c>
      <c r="ABX15" s="7" t="s">
        <v>4997</v>
      </c>
      <c r="ABY15" s="7" t="s">
        <v>4998</v>
      </c>
      <c r="ABZ15" s="7" t="s">
        <v>4999</v>
      </c>
      <c r="ACA15" s="7" t="s">
        <v>5000</v>
      </c>
      <c r="ACB15" s="7" t="s">
        <v>5001</v>
      </c>
      <c r="ACC15" s="7" t="s">
        <v>2072</v>
      </c>
      <c r="ACD15" s="7" t="s">
        <v>5002</v>
      </c>
      <c r="ACE15" s="7" t="s">
        <v>5003</v>
      </c>
      <c r="ACF15" s="7" t="s">
        <v>5004</v>
      </c>
      <c r="ACG15" s="7" t="s">
        <v>5005</v>
      </c>
      <c r="ACH15" s="7" t="s">
        <v>5006</v>
      </c>
      <c r="ACI15" s="7" t="s">
        <v>5007</v>
      </c>
      <c r="ACJ15" s="7" t="s">
        <v>5008</v>
      </c>
      <c r="ACK15" s="7" t="s">
        <v>5009</v>
      </c>
      <c r="ACL15" s="7" t="s">
        <v>5010</v>
      </c>
      <c r="ACM15" s="7" t="s">
        <v>5011</v>
      </c>
      <c r="ACN15" s="7" t="s">
        <v>5012</v>
      </c>
      <c r="ACO15" s="7" t="s">
        <v>5013</v>
      </c>
      <c r="ACP15" s="7" t="s">
        <v>5014</v>
      </c>
      <c r="ACQ15" s="7" t="s">
        <v>5015</v>
      </c>
      <c r="ACR15" s="7" t="s">
        <v>5016</v>
      </c>
      <c r="ACS15" s="7" t="s">
        <v>5017</v>
      </c>
      <c r="ACT15" s="7" t="s">
        <v>5018</v>
      </c>
      <c r="ACU15" s="7" t="s">
        <v>5019</v>
      </c>
      <c r="ACV15" s="7" t="s">
        <v>5020</v>
      </c>
      <c r="ACW15" s="7" t="s">
        <v>5021</v>
      </c>
      <c r="ACX15" s="7" t="s">
        <v>5022</v>
      </c>
      <c r="ACY15" s="7" t="s">
        <v>5023</v>
      </c>
      <c r="ACZ15" s="7" t="s">
        <v>5024</v>
      </c>
      <c r="ADA15" s="7" t="s">
        <v>5025</v>
      </c>
      <c r="ADB15" s="7" t="s">
        <v>5026</v>
      </c>
      <c r="ADC15" s="7" t="s">
        <v>5027</v>
      </c>
      <c r="ADD15" s="7" t="s">
        <v>5028</v>
      </c>
      <c r="ADE15" s="7" t="s">
        <v>5029</v>
      </c>
      <c r="ADF15" s="7" t="s">
        <v>5030</v>
      </c>
      <c r="ADG15" s="7" t="s">
        <v>2871</v>
      </c>
      <c r="ADH15" s="7" t="s">
        <v>5031</v>
      </c>
      <c r="ADI15" s="7" t="s">
        <v>5032</v>
      </c>
      <c r="ADJ15" s="7" t="s">
        <v>5033</v>
      </c>
      <c r="ADK15" s="7" t="s">
        <v>5034</v>
      </c>
      <c r="ADL15" s="7" t="s">
        <v>5035</v>
      </c>
      <c r="ADM15" s="7" t="s">
        <v>1336</v>
      </c>
      <c r="ADN15" s="7" t="s">
        <v>1834</v>
      </c>
      <c r="ADO15" s="7" t="s">
        <v>5036</v>
      </c>
      <c r="ADP15" s="7" t="s">
        <v>5037</v>
      </c>
      <c r="ADQ15" s="7" t="s">
        <v>5038</v>
      </c>
      <c r="ADR15" s="7" t="s">
        <v>5039</v>
      </c>
      <c r="ADS15" s="7" t="s">
        <v>5040</v>
      </c>
      <c r="ADT15" s="7" t="s">
        <v>5041</v>
      </c>
      <c r="ADU15" s="7" t="s">
        <v>2216</v>
      </c>
      <c r="ADV15" s="7" t="s">
        <v>5042</v>
      </c>
      <c r="ADW15" s="7" t="s">
        <v>5043</v>
      </c>
      <c r="ADX15" s="7" t="s">
        <v>5044</v>
      </c>
      <c r="ADY15" s="7" t="s">
        <v>2290</v>
      </c>
      <c r="ADZ15" s="7" t="s">
        <v>5045</v>
      </c>
      <c r="AEA15" s="7" t="s">
        <v>5046</v>
      </c>
      <c r="AEB15" s="7" t="s">
        <v>5047</v>
      </c>
      <c r="AEC15" s="7" t="s">
        <v>5048</v>
      </c>
      <c r="AED15" s="7" t="s">
        <v>5049</v>
      </c>
      <c r="AEE15" s="7" t="s">
        <v>5050</v>
      </c>
      <c r="AEF15" s="7" t="s">
        <v>5051</v>
      </c>
      <c r="AEG15" s="7" t="s">
        <v>5052</v>
      </c>
      <c r="AEH15" s="7" t="s">
        <v>5053</v>
      </c>
      <c r="AEI15" s="7" t="s">
        <v>5054</v>
      </c>
      <c r="AEJ15" s="7" t="s">
        <v>5055</v>
      </c>
      <c r="AEK15" s="7" t="s">
        <v>5056</v>
      </c>
      <c r="AEL15" s="7" t="s">
        <v>5057</v>
      </c>
      <c r="AEM15" s="7" t="s">
        <v>5058</v>
      </c>
      <c r="AEN15" s="7" t="s">
        <v>5059</v>
      </c>
      <c r="AEO15" s="7" t="s">
        <v>1516</v>
      </c>
      <c r="AEP15" s="7" t="s">
        <v>5060</v>
      </c>
      <c r="AEQ15" s="7" t="s">
        <v>1263</v>
      </c>
      <c r="AER15" s="7" t="s">
        <v>5061</v>
      </c>
      <c r="AES15" s="7" t="s">
        <v>5062</v>
      </c>
      <c r="AET15" s="7" t="s">
        <v>5063</v>
      </c>
      <c r="AEU15" s="7" t="s">
        <v>5064</v>
      </c>
      <c r="AEV15" s="7" t="s">
        <v>5065</v>
      </c>
      <c r="AEW15" s="7" t="s">
        <v>5066</v>
      </c>
      <c r="AEX15" s="7" t="s">
        <v>5067</v>
      </c>
      <c r="AEY15" s="7" t="s">
        <v>5068</v>
      </c>
      <c r="AEZ15" s="7" t="s">
        <v>5069</v>
      </c>
      <c r="AFA15" s="7" t="s">
        <v>5070</v>
      </c>
      <c r="AFB15" s="7" t="s">
        <v>2245</v>
      </c>
      <c r="AFC15" s="7" t="s">
        <v>5071</v>
      </c>
      <c r="AFD15" s="7" t="s">
        <v>3233</v>
      </c>
      <c r="AFE15" s="7" t="s">
        <v>907</v>
      </c>
      <c r="AFF15" s="7" t="s">
        <v>5072</v>
      </c>
      <c r="AFG15" s="7" t="s">
        <v>5073</v>
      </c>
      <c r="AFH15" s="7" t="s">
        <v>5074</v>
      </c>
      <c r="AFI15" s="7" t="s">
        <v>5075</v>
      </c>
      <c r="AFJ15" s="7" t="s">
        <v>5076</v>
      </c>
      <c r="AFK15" s="7" t="s">
        <v>5077</v>
      </c>
      <c r="AFL15" s="7" t="s">
        <v>5078</v>
      </c>
      <c r="AFM15" s="7" t="s">
        <v>5079</v>
      </c>
      <c r="AFN15" s="7" t="s">
        <v>5080</v>
      </c>
      <c r="AFO15" s="7" t="s">
        <v>5081</v>
      </c>
      <c r="AFP15" s="7" t="s">
        <v>4370</v>
      </c>
      <c r="AFQ15" s="7" t="s">
        <v>5082</v>
      </c>
      <c r="AFR15" s="7" t="s">
        <v>5083</v>
      </c>
      <c r="AFS15" s="7" t="s">
        <v>5084</v>
      </c>
      <c r="AFT15" s="7" t="s">
        <v>5085</v>
      </c>
      <c r="AFU15" s="7" t="s">
        <v>5086</v>
      </c>
      <c r="AFV15" s="7" t="s">
        <v>5087</v>
      </c>
      <c r="AFW15" s="7" t="s">
        <v>5088</v>
      </c>
      <c r="AFX15" s="7" t="s">
        <v>5089</v>
      </c>
      <c r="AFY15" s="7" t="s">
        <v>5090</v>
      </c>
      <c r="AFZ15" s="7" t="s">
        <v>5091</v>
      </c>
      <c r="AGA15" s="7" t="s">
        <v>5092</v>
      </c>
      <c r="AGB15" s="7" t="s">
        <v>5093</v>
      </c>
      <c r="AGC15" s="7" t="s">
        <v>5094</v>
      </c>
      <c r="AGD15" s="7" t="s">
        <v>5095</v>
      </c>
      <c r="AGE15" s="7" t="s">
        <v>5096</v>
      </c>
      <c r="AGF15" s="7" t="s">
        <v>1780</v>
      </c>
      <c r="AGG15" s="7" t="s">
        <v>5097</v>
      </c>
      <c r="AGH15" s="7" t="s">
        <v>5098</v>
      </c>
      <c r="AGI15" s="7" t="s">
        <v>5099</v>
      </c>
      <c r="AGJ15" s="7" t="s">
        <v>5100</v>
      </c>
      <c r="AGK15" s="7" t="s">
        <v>5101</v>
      </c>
      <c r="AGL15" s="7" t="s">
        <v>5102</v>
      </c>
      <c r="AGM15" s="7" t="s">
        <v>2225</v>
      </c>
      <c r="AGN15" s="7" t="s">
        <v>5103</v>
      </c>
      <c r="AGO15" s="7" t="s">
        <v>5104</v>
      </c>
      <c r="AGP15" s="7" t="s">
        <v>5105</v>
      </c>
      <c r="AGQ15" s="7" t="s">
        <v>5106</v>
      </c>
      <c r="AGR15" s="7" t="s">
        <v>5107</v>
      </c>
      <c r="AGS15" s="7" t="s">
        <v>5108</v>
      </c>
      <c r="AGT15" s="7" t="s">
        <v>5109</v>
      </c>
      <c r="AGU15" s="7" t="s">
        <v>5110</v>
      </c>
      <c r="AGV15" s="7" t="s">
        <v>5111</v>
      </c>
      <c r="AGW15" s="7" t="s">
        <v>5112</v>
      </c>
      <c r="AGX15" s="7" t="s">
        <v>5113</v>
      </c>
      <c r="AGY15" s="7" t="s">
        <v>5114</v>
      </c>
      <c r="AGZ15" s="7" t="s">
        <v>5115</v>
      </c>
      <c r="AHA15" s="7" t="s">
        <v>5116</v>
      </c>
      <c r="AHB15" s="7" t="s">
        <v>5117</v>
      </c>
      <c r="AHC15" s="7" t="s">
        <v>5118</v>
      </c>
      <c r="AHD15" s="7" t="s">
        <v>5119</v>
      </c>
      <c r="AHE15" s="7" t="s">
        <v>5120</v>
      </c>
      <c r="AHF15" s="7" t="s">
        <v>5121</v>
      </c>
      <c r="AHG15" s="7" t="s">
        <v>5122</v>
      </c>
      <c r="AHH15" s="7" t="s">
        <v>5123</v>
      </c>
      <c r="AHI15" s="7" t="s">
        <v>5124</v>
      </c>
      <c r="AHJ15" s="7" t="s">
        <v>5125</v>
      </c>
      <c r="AHK15" s="7" t="s">
        <v>5126</v>
      </c>
      <c r="AHL15" s="7" t="s">
        <v>5127</v>
      </c>
      <c r="AHM15" s="7" t="s">
        <v>5128</v>
      </c>
      <c r="AHN15" s="7" t="s">
        <v>5129</v>
      </c>
      <c r="AHO15" s="7" t="s">
        <v>5130</v>
      </c>
      <c r="AHP15" s="7" t="s">
        <v>5131</v>
      </c>
      <c r="AHQ15" s="7" t="s">
        <v>5132</v>
      </c>
      <c r="AHR15" s="7" t="s">
        <v>5133</v>
      </c>
      <c r="AHS15" s="7" t="s">
        <v>5134</v>
      </c>
      <c r="AHT15" s="7" t="s">
        <v>5135</v>
      </c>
      <c r="AHU15" s="7" t="s">
        <v>5136</v>
      </c>
      <c r="AHV15" s="7" t="s">
        <v>5137</v>
      </c>
      <c r="AHW15" s="7" t="s">
        <v>5138</v>
      </c>
      <c r="AHX15" s="7" t="s">
        <v>5139</v>
      </c>
      <c r="AHY15" s="7" t="s">
        <v>5140</v>
      </c>
      <c r="AHZ15" s="7" t="s">
        <v>5141</v>
      </c>
      <c r="AIA15" s="7" t="s">
        <v>5142</v>
      </c>
      <c r="AIB15" s="7" t="s">
        <v>5143</v>
      </c>
      <c r="AIC15" s="7" t="s">
        <v>2960</v>
      </c>
      <c r="AID15" s="7" t="s">
        <v>5144</v>
      </c>
      <c r="AIE15" s="7" t="s">
        <v>5145</v>
      </c>
      <c r="AIF15" s="7" t="s">
        <v>5146</v>
      </c>
      <c r="AIG15" s="7" t="s">
        <v>5147</v>
      </c>
      <c r="AIH15" s="7" t="s">
        <v>5148</v>
      </c>
      <c r="AII15" s="7" t="s">
        <v>5149</v>
      </c>
      <c r="AIJ15" s="7" t="s">
        <v>5150</v>
      </c>
      <c r="AIK15" s="7" t="s">
        <v>2745</v>
      </c>
      <c r="AIL15" s="7" t="s">
        <v>688</v>
      </c>
      <c r="AIM15" s="7" t="s">
        <v>5151</v>
      </c>
      <c r="AIN15" s="7" t="s">
        <v>5152</v>
      </c>
      <c r="AIO15" s="7" t="s">
        <v>5153</v>
      </c>
      <c r="AIP15" s="7" t="s">
        <v>5154</v>
      </c>
      <c r="AIQ15" s="7" t="s">
        <v>5155</v>
      </c>
      <c r="AIR15" s="7" t="s">
        <v>5156</v>
      </c>
      <c r="AIS15" s="7" t="s">
        <v>5157</v>
      </c>
      <c r="AIT15" s="7" t="s">
        <v>5158</v>
      </c>
      <c r="AIU15" s="7" t="s">
        <v>5159</v>
      </c>
      <c r="AIV15" s="7" t="s">
        <v>5160</v>
      </c>
      <c r="AIW15" s="7" t="s">
        <v>3913</v>
      </c>
      <c r="AIX15" s="7" t="s">
        <v>5161</v>
      </c>
      <c r="AIY15" s="7" t="s">
        <v>5162</v>
      </c>
      <c r="AIZ15" s="7" t="s">
        <v>5163</v>
      </c>
      <c r="AJA15" s="7" t="s">
        <v>5164</v>
      </c>
      <c r="AJB15" s="7" t="s">
        <v>5165</v>
      </c>
      <c r="AJC15" s="7" t="s">
        <v>1363</v>
      </c>
      <c r="AJD15" s="7" t="s">
        <v>5166</v>
      </c>
      <c r="AJE15" s="7" t="s">
        <v>1727</v>
      </c>
      <c r="AJF15" s="7" t="s">
        <v>5167</v>
      </c>
      <c r="AJG15" s="7" t="s">
        <v>5168</v>
      </c>
      <c r="AJH15" s="7" t="s">
        <v>5169</v>
      </c>
      <c r="AJI15" s="7" t="s">
        <v>5170</v>
      </c>
      <c r="AJJ15" s="7" t="s">
        <v>5171</v>
      </c>
      <c r="AJK15" s="7" t="s">
        <v>5172</v>
      </c>
      <c r="AJL15" s="7" t="s">
        <v>5173</v>
      </c>
      <c r="AJM15" s="7" t="s">
        <v>5174</v>
      </c>
      <c r="AJN15" s="7" t="s">
        <v>5175</v>
      </c>
      <c r="AJO15" s="7" t="s">
        <v>5176</v>
      </c>
      <c r="AJP15" s="7" t="s">
        <v>5177</v>
      </c>
      <c r="AJQ15" s="7" t="s">
        <v>5178</v>
      </c>
      <c r="AJR15" s="7" t="s">
        <v>5179</v>
      </c>
      <c r="AJS15" s="7" t="s">
        <v>3036</v>
      </c>
      <c r="AJT15" s="7" t="s">
        <v>5180</v>
      </c>
      <c r="AJU15" s="7" t="s">
        <v>5181</v>
      </c>
      <c r="AJV15" s="7" t="s">
        <v>5182</v>
      </c>
      <c r="AJW15" s="7" t="s">
        <v>5183</v>
      </c>
      <c r="AJX15" s="7" t="s">
        <v>5184</v>
      </c>
      <c r="AJY15" s="7" t="s">
        <v>5185</v>
      </c>
      <c r="AJZ15" s="7" t="s">
        <v>5186</v>
      </c>
      <c r="AKA15" s="7" t="s">
        <v>5187</v>
      </c>
      <c r="AKB15" s="7" t="s">
        <v>5188</v>
      </c>
      <c r="AKC15" s="7" t="s">
        <v>5189</v>
      </c>
      <c r="AKD15" s="7" t="s">
        <v>5190</v>
      </c>
      <c r="AKE15" s="7" t="s">
        <v>5191</v>
      </c>
      <c r="AKF15" s="7" t="s">
        <v>5192</v>
      </c>
      <c r="AKG15" s="7" t="s">
        <v>5193</v>
      </c>
      <c r="AKH15" s="7" t="s">
        <v>5194</v>
      </c>
      <c r="AKI15" s="7" t="s">
        <v>707</v>
      </c>
      <c r="AKJ15" s="7" t="s">
        <v>5195</v>
      </c>
      <c r="AKK15" s="7" t="s">
        <v>5196</v>
      </c>
      <c r="AKL15" s="7" t="s">
        <v>5197</v>
      </c>
      <c r="AKM15" s="7" t="s">
        <v>5198</v>
      </c>
      <c r="AKN15" s="7" t="s">
        <v>5199</v>
      </c>
      <c r="AKO15" s="7" t="s">
        <v>4269</v>
      </c>
      <c r="AKP15" s="7" t="s">
        <v>5200</v>
      </c>
      <c r="AKQ15" s="7" t="s">
        <v>5201</v>
      </c>
      <c r="AKR15" s="7" t="s">
        <v>5202</v>
      </c>
      <c r="AKS15" s="7" t="s">
        <v>5203</v>
      </c>
      <c r="AKT15" s="7" t="s">
        <v>5204</v>
      </c>
      <c r="AKU15" s="7" t="s">
        <v>5205</v>
      </c>
      <c r="AKV15" s="7" t="s">
        <v>5206</v>
      </c>
      <c r="AKW15" s="7" t="s">
        <v>5207</v>
      </c>
      <c r="AKX15" s="7" t="s">
        <v>3049</v>
      </c>
      <c r="AKY15" s="7" t="s">
        <v>5208</v>
      </c>
      <c r="AKZ15" s="7" t="s">
        <v>1806</v>
      </c>
      <c r="ALA15" s="7" t="s">
        <v>5209</v>
      </c>
      <c r="ALB15" s="7" t="s">
        <v>5210</v>
      </c>
      <c r="ALC15" s="7" t="s">
        <v>5211</v>
      </c>
      <c r="ALD15" s="7" t="s">
        <v>5212</v>
      </c>
      <c r="ALE15" s="7" t="s">
        <v>5213</v>
      </c>
      <c r="ALF15" s="7" t="s">
        <v>5214</v>
      </c>
      <c r="ALG15" s="7" t="s">
        <v>5215</v>
      </c>
      <c r="ALH15" s="7" t="s">
        <v>5216</v>
      </c>
      <c r="ALI15" s="7" t="s">
        <v>5217</v>
      </c>
      <c r="ALJ15" s="7" t="s">
        <v>1403</v>
      </c>
      <c r="ALK15" s="7" t="s">
        <v>5218</v>
      </c>
      <c r="ALL15" s="7" t="s">
        <v>5219</v>
      </c>
      <c r="ALM15" s="7" t="s">
        <v>5220</v>
      </c>
      <c r="ALN15" s="7" t="s">
        <v>5221</v>
      </c>
      <c r="ALO15" s="7" t="s">
        <v>5222</v>
      </c>
      <c r="ALP15" s="7" t="s">
        <v>5223</v>
      </c>
      <c r="ALQ15" s="7" t="s">
        <v>5224</v>
      </c>
      <c r="ALR15" s="7" t="s">
        <v>5225</v>
      </c>
      <c r="ALS15" s="7" t="s">
        <v>5226</v>
      </c>
      <c r="ALT15" s="7" t="s">
        <v>5227</v>
      </c>
      <c r="ALU15" s="7" t="s">
        <v>5228</v>
      </c>
      <c r="ALV15" s="7" t="s">
        <v>5229</v>
      </c>
      <c r="ALW15" s="7" t="s">
        <v>5230</v>
      </c>
      <c r="ALX15" s="7" t="s">
        <v>5231</v>
      </c>
      <c r="ALY15" s="7" t="s">
        <v>2583</v>
      </c>
      <c r="ALZ15" s="7" t="s">
        <v>5232</v>
      </c>
      <c r="AMA15" s="7" t="s">
        <v>5233</v>
      </c>
      <c r="AMB15" s="7" t="s">
        <v>5234</v>
      </c>
      <c r="AMC15" s="7" t="s">
        <v>5235</v>
      </c>
      <c r="AMD15" s="7" t="s">
        <v>5236</v>
      </c>
      <c r="AME15" s="7" t="s">
        <v>5237</v>
      </c>
      <c r="AMF15" s="7" t="s">
        <v>5238</v>
      </c>
      <c r="AMG15" s="7" t="s">
        <v>5239</v>
      </c>
      <c r="AMH15" s="7" t="s">
        <v>5240</v>
      </c>
      <c r="AMI15" s="7" t="s">
        <v>5241</v>
      </c>
      <c r="AMJ15" s="7" t="s">
        <v>5242</v>
      </c>
      <c r="AMK15" s="7" t="s">
        <v>2276</v>
      </c>
      <c r="AML15" s="7" t="s">
        <v>5243</v>
      </c>
      <c r="AMM15" s="7" t="s">
        <v>5244</v>
      </c>
      <c r="AMN15" s="7" t="s">
        <v>5245</v>
      </c>
      <c r="AMO15" s="7" t="s">
        <v>5246</v>
      </c>
      <c r="AMP15" s="7" t="s">
        <v>5247</v>
      </c>
      <c r="AMQ15" s="7" t="s">
        <v>5248</v>
      </c>
      <c r="AMR15" s="7" t="s">
        <v>550</v>
      </c>
      <c r="AMS15" s="7" t="s">
        <v>5249</v>
      </c>
      <c r="AMT15" s="7" t="s">
        <v>5250</v>
      </c>
      <c r="AMU15" s="7" t="s">
        <v>5251</v>
      </c>
      <c r="AMV15" s="7" t="s">
        <v>5252</v>
      </c>
      <c r="AMW15" s="7" t="s">
        <v>5253</v>
      </c>
      <c r="AMX15" s="7" t="s">
        <v>5254</v>
      </c>
      <c r="AMY15" s="7" t="s">
        <v>613</v>
      </c>
      <c r="AMZ15" s="7" t="s">
        <v>5255</v>
      </c>
      <c r="ANA15" s="7" t="s">
        <v>5256</v>
      </c>
      <c r="ANB15" s="7" t="s">
        <v>5257</v>
      </c>
      <c r="ANC15" s="7" t="s">
        <v>5258</v>
      </c>
      <c r="AND15" s="7" t="s">
        <v>5259</v>
      </c>
      <c r="ANE15" s="7" t="s">
        <v>5260</v>
      </c>
      <c r="ANF15" s="7" t="s">
        <v>5261</v>
      </c>
      <c r="ANG15" s="7" t="s">
        <v>5262</v>
      </c>
      <c r="ANH15" s="7" t="s">
        <v>5263</v>
      </c>
      <c r="ANI15" s="7" t="s">
        <v>5264</v>
      </c>
      <c r="ANJ15" s="7" t="s">
        <v>5265</v>
      </c>
      <c r="ANK15" s="7" t="s">
        <v>1433</v>
      </c>
      <c r="ANL15" s="7" t="s">
        <v>5266</v>
      </c>
      <c r="ANM15" s="7" t="s">
        <v>5267</v>
      </c>
      <c r="ANN15" s="7" t="s">
        <v>5268</v>
      </c>
      <c r="ANO15" s="7" t="s">
        <v>5269</v>
      </c>
      <c r="ANP15" s="7" t="s">
        <v>5270</v>
      </c>
      <c r="ANQ15" s="7" t="s">
        <v>5271</v>
      </c>
      <c r="ANR15" s="7" t="s">
        <v>5272</v>
      </c>
      <c r="ANS15" s="7" t="s">
        <v>5273</v>
      </c>
      <c r="ANT15" s="7" t="s">
        <v>5274</v>
      </c>
      <c r="ANU15" s="7" t="s">
        <v>4175</v>
      </c>
      <c r="ANV15" s="7" t="s">
        <v>5275</v>
      </c>
      <c r="ANW15" s="7" t="s">
        <v>5276</v>
      </c>
      <c r="ANX15" s="7" t="s">
        <v>5277</v>
      </c>
      <c r="ANY15" s="7" t="s">
        <v>5278</v>
      </c>
      <c r="ANZ15" s="7" t="s">
        <v>5279</v>
      </c>
      <c r="AOA15" s="7" t="s">
        <v>5280</v>
      </c>
      <c r="AOB15" s="7" t="s">
        <v>5281</v>
      </c>
      <c r="AOC15" s="7" t="s">
        <v>5282</v>
      </c>
      <c r="AOD15" s="7" t="s">
        <v>5283</v>
      </c>
      <c r="AOE15" s="7" t="s">
        <v>5284</v>
      </c>
      <c r="AOF15" s="7" t="s">
        <v>5285</v>
      </c>
      <c r="AOG15" s="7" t="s">
        <v>5286</v>
      </c>
      <c r="AOH15" s="7" t="s">
        <v>5287</v>
      </c>
      <c r="AOI15" s="7" t="s">
        <v>5288</v>
      </c>
      <c r="AOJ15" s="7" t="s">
        <v>5289</v>
      </c>
      <c r="AOK15" s="7" t="s">
        <v>5290</v>
      </c>
      <c r="AOL15" s="7" t="s">
        <v>5291</v>
      </c>
      <c r="AOM15" s="7" t="s">
        <v>2819</v>
      </c>
      <c r="AON15" s="7" t="s">
        <v>5292</v>
      </c>
      <c r="AOO15" s="7" t="s">
        <v>5293</v>
      </c>
      <c r="AOP15" s="7" t="s">
        <v>2163</v>
      </c>
      <c r="AOQ15" s="7" t="s">
        <v>5294</v>
      </c>
      <c r="AOR15" s="7" t="s">
        <v>5295</v>
      </c>
      <c r="AOS15" s="7" t="s">
        <v>5296</v>
      </c>
      <c r="AOT15" s="7" t="s">
        <v>5297</v>
      </c>
      <c r="AOU15" s="7" t="s">
        <v>5298</v>
      </c>
      <c r="AOV15" s="7" t="s">
        <v>5299</v>
      </c>
      <c r="AOW15" s="7" t="s">
        <v>1496</v>
      </c>
      <c r="AOX15" s="7" t="s">
        <v>5300</v>
      </c>
      <c r="AOY15" s="7" t="s">
        <v>5301</v>
      </c>
      <c r="AOZ15" s="7" t="s">
        <v>1987</v>
      </c>
      <c r="APA15" s="7" t="s">
        <v>5302</v>
      </c>
      <c r="APB15" s="7" t="s">
        <v>5303</v>
      </c>
      <c r="APC15" s="7" t="s">
        <v>5304</v>
      </c>
      <c r="APD15" s="7" t="s">
        <v>5305</v>
      </c>
      <c r="APE15" s="7" t="s">
        <v>5306</v>
      </c>
      <c r="APF15" s="7" t="s">
        <v>5307</v>
      </c>
      <c r="APG15" s="7" t="s">
        <v>5308</v>
      </c>
      <c r="APH15" s="7" t="s">
        <v>474</v>
      </c>
      <c r="API15" s="7" t="s">
        <v>5309</v>
      </c>
      <c r="APJ15" s="7" t="s">
        <v>5310</v>
      </c>
      <c r="APK15" s="7" t="s">
        <v>5311</v>
      </c>
      <c r="APL15" s="7" t="s">
        <v>5312</v>
      </c>
      <c r="APM15" s="7" t="s">
        <v>2754</v>
      </c>
      <c r="APN15" s="7" t="s">
        <v>5313</v>
      </c>
      <c r="APO15" s="7" t="s">
        <v>2154</v>
      </c>
      <c r="APP15" s="7" t="s">
        <v>5314</v>
      </c>
      <c r="APQ15" s="7" t="s">
        <v>5315</v>
      </c>
      <c r="APR15" s="7" t="s">
        <v>5316</v>
      </c>
      <c r="APS15" s="7" t="s">
        <v>3655</v>
      </c>
      <c r="APT15" s="7" t="s">
        <v>5317</v>
      </c>
      <c r="APU15" s="7" t="s">
        <v>5318</v>
      </c>
      <c r="APV15" s="7" t="s">
        <v>5319</v>
      </c>
      <c r="APW15" s="7" t="s">
        <v>5320</v>
      </c>
      <c r="APX15" s="7" t="s">
        <v>5321</v>
      </c>
      <c r="APY15" s="7" t="s">
        <v>5322</v>
      </c>
      <c r="APZ15" s="7" t="s">
        <v>5323</v>
      </c>
      <c r="AQA15" s="7" t="s">
        <v>2628</v>
      </c>
      <c r="AQB15" s="7" t="s">
        <v>5324</v>
      </c>
      <c r="AQC15" s="7" t="s">
        <v>5325</v>
      </c>
      <c r="AQD15" s="7" t="s">
        <v>5326</v>
      </c>
      <c r="AQE15" s="7" t="s">
        <v>5327</v>
      </c>
      <c r="AQF15" s="7" t="s">
        <v>5328</v>
      </c>
      <c r="AQG15" s="7" t="s">
        <v>5329</v>
      </c>
      <c r="AQH15" s="7" t="s">
        <v>5330</v>
      </c>
      <c r="AQI15" s="7" t="s">
        <v>5331</v>
      </c>
      <c r="AQJ15" s="7" t="s">
        <v>5332</v>
      </c>
      <c r="AQK15" s="7" t="s">
        <v>5333</v>
      </c>
      <c r="AQL15" s="7" t="s">
        <v>5334</v>
      </c>
      <c r="AQM15" s="7" t="s">
        <v>2726</v>
      </c>
      <c r="AQN15" s="7" t="s">
        <v>5335</v>
      </c>
      <c r="AQO15" s="7" t="s">
        <v>2716</v>
      </c>
      <c r="AQP15" s="7" t="s">
        <v>5336</v>
      </c>
      <c r="AQQ15" s="7" t="s">
        <v>750</v>
      </c>
      <c r="AQR15" s="7" t="s">
        <v>5337</v>
      </c>
      <c r="AQS15" s="7" t="s">
        <v>5338</v>
      </c>
      <c r="AQT15" s="7" t="s">
        <v>5339</v>
      </c>
      <c r="AQU15" s="7" t="s">
        <v>5340</v>
      </c>
      <c r="AQV15" s="7" t="s">
        <v>5341</v>
      </c>
      <c r="AQW15" s="7" t="s">
        <v>5342</v>
      </c>
      <c r="AQX15" s="7" t="s">
        <v>5343</v>
      </c>
      <c r="AQY15" s="7" t="s">
        <v>5344</v>
      </c>
      <c r="AQZ15" s="7" t="s">
        <v>5345</v>
      </c>
      <c r="ARA15" s="7" t="s">
        <v>5346</v>
      </c>
      <c r="ARB15" s="7" t="s">
        <v>5347</v>
      </c>
      <c r="ARC15" s="7" t="s">
        <v>5348</v>
      </c>
      <c r="ARD15" s="7" t="s">
        <v>5349</v>
      </c>
      <c r="ARE15" s="7" t="s">
        <v>548</v>
      </c>
      <c r="ARF15" s="7" t="s">
        <v>5350</v>
      </c>
      <c r="ARG15" s="7" t="s">
        <v>5351</v>
      </c>
      <c r="ARH15" s="7" t="s">
        <v>5352</v>
      </c>
      <c r="ARI15" s="7" t="s">
        <v>5353</v>
      </c>
      <c r="ARJ15" s="7" t="s">
        <v>5354</v>
      </c>
      <c r="ARK15" s="7" t="s">
        <v>5355</v>
      </c>
      <c r="ARL15" s="7" t="s">
        <v>5356</v>
      </c>
      <c r="ARM15" s="7" t="s">
        <v>5357</v>
      </c>
      <c r="ARN15" s="7" t="s">
        <v>5358</v>
      </c>
      <c r="ARO15" s="7" t="s">
        <v>5359</v>
      </c>
      <c r="ARP15" s="7" t="s">
        <v>5360</v>
      </c>
      <c r="ARQ15" s="7" t="s">
        <v>5361</v>
      </c>
      <c r="ARR15" s="7" t="s">
        <v>551</v>
      </c>
      <c r="ARS15" s="7" t="s">
        <v>5362</v>
      </c>
      <c r="ART15" s="7" t="s">
        <v>1646</v>
      </c>
      <c r="ARU15" s="7" t="s">
        <v>5363</v>
      </c>
      <c r="ARV15" s="7" t="s">
        <v>5364</v>
      </c>
      <c r="ARW15" s="7" t="s">
        <v>5365</v>
      </c>
      <c r="ARX15" s="7" t="s">
        <v>5366</v>
      </c>
      <c r="ARY15" s="7" t="s">
        <v>5367</v>
      </c>
      <c r="ARZ15" s="7" t="s">
        <v>5368</v>
      </c>
      <c r="ASA15" s="7" t="s">
        <v>2547</v>
      </c>
      <c r="ASB15" s="7" t="s">
        <v>5369</v>
      </c>
      <c r="ASC15" s="7" t="s">
        <v>5370</v>
      </c>
      <c r="ASD15" s="7" t="s">
        <v>5371</v>
      </c>
      <c r="ASE15" s="7" t="s">
        <v>5372</v>
      </c>
      <c r="ASF15" s="7" t="s">
        <v>5373</v>
      </c>
      <c r="ASG15" s="7" t="s">
        <v>5374</v>
      </c>
      <c r="ASH15" s="7" t="s">
        <v>5375</v>
      </c>
      <c r="ASI15" s="7" t="s">
        <v>5376</v>
      </c>
      <c r="ASJ15" s="7" t="s">
        <v>1983</v>
      </c>
      <c r="ASK15" s="7" t="s">
        <v>5377</v>
      </c>
      <c r="ASL15" s="7" t="s">
        <v>5378</v>
      </c>
      <c r="ASM15" s="7" t="s">
        <v>754</v>
      </c>
      <c r="ASN15" s="7" t="s">
        <v>5379</v>
      </c>
      <c r="ASO15" s="7" t="s">
        <v>5380</v>
      </c>
      <c r="ASP15" s="7" t="s">
        <v>5381</v>
      </c>
      <c r="ASQ15" s="7" t="s">
        <v>3086</v>
      </c>
      <c r="ASR15" s="7" t="s">
        <v>5382</v>
      </c>
      <c r="ASS15" s="7" t="s">
        <v>5383</v>
      </c>
      <c r="AST15" s="7" t="s">
        <v>5384</v>
      </c>
      <c r="ASU15" s="7" t="s">
        <v>5385</v>
      </c>
      <c r="ASV15" s="7" t="s">
        <v>5386</v>
      </c>
      <c r="ASW15" s="7" t="s">
        <v>5387</v>
      </c>
      <c r="ASX15" s="7" t="s">
        <v>2084</v>
      </c>
      <c r="ASY15" s="7" t="s">
        <v>5388</v>
      </c>
      <c r="ASZ15" s="7" t="s">
        <v>5389</v>
      </c>
      <c r="ATA15" s="7" t="s">
        <v>5390</v>
      </c>
      <c r="ATB15" s="7" t="s">
        <v>5391</v>
      </c>
      <c r="ATC15" s="7" t="s">
        <v>1625</v>
      </c>
      <c r="ATD15" s="7" t="s">
        <v>5392</v>
      </c>
      <c r="ATE15" s="7" t="s">
        <v>5393</v>
      </c>
      <c r="ATF15" s="7" t="s">
        <v>5394</v>
      </c>
      <c r="ATG15" s="7" t="s">
        <v>1491</v>
      </c>
      <c r="ATH15" s="7" t="s">
        <v>5395</v>
      </c>
      <c r="ATI15" s="7" t="s">
        <v>5396</v>
      </c>
      <c r="ATJ15" s="7" t="s">
        <v>5397</v>
      </c>
      <c r="ATK15" s="7" t="s">
        <v>5398</v>
      </c>
      <c r="ATL15" s="7" t="s">
        <v>5399</v>
      </c>
      <c r="ATM15" s="7" t="s">
        <v>5400</v>
      </c>
      <c r="ATN15" s="7" t="s">
        <v>714</v>
      </c>
      <c r="ATO15" s="7" t="s">
        <v>5401</v>
      </c>
      <c r="ATP15" s="7" t="s">
        <v>5402</v>
      </c>
      <c r="ATQ15" s="7" t="s">
        <v>5403</v>
      </c>
      <c r="ATR15" s="7" t="s">
        <v>5404</v>
      </c>
      <c r="ATS15" s="7" t="s">
        <v>5405</v>
      </c>
      <c r="ATT15" s="7" t="s">
        <v>5406</v>
      </c>
      <c r="ATU15" s="7" t="s">
        <v>5407</v>
      </c>
      <c r="ATV15" s="7" t="s">
        <v>5408</v>
      </c>
      <c r="ATW15" s="7" t="s">
        <v>1883</v>
      </c>
      <c r="ATX15" s="7" t="s">
        <v>5409</v>
      </c>
      <c r="ATY15" s="7" t="s">
        <v>5410</v>
      </c>
      <c r="ATZ15" s="7" t="s">
        <v>5411</v>
      </c>
      <c r="AUA15" s="7" t="s">
        <v>3181</v>
      </c>
      <c r="AUB15" s="7" t="s">
        <v>5412</v>
      </c>
      <c r="AUC15" s="7" t="s">
        <v>5413</v>
      </c>
      <c r="AUD15" s="7" t="s">
        <v>5414</v>
      </c>
      <c r="AUE15" s="7" t="s">
        <v>5415</v>
      </c>
      <c r="AUF15" s="7" t="s">
        <v>496</v>
      </c>
      <c r="AUG15" s="7" t="s">
        <v>5416</v>
      </c>
      <c r="AUH15" s="7" t="s">
        <v>5417</v>
      </c>
      <c r="AUI15" s="7" t="s">
        <v>5418</v>
      </c>
      <c r="AUJ15" s="7" t="s">
        <v>5419</v>
      </c>
      <c r="AUK15" s="7" t="s">
        <v>5420</v>
      </c>
      <c r="AUL15" s="7" t="s">
        <v>5421</v>
      </c>
      <c r="AUM15" s="7" t="s">
        <v>5422</v>
      </c>
      <c r="AUN15" s="7" t="s">
        <v>5423</v>
      </c>
      <c r="AUO15" s="7" t="s">
        <v>5424</v>
      </c>
      <c r="AUP15" s="7" t="s">
        <v>5425</v>
      </c>
      <c r="AUQ15" s="7" t="s">
        <v>5426</v>
      </c>
      <c r="AUR15" s="7" t="s">
        <v>5427</v>
      </c>
      <c r="AUS15" s="7" t="s">
        <v>5428</v>
      </c>
      <c r="AUT15" s="7" t="s">
        <v>5429</v>
      </c>
      <c r="AUU15" s="7" t="s">
        <v>5430</v>
      </c>
      <c r="AUV15" s="7" t="s">
        <v>5431</v>
      </c>
      <c r="AUW15" s="7" t="s">
        <v>5432</v>
      </c>
      <c r="AUX15" s="7" t="s">
        <v>5433</v>
      </c>
      <c r="AUY15" s="7" t="s">
        <v>5434</v>
      </c>
      <c r="AUZ15" s="7" t="s">
        <v>5435</v>
      </c>
      <c r="AVA15" s="7" t="s">
        <v>5436</v>
      </c>
      <c r="AVB15" s="7" t="s">
        <v>5437</v>
      </c>
      <c r="AVC15" s="7" t="s">
        <v>5438</v>
      </c>
      <c r="AVD15" s="7" t="s">
        <v>5439</v>
      </c>
      <c r="AVE15" s="7" t="s">
        <v>2795</v>
      </c>
      <c r="AVF15" s="7" t="s">
        <v>5440</v>
      </c>
      <c r="AVG15" s="7" t="s">
        <v>5441</v>
      </c>
      <c r="AVH15" s="7" t="s">
        <v>5442</v>
      </c>
      <c r="AVI15" s="7" t="s">
        <v>5443</v>
      </c>
      <c r="AVJ15" s="7" t="s">
        <v>5444</v>
      </c>
      <c r="AVK15" s="7" t="s">
        <v>5445</v>
      </c>
      <c r="AVL15" s="7" t="s">
        <v>5446</v>
      </c>
      <c r="AVM15" s="7" t="s">
        <v>5447</v>
      </c>
      <c r="AVN15" s="7" t="s">
        <v>5448</v>
      </c>
      <c r="AVO15" s="7" t="s">
        <v>5449</v>
      </c>
      <c r="AVP15" s="7" t="s">
        <v>5450</v>
      </c>
      <c r="AVQ15" s="7" t="s">
        <v>5451</v>
      </c>
      <c r="AVR15" s="7" t="s">
        <v>5452</v>
      </c>
      <c r="AVS15" s="7" t="s">
        <v>1814</v>
      </c>
      <c r="AVT15" s="7" t="s">
        <v>5453</v>
      </c>
      <c r="AVU15" s="7" t="s">
        <v>5454</v>
      </c>
      <c r="AVV15" s="7" t="s">
        <v>5455</v>
      </c>
      <c r="AVW15" s="7" t="s">
        <v>5456</v>
      </c>
      <c r="AVX15" s="7" t="s">
        <v>5457</v>
      </c>
      <c r="AVY15" s="7" t="s">
        <v>5458</v>
      </c>
      <c r="AVZ15" s="7" t="s">
        <v>5459</v>
      </c>
      <c r="AWA15" s="7" t="s">
        <v>5460</v>
      </c>
      <c r="AWB15" s="7" t="s">
        <v>5461</v>
      </c>
      <c r="AWC15" s="7" t="s">
        <v>5462</v>
      </c>
      <c r="AWD15" s="7" t="s">
        <v>1512</v>
      </c>
      <c r="AWE15" s="7" t="s">
        <v>5463</v>
      </c>
      <c r="AWF15" s="7" t="s">
        <v>5464</v>
      </c>
      <c r="AWG15" s="7" t="s">
        <v>5465</v>
      </c>
      <c r="AWH15" s="7" t="s">
        <v>5466</v>
      </c>
      <c r="AWI15" s="7" t="s">
        <v>5467</v>
      </c>
      <c r="AWJ15" s="7" t="s">
        <v>5468</v>
      </c>
      <c r="AWK15" s="7" t="s">
        <v>5469</v>
      </c>
      <c r="AWL15" s="7" t="s">
        <v>5470</v>
      </c>
      <c r="AWM15" s="7" t="s">
        <v>5471</v>
      </c>
      <c r="AWN15" s="7" t="s">
        <v>5472</v>
      </c>
      <c r="AWO15" s="7" t="s">
        <v>5473</v>
      </c>
      <c r="AWP15" s="7" t="s">
        <v>5474</v>
      </c>
      <c r="AWQ15" s="7" t="s">
        <v>5475</v>
      </c>
      <c r="AWR15" s="7" t="s">
        <v>5476</v>
      </c>
      <c r="AWS15" s="7" t="s">
        <v>5477</v>
      </c>
      <c r="AWT15" s="7" t="s">
        <v>5478</v>
      </c>
      <c r="AWU15" s="7" t="s">
        <v>5479</v>
      </c>
      <c r="AWV15" s="7" t="s">
        <v>2224</v>
      </c>
      <c r="AWW15" s="7" t="s">
        <v>5480</v>
      </c>
      <c r="AWX15" s="7" t="s">
        <v>5481</v>
      </c>
      <c r="AWY15" s="7" t="s">
        <v>5482</v>
      </c>
      <c r="AWZ15" s="7" t="s">
        <v>5483</v>
      </c>
      <c r="AXA15" s="7" t="s">
        <v>5484</v>
      </c>
      <c r="AXB15" s="7" t="s">
        <v>5485</v>
      </c>
      <c r="AXC15" s="7" t="s">
        <v>5486</v>
      </c>
      <c r="AXD15" s="7" t="s">
        <v>5487</v>
      </c>
      <c r="AXE15" s="7" t="s">
        <v>5488</v>
      </c>
      <c r="AXF15" s="7" t="s">
        <v>5489</v>
      </c>
      <c r="AXG15" s="7" t="s">
        <v>5490</v>
      </c>
      <c r="AXH15" s="7" t="s">
        <v>5491</v>
      </c>
      <c r="AXI15" s="7" t="s">
        <v>5492</v>
      </c>
      <c r="AXJ15" s="7" t="s">
        <v>5493</v>
      </c>
      <c r="AXK15" s="7" t="s">
        <v>5494</v>
      </c>
      <c r="AXL15" s="7" t="s">
        <v>5495</v>
      </c>
      <c r="AXM15" s="7" t="s">
        <v>5496</v>
      </c>
      <c r="AXN15" s="7" t="s">
        <v>1473</v>
      </c>
      <c r="AXO15" s="7" t="s">
        <v>5497</v>
      </c>
      <c r="AXP15" s="7" t="s">
        <v>5498</v>
      </c>
      <c r="AXQ15" s="7" t="s">
        <v>1906</v>
      </c>
      <c r="AXR15" s="7" t="s">
        <v>5499</v>
      </c>
      <c r="AXS15" s="7" t="s">
        <v>5500</v>
      </c>
      <c r="AXT15" s="7" t="s">
        <v>1749</v>
      </c>
      <c r="AXU15" s="7" t="s">
        <v>5501</v>
      </c>
      <c r="AXV15" s="7" t="s">
        <v>5502</v>
      </c>
      <c r="AXW15" s="7" t="s">
        <v>5503</v>
      </c>
      <c r="AXX15" s="7" t="s">
        <v>5504</v>
      </c>
      <c r="AXY15" s="7" t="s">
        <v>2647</v>
      </c>
      <c r="AXZ15" s="7" t="s">
        <v>5505</v>
      </c>
      <c r="AYA15" s="7" t="s">
        <v>5506</v>
      </c>
      <c r="AYB15" s="7" t="s">
        <v>5507</v>
      </c>
      <c r="AYC15" s="7" t="s">
        <v>5508</v>
      </c>
      <c r="AYD15" s="7" t="s">
        <v>5509</v>
      </c>
      <c r="AYE15" s="7" t="s">
        <v>5510</v>
      </c>
      <c r="AYF15" s="7" t="s">
        <v>5511</v>
      </c>
      <c r="AYG15" s="7" t="s">
        <v>5512</v>
      </c>
      <c r="AYH15" s="7" t="s">
        <v>5513</v>
      </c>
      <c r="AYI15" s="7" t="s">
        <v>2130</v>
      </c>
      <c r="AYJ15" s="7" t="s">
        <v>3114</v>
      </c>
      <c r="AYK15" s="7" t="s">
        <v>5514</v>
      </c>
      <c r="AYL15" s="7" t="s">
        <v>5515</v>
      </c>
      <c r="AYM15" s="7" t="s">
        <v>5516</v>
      </c>
      <c r="AYN15" s="7" t="s">
        <v>5517</v>
      </c>
      <c r="AYO15" s="7" t="s">
        <v>541</v>
      </c>
      <c r="AYP15" s="7" t="s">
        <v>5518</v>
      </c>
      <c r="AYQ15" s="7" t="s">
        <v>5519</v>
      </c>
      <c r="AYR15" s="7" t="s">
        <v>5520</v>
      </c>
      <c r="AYS15" s="7" t="s">
        <v>5521</v>
      </c>
      <c r="AYT15" s="7" t="s">
        <v>5522</v>
      </c>
      <c r="AYU15" s="7" t="s">
        <v>1436</v>
      </c>
      <c r="AYV15" s="7" t="s">
        <v>5523</v>
      </c>
      <c r="AYW15" s="7" t="s">
        <v>5524</v>
      </c>
    </row>
    <row r="16" spans="1:1670" x14ac:dyDescent="0.3">
      <c r="A16" s="11" t="s">
        <v>5525</v>
      </c>
      <c r="B16" s="11" t="s">
        <v>20179</v>
      </c>
      <c r="C16" s="7" t="s">
        <v>1689</v>
      </c>
      <c r="D16" s="7" t="s">
        <v>2063</v>
      </c>
      <c r="E16" s="7" t="s">
        <v>5526</v>
      </c>
      <c r="F16" s="7" t="s">
        <v>5527</v>
      </c>
      <c r="G16" s="7" t="s">
        <v>3094</v>
      </c>
      <c r="H16" s="7" t="s">
        <v>1289</v>
      </c>
      <c r="I16" s="7" t="s">
        <v>5528</v>
      </c>
      <c r="J16" s="7" t="s">
        <v>5529</v>
      </c>
      <c r="K16" s="7" t="s">
        <v>3935</v>
      </c>
      <c r="L16" s="7" t="s">
        <v>5530</v>
      </c>
      <c r="M16" s="7" t="s">
        <v>1038</v>
      </c>
      <c r="N16" s="7" t="s">
        <v>3893</v>
      </c>
      <c r="O16" s="7" t="s">
        <v>5531</v>
      </c>
      <c r="P16" s="7" t="s">
        <v>885</v>
      </c>
      <c r="Q16" s="7" t="s">
        <v>5532</v>
      </c>
      <c r="R16" s="7" t="s">
        <v>838</v>
      </c>
      <c r="S16" s="7" t="s">
        <v>832</v>
      </c>
      <c r="T16" s="7" t="s">
        <v>2152</v>
      </c>
      <c r="U16" s="7" t="s">
        <v>3827</v>
      </c>
      <c r="V16" s="7" t="s">
        <v>2915</v>
      </c>
      <c r="W16" s="7" t="s">
        <v>5533</v>
      </c>
      <c r="X16" s="7" t="s">
        <v>923</v>
      </c>
      <c r="Y16" s="7" t="s">
        <v>1537</v>
      </c>
      <c r="Z16" s="7" t="s">
        <v>3398</v>
      </c>
      <c r="AA16" s="7" t="s">
        <v>3922</v>
      </c>
      <c r="AB16" s="7" t="s">
        <v>3197</v>
      </c>
      <c r="AC16" s="7" t="s">
        <v>5534</v>
      </c>
      <c r="AD16" s="7" t="s">
        <v>3934</v>
      </c>
      <c r="AE16" s="7" t="s">
        <v>2001</v>
      </c>
      <c r="AF16" s="7" t="s">
        <v>873</v>
      </c>
      <c r="AG16" s="7" t="s">
        <v>3406</v>
      </c>
      <c r="AH16" s="7" t="s">
        <v>1632</v>
      </c>
      <c r="AI16" s="7" t="s">
        <v>904</v>
      </c>
      <c r="AJ16" s="7" t="s">
        <v>1696</v>
      </c>
      <c r="AK16" s="7" t="s">
        <v>2004</v>
      </c>
      <c r="AL16" s="7" t="s">
        <v>3569</v>
      </c>
      <c r="AM16" s="7" t="s">
        <v>3089</v>
      </c>
      <c r="AN16" s="7" t="s">
        <v>1045</v>
      </c>
      <c r="AO16" s="7" t="s">
        <v>5535</v>
      </c>
      <c r="AP16" s="7" t="s">
        <v>783</v>
      </c>
      <c r="AQ16" s="7" t="s">
        <v>830</v>
      </c>
      <c r="AR16" s="7" t="s">
        <v>5536</v>
      </c>
      <c r="AS16" s="7" t="s">
        <v>3661</v>
      </c>
      <c r="AT16" s="7" t="s">
        <v>3878</v>
      </c>
      <c r="AU16" s="7" t="s">
        <v>1639</v>
      </c>
      <c r="AV16" s="7" t="s">
        <v>3411</v>
      </c>
      <c r="AW16" s="7" t="s">
        <v>1288</v>
      </c>
      <c r="AX16" s="7" t="s">
        <v>1290</v>
      </c>
      <c r="AY16" s="7" t="s">
        <v>5484</v>
      </c>
      <c r="AZ16" s="7" t="s">
        <v>3384</v>
      </c>
      <c r="BA16" s="7" t="s">
        <v>2042</v>
      </c>
      <c r="BB16" s="7" t="s">
        <v>5537</v>
      </c>
      <c r="BC16" s="7" t="s">
        <v>935</v>
      </c>
      <c r="BD16" s="7" t="s">
        <v>1693</v>
      </c>
      <c r="BE16" s="7" t="s">
        <v>840</v>
      </c>
      <c r="BF16" s="7" t="s">
        <v>2000</v>
      </c>
      <c r="BG16" s="7" t="s">
        <v>986</v>
      </c>
      <c r="BH16" s="7" t="s">
        <v>1628</v>
      </c>
      <c r="BI16" s="7" t="s">
        <v>5538</v>
      </c>
      <c r="BJ16" s="7" t="s">
        <v>853</v>
      </c>
      <c r="BK16" s="7" t="s">
        <v>3885</v>
      </c>
      <c r="BL16" s="7" t="s">
        <v>3413</v>
      </c>
      <c r="BM16" s="7" t="s">
        <v>823</v>
      </c>
      <c r="BN16" s="7" t="s">
        <v>906</v>
      </c>
      <c r="BO16" s="7" t="s">
        <v>5539</v>
      </c>
      <c r="BP16" s="7" t="s">
        <v>3166</v>
      </c>
      <c r="BQ16" s="7" t="s">
        <v>5540</v>
      </c>
      <c r="BR16" s="7" t="s">
        <v>3919</v>
      </c>
      <c r="BS16" s="7" t="s">
        <v>3836</v>
      </c>
      <c r="BT16" s="7" t="s">
        <v>5541</v>
      </c>
      <c r="BU16" s="7" t="s">
        <v>828</v>
      </c>
      <c r="BV16" s="7" t="s">
        <v>5542</v>
      </c>
      <c r="BW16" s="7" t="s">
        <v>3133</v>
      </c>
      <c r="BX16" s="7" t="s">
        <v>1692</v>
      </c>
      <c r="BY16" s="7" t="s">
        <v>882</v>
      </c>
      <c r="BZ16" s="7" t="s">
        <v>3773</v>
      </c>
      <c r="CA16" s="7" t="s">
        <v>5543</v>
      </c>
      <c r="CB16" s="7" t="s">
        <v>5544</v>
      </c>
      <c r="CC16" s="7" t="s">
        <v>5545</v>
      </c>
      <c r="CD16" s="7" t="s">
        <v>5546</v>
      </c>
      <c r="CE16" s="7" t="s">
        <v>4056</v>
      </c>
      <c r="CF16" s="7" t="s">
        <v>905</v>
      </c>
      <c r="CG16" s="7" t="s">
        <v>3056</v>
      </c>
      <c r="CH16" s="7" t="s">
        <v>3525</v>
      </c>
      <c r="CI16" s="7" t="s">
        <v>940</v>
      </c>
      <c r="CJ16" s="7" t="s">
        <v>5547</v>
      </c>
      <c r="CK16" s="7" t="s">
        <v>5548</v>
      </c>
      <c r="CL16" s="7" t="s">
        <v>898</v>
      </c>
      <c r="CM16" s="7" t="s">
        <v>1047</v>
      </c>
      <c r="CN16" s="7" t="s">
        <v>5549</v>
      </c>
      <c r="CO16" s="7" t="s">
        <v>5550</v>
      </c>
      <c r="CP16" s="7" t="s">
        <v>5551</v>
      </c>
      <c r="CQ16" s="7" t="s">
        <v>3553</v>
      </c>
      <c r="CR16" s="7" t="s">
        <v>4246</v>
      </c>
      <c r="CS16" s="7" t="s">
        <v>835</v>
      </c>
      <c r="CT16" s="7" t="s">
        <v>913</v>
      </c>
      <c r="CU16" s="7" t="s">
        <v>5552</v>
      </c>
      <c r="CV16" s="7" t="s">
        <v>966</v>
      </c>
      <c r="CW16" s="7" t="s">
        <v>5553</v>
      </c>
      <c r="CX16" s="7" t="s">
        <v>1078</v>
      </c>
      <c r="CY16" s="7" t="s">
        <v>1005</v>
      </c>
      <c r="CZ16" s="7" t="s">
        <v>996</v>
      </c>
      <c r="DA16" s="7" t="s">
        <v>2030</v>
      </c>
      <c r="DB16" s="7" t="s">
        <v>3390</v>
      </c>
      <c r="DC16" s="7" t="s">
        <v>972</v>
      </c>
      <c r="DD16" s="7" t="s">
        <v>1998</v>
      </c>
      <c r="DE16" s="7" t="s">
        <v>5554</v>
      </c>
      <c r="DF16" s="7" t="s">
        <v>3733</v>
      </c>
      <c r="DG16" s="7" t="s">
        <v>3202</v>
      </c>
      <c r="DH16" s="7" t="s">
        <v>5555</v>
      </c>
      <c r="DI16" s="7" t="s">
        <v>3975</v>
      </c>
      <c r="DJ16" s="7" t="s">
        <v>5556</v>
      </c>
      <c r="DK16" s="7" t="s">
        <v>3416</v>
      </c>
      <c r="DL16" s="7" t="s">
        <v>5557</v>
      </c>
      <c r="DM16" s="7" t="s">
        <v>822</v>
      </c>
      <c r="DN16" s="7" t="s">
        <v>1531</v>
      </c>
      <c r="DO16" s="7" t="s">
        <v>5558</v>
      </c>
      <c r="DP16" s="7" t="s">
        <v>3568</v>
      </c>
      <c r="DQ16" s="7" t="s">
        <v>3529</v>
      </c>
      <c r="DR16" s="7" t="s">
        <v>1292</v>
      </c>
      <c r="DS16" s="7" t="s">
        <v>5559</v>
      </c>
      <c r="DT16" s="7" t="s">
        <v>771</v>
      </c>
      <c r="DU16" s="7" t="s">
        <v>2804</v>
      </c>
      <c r="DV16" s="7" t="s">
        <v>895</v>
      </c>
      <c r="DW16" s="7" t="s">
        <v>3085</v>
      </c>
      <c r="DX16" s="7" t="s">
        <v>955</v>
      </c>
      <c r="DY16" s="7" t="s">
        <v>5560</v>
      </c>
      <c r="DZ16" s="7" t="s">
        <v>3481</v>
      </c>
      <c r="EA16" s="7" t="s">
        <v>5561</v>
      </c>
      <c r="EB16" s="7" t="s">
        <v>5562</v>
      </c>
      <c r="EC16" s="7" t="s">
        <v>5563</v>
      </c>
      <c r="ED16" s="7" t="s">
        <v>3477</v>
      </c>
      <c r="EE16" s="7" t="s">
        <v>3536</v>
      </c>
      <c r="EF16" s="7" t="s">
        <v>1459</v>
      </c>
      <c r="EG16" s="7" t="s">
        <v>3393</v>
      </c>
      <c r="EH16" s="7" t="s">
        <v>958</v>
      </c>
      <c r="EI16" s="7" t="s">
        <v>3560</v>
      </c>
      <c r="EJ16" s="7" t="s">
        <v>5564</v>
      </c>
      <c r="EK16" s="7" t="s">
        <v>816</v>
      </c>
      <c r="EL16" s="7" t="s">
        <v>849</v>
      </c>
      <c r="EM16" s="7" t="s">
        <v>3391</v>
      </c>
      <c r="EN16" s="7" t="s">
        <v>1046</v>
      </c>
      <c r="EO16" s="7" t="s">
        <v>3761</v>
      </c>
      <c r="EP16" s="7" t="s">
        <v>3124</v>
      </c>
      <c r="EQ16" s="7" t="s">
        <v>4344</v>
      </c>
      <c r="ER16" s="7" t="s">
        <v>884</v>
      </c>
      <c r="ES16" s="7" t="s">
        <v>1694</v>
      </c>
      <c r="ET16" s="7" t="s">
        <v>2061</v>
      </c>
      <c r="EU16" s="7" t="s">
        <v>3444</v>
      </c>
      <c r="EV16" s="7" t="s">
        <v>3434</v>
      </c>
      <c r="EW16" s="7" t="s">
        <v>929</v>
      </c>
      <c r="EX16" s="7" t="s">
        <v>1684</v>
      </c>
      <c r="EY16" s="7" t="s">
        <v>894</v>
      </c>
      <c r="EZ16" s="7" t="s">
        <v>825</v>
      </c>
      <c r="FA16" s="7" t="s">
        <v>990</v>
      </c>
      <c r="FB16" s="7" t="s">
        <v>5565</v>
      </c>
      <c r="FC16" s="7" t="s">
        <v>1839</v>
      </c>
      <c r="FD16" s="7" t="s">
        <v>5566</v>
      </c>
      <c r="FE16" s="7" t="s">
        <v>997</v>
      </c>
      <c r="FF16" s="7" t="s">
        <v>3415</v>
      </c>
      <c r="FG16" s="7" t="s">
        <v>2977</v>
      </c>
      <c r="FH16" s="7" t="s">
        <v>856</v>
      </c>
      <c r="FI16" s="7" t="s">
        <v>845</v>
      </c>
      <c r="FJ16" s="7" t="s">
        <v>1011</v>
      </c>
      <c r="FK16" s="7" t="s">
        <v>1704</v>
      </c>
      <c r="FL16" s="7" t="s">
        <v>5567</v>
      </c>
      <c r="FM16" s="7" t="s">
        <v>959</v>
      </c>
      <c r="FN16" s="7" t="s">
        <v>903</v>
      </c>
      <c r="FO16" s="7" t="s">
        <v>5568</v>
      </c>
      <c r="FP16" s="7" t="s">
        <v>5569</v>
      </c>
      <c r="FQ16" s="7" t="s">
        <v>1302</v>
      </c>
      <c r="FR16" s="7" t="s">
        <v>1840</v>
      </c>
      <c r="FS16" s="7" t="s">
        <v>4049</v>
      </c>
      <c r="FT16" s="7" t="s">
        <v>2040</v>
      </c>
      <c r="FU16" s="7" t="s">
        <v>5570</v>
      </c>
      <c r="FV16" s="7" t="s">
        <v>3537</v>
      </c>
      <c r="FW16" s="7" t="s">
        <v>5571</v>
      </c>
      <c r="FX16" s="7" t="s">
        <v>847</v>
      </c>
      <c r="FY16" s="7" t="s">
        <v>5572</v>
      </c>
      <c r="FZ16" s="7" t="s">
        <v>886</v>
      </c>
      <c r="GA16" s="7" t="s">
        <v>2020</v>
      </c>
      <c r="GB16" s="7" t="s">
        <v>5573</v>
      </c>
      <c r="GC16" s="7" t="s">
        <v>5574</v>
      </c>
      <c r="GD16" s="7" t="s">
        <v>3730</v>
      </c>
      <c r="GE16" s="7" t="s">
        <v>984</v>
      </c>
      <c r="GF16" s="7" t="s">
        <v>989</v>
      </c>
      <c r="GG16" s="7" t="s">
        <v>3115</v>
      </c>
      <c r="GH16" s="7" t="s">
        <v>839</v>
      </c>
      <c r="GI16" s="7" t="s">
        <v>5575</v>
      </c>
      <c r="GJ16" s="7" t="s">
        <v>833</v>
      </c>
      <c r="GK16" s="7" t="s">
        <v>888</v>
      </c>
      <c r="GL16" s="7" t="s">
        <v>3392</v>
      </c>
      <c r="GM16" s="7" t="s">
        <v>3789</v>
      </c>
      <c r="GN16" s="7" t="s">
        <v>3062</v>
      </c>
      <c r="GO16" s="7" t="s">
        <v>777</v>
      </c>
      <c r="GP16" s="7" t="s">
        <v>919</v>
      </c>
      <c r="GQ16" s="7" t="s">
        <v>3535</v>
      </c>
      <c r="GR16" s="7" t="s">
        <v>5576</v>
      </c>
      <c r="GS16" s="7" t="s">
        <v>5577</v>
      </c>
      <c r="GT16" s="7" t="s">
        <v>978</v>
      </c>
      <c r="GU16" s="7" t="s">
        <v>5578</v>
      </c>
      <c r="GV16" s="7" t="s">
        <v>3435</v>
      </c>
      <c r="GW16" s="7" t="s">
        <v>3556</v>
      </c>
      <c r="GX16" s="7" t="s">
        <v>5579</v>
      </c>
      <c r="GY16" s="7" t="s">
        <v>3507</v>
      </c>
      <c r="GZ16" s="7" t="s">
        <v>3388</v>
      </c>
      <c r="HA16" s="7" t="s">
        <v>803</v>
      </c>
      <c r="HB16" s="7" t="s">
        <v>1043</v>
      </c>
      <c r="HC16" s="7" t="s">
        <v>2003</v>
      </c>
      <c r="HD16" s="7" t="s">
        <v>3464</v>
      </c>
      <c r="HE16" s="7" t="s">
        <v>852</v>
      </c>
      <c r="HF16" s="7" t="s">
        <v>837</v>
      </c>
      <c r="HG16" s="7" t="s">
        <v>2863</v>
      </c>
      <c r="HH16" s="7" t="s">
        <v>1297</v>
      </c>
      <c r="HI16" s="7" t="s">
        <v>5580</v>
      </c>
      <c r="HJ16" s="7" t="s">
        <v>5581</v>
      </c>
      <c r="HK16" s="7" t="s">
        <v>2035</v>
      </c>
      <c r="HL16" s="7" t="s">
        <v>1999</v>
      </c>
      <c r="HM16" s="7" t="s">
        <v>834</v>
      </c>
      <c r="HN16" s="7" t="s">
        <v>3450</v>
      </c>
      <c r="HO16" s="7" t="s">
        <v>928</v>
      </c>
      <c r="HP16" s="7" t="s">
        <v>5582</v>
      </c>
      <c r="HQ16" s="7" t="s">
        <v>5583</v>
      </c>
      <c r="HR16" s="7" t="s">
        <v>3442</v>
      </c>
      <c r="HS16" s="7" t="s">
        <v>3396</v>
      </c>
      <c r="HT16" s="7" t="s">
        <v>3478</v>
      </c>
      <c r="HU16" s="7" t="s">
        <v>3582</v>
      </c>
      <c r="HV16" s="7" t="s">
        <v>5584</v>
      </c>
      <c r="HW16" s="7" t="s">
        <v>1841</v>
      </c>
      <c r="HX16" s="7" t="s">
        <v>5585</v>
      </c>
      <c r="HY16" s="7" t="s">
        <v>3609</v>
      </c>
      <c r="HZ16" s="7" t="s">
        <v>5586</v>
      </c>
      <c r="IA16" s="7" t="s">
        <v>2193</v>
      </c>
      <c r="IB16" s="7" t="s">
        <v>909</v>
      </c>
      <c r="IC16" s="7" t="s">
        <v>3572</v>
      </c>
      <c r="ID16" s="7" t="s">
        <v>3629</v>
      </c>
      <c r="IE16" s="7" t="s">
        <v>5587</v>
      </c>
      <c r="IF16" s="7" t="s">
        <v>2557</v>
      </c>
      <c r="IG16" s="7" t="s">
        <v>3395</v>
      </c>
      <c r="IH16" s="7" t="s">
        <v>3482</v>
      </c>
      <c r="II16" s="7" t="s">
        <v>973</v>
      </c>
      <c r="IJ16" s="7" t="s">
        <v>5588</v>
      </c>
      <c r="IK16" s="7" t="s">
        <v>3526</v>
      </c>
      <c r="IL16" s="7" t="s">
        <v>3574</v>
      </c>
      <c r="IM16" s="7" t="s">
        <v>4054</v>
      </c>
      <c r="IN16" s="7" t="s">
        <v>3770</v>
      </c>
      <c r="IO16" s="7" t="s">
        <v>5589</v>
      </c>
      <c r="IP16" s="7" t="s">
        <v>933</v>
      </c>
      <c r="IQ16" s="7" t="s">
        <v>3425</v>
      </c>
      <c r="IR16" s="7" t="s">
        <v>859</v>
      </c>
      <c r="IS16" s="7" t="s">
        <v>3182</v>
      </c>
      <c r="IT16" s="7" t="s">
        <v>934</v>
      </c>
      <c r="IU16" s="7" t="s">
        <v>844</v>
      </c>
      <c r="IV16" s="7" t="s">
        <v>831</v>
      </c>
      <c r="IW16" s="7" t="s">
        <v>944</v>
      </c>
      <c r="IX16" s="7" t="s">
        <v>5590</v>
      </c>
      <c r="IY16" s="7" t="s">
        <v>1033</v>
      </c>
      <c r="IZ16" s="7" t="s">
        <v>858</v>
      </c>
      <c r="JA16" s="7" t="s">
        <v>3573</v>
      </c>
      <c r="JB16" s="7" t="s">
        <v>3800</v>
      </c>
      <c r="JC16" s="7" t="s">
        <v>4024</v>
      </c>
      <c r="JD16" s="7" t="s">
        <v>922</v>
      </c>
      <c r="JE16" s="7" t="s">
        <v>818</v>
      </c>
      <c r="JF16" s="7" t="s">
        <v>5591</v>
      </c>
      <c r="JG16" s="7" t="s">
        <v>1044</v>
      </c>
      <c r="JH16" s="19">
        <v>39692</v>
      </c>
      <c r="JI16" s="7" t="s">
        <v>5592</v>
      </c>
      <c r="JJ16" s="7" t="s">
        <v>3549</v>
      </c>
      <c r="JK16" s="7" t="s">
        <v>3764</v>
      </c>
      <c r="JL16" s="7" t="s">
        <v>3771</v>
      </c>
      <c r="JM16" s="7" t="s">
        <v>3497</v>
      </c>
      <c r="JN16" s="7" t="s">
        <v>980</v>
      </c>
      <c r="JO16" s="7" t="s">
        <v>2015</v>
      </c>
      <c r="JP16" s="7" t="s">
        <v>1004</v>
      </c>
      <c r="JQ16" s="7" t="s">
        <v>957</v>
      </c>
      <c r="JR16" s="7" t="s">
        <v>3590</v>
      </c>
      <c r="JS16" s="7" t="s">
        <v>3620</v>
      </c>
      <c r="JT16" s="7" t="s">
        <v>5593</v>
      </c>
      <c r="JU16" s="7" t="s">
        <v>5594</v>
      </c>
      <c r="JV16" s="7" t="s">
        <v>4166</v>
      </c>
      <c r="JW16" s="7" t="s">
        <v>1812</v>
      </c>
      <c r="JX16" s="7" t="s">
        <v>5595</v>
      </c>
      <c r="JY16" s="7" t="s">
        <v>3271</v>
      </c>
      <c r="JZ16" s="7" t="s">
        <v>3468</v>
      </c>
      <c r="KA16" s="7" t="s">
        <v>1683</v>
      </c>
      <c r="KB16" s="7" t="s">
        <v>890</v>
      </c>
      <c r="KC16" s="7" t="s">
        <v>981</v>
      </c>
      <c r="KD16" s="7" t="s">
        <v>5596</v>
      </c>
      <c r="KE16" s="7" t="s">
        <v>2029</v>
      </c>
      <c r="KF16" s="7" t="s">
        <v>5597</v>
      </c>
      <c r="KG16" s="7" t="s">
        <v>5598</v>
      </c>
      <c r="KH16" s="7" t="s">
        <v>866</v>
      </c>
      <c r="KI16" s="7" t="s">
        <v>3712</v>
      </c>
      <c r="KJ16" s="7" t="s">
        <v>1085</v>
      </c>
      <c r="KK16" s="7" t="s">
        <v>848</v>
      </c>
      <c r="KL16" s="7" t="s">
        <v>3585</v>
      </c>
      <c r="KM16" s="7" t="s">
        <v>3513</v>
      </c>
      <c r="KN16" s="7" t="s">
        <v>1003</v>
      </c>
      <c r="KO16" s="7" t="s">
        <v>998</v>
      </c>
      <c r="KP16" s="7" t="s">
        <v>3533</v>
      </c>
      <c r="KQ16" s="7" t="s">
        <v>3757</v>
      </c>
      <c r="KR16" s="7" t="s">
        <v>2033</v>
      </c>
      <c r="KS16" s="7" t="s">
        <v>927</v>
      </c>
      <c r="KT16" s="7" t="s">
        <v>3902</v>
      </c>
      <c r="KU16" s="7" t="s">
        <v>5599</v>
      </c>
      <c r="KV16" s="7" t="s">
        <v>960</v>
      </c>
      <c r="KW16" s="7" t="s">
        <v>2062</v>
      </c>
      <c r="KX16" s="7" t="s">
        <v>5600</v>
      </c>
      <c r="KY16" s="7" t="s">
        <v>3681</v>
      </c>
      <c r="KZ16" s="7" t="s">
        <v>5601</v>
      </c>
      <c r="LA16" s="7" t="s">
        <v>991</v>
      </c>
      <c r="LB16" s="7" t="s">
        <v>5602</v>
      </c>
      <c r="LC16" s="7" t="s">
        <v>3953</v>
      </c>
      <c r="LD16" s="7" t="s">
        <v>3616</v>
      </c>
      <c r="LE16" s="7" t="s">
        <v>5603</v>
      </c>
      <c r="LF16" s="7" t="s">
        <v>5604</v>
      </c>
      <c r="LG16" s="7" t="s">
        <v>1042</v>
      </c>
      <c r="LH16" s="7" t="s">
        <v>3570</v>
      </c>
      <c r="LI16" s="7" t="s">
        <v>1291</v>
      </c>
      <c r="LJ16" s="7" t="s">
        <v>3492</v>
      </c>
      <c r="LK16" s="7" t="s">
        <v>4031</v>
      </c>
      <c r="LL16" s="7" t="s">
        <v>962</v>
      </c>
      <c r="LM16" s="7" t="s">
        <v>862</v>
      </c>
      <c r="LN16" s="7" t="s">
        <v>918</v>
      </c>
      <c r="LO16" s="7" t="s">
        <v>5605</v>
      </c>
      <c r="LP16" s="7" t="s">
        <v>1072</v>
      </c>
      <c r="LQ16" s="7" t="s">
        <v>917</v>
      </c>
      <c r="LR16" s="7" t="s">
        <v>3071</v>
      </c>
      <c r="LS16" s="7" t="s">
        <v>3958</v>
      </c>
      <c r="LT16" s="7" t="s">
        <v>3509</v>
      </c>
      <c r="LU16" s="7" t="s">
        <v>3550</v>
      </c>
      <c r="LV16" s="7" t="s">
        <v>3806</v>
      </c>
      <c r="LW16" s="7" t="s">
        <v>5606</v>
      </c>
      <c r="LX16" s="7" t="s">
        <v>5607</v>
      </c>
      <c r="LY16" s="7" t="s">
        <v>899</v>
      </c>
      <c r="LZ16" s="7" t="s">
        <v>949</v>
      </c>
      <c r="MA16" s="7" t="s">
        <v>2282</v>
      </c>
      <c r="MB16" s="7" t="s">
        <v>5166</v>
      </c>
      <c r="MC16" s="7" t="s">
        <v>3515</v>
      </c>
      <c r="MD16" s="7" t="s">
        <v>3465</v>
      </c>
      <c r="ME16" s="7" t="s">
        <v>1295</v>
      </c>
      <c r="MF16" s="7" t="s">
        <v>912</v>
      </c>
      <c r="MG16" s="7" t="s">
        <v>2002</v>
      </c>
      <c r="MH16" s="7" t="s">
        <v>3116</v>
      </c>
      <c r="MI16" s="7" t="s">
        <v>3148</v>
      </c>
      <c r="MJ16" s="7" t="s">
        <v>5608</v>
      </c>
      <c r="MK16" s="7" t="s">
        <v>3638</v>
      </c>
      <c r="ML16" s="7" t="s">
        <v>812</v>
      </c>
      <c r="MM16" s="7" t="s">
        <v>855</v>
      </c>
      <c r="MN16" s="7" t="s">
        <v>892</v>
      </c>
      <c r="MO16" s="7" t="s">
        <v>5609</v>
      </c>
      <c r="MP16" s="7" t="s">
        <v>851</v>
      </c>
      <c r="MQ16" s="7" t="s">
        <v>5610</v>
      </c>
      <c r="MR16" s="7" t="s">
        <v>5611</v>
      </c>
      <c r="MS16" s="7" t="s">
        <v>2038</v>
      </c>
      <c r="MT16" s="7" t="s">
        <v>5612</v>
      </c>
      <c r="MU16" s="7" t="s">
        <v>5613</v>
      </c>
      <c r="MV16" s="7" t="s">
        <v>5614</v>
      </c>
      <c r="MW16" s="7" t="s">
        <v>776</v>
      </c>
      <c r="MX16" s="7" t="s">
        <v>865</v>
      </c>
      <c r="MY16" s="7" t="s">
        <v>3448</v>
      </c>
      <c r="MZ16" s="7" t="s">
        <v>854</v>
      </c>
      <c r="NA16" s="7" t="s">
        <v>3602</v>
      </c>
      <c r="NB16" s="7" t="s">
        <v>995</v>
      </c>
      <c r="NC16" s="7" t="s">
        <v>1092</v>
      </c>
      <c r="ND16" s="7" t="s">
        <v>3587</v>
      </c>
      <c r="NE16" s="7" t="s">
        <v>916</v>
      </c>
      <c r="NF16" s="7" t="s">
        <v>3548</v>
      </c>
      <c r="NG16" s="7" t="s">
        <v>5615</v>
      </c>
      <c r="NH16" s="7" t="s">
        <v>5616</v>
      </c>
      <c r="NI16" s="7" t="s">
        <v>3580</v>
      </c>
      <c r="NJ16" s="7" t="s">
        <v>3746</v>
      </c>
      <c r="NK16" s="7" t="s">
        <v>2175</v>
      </c>
      <c r="NL16" s="7" t="s">
        <v>1034</v>
      </c>
      <c r="NM16" s="7" t="s">
        <v>4224</v>
      </c>
      <c r="NN16" s="7" t="s">
        <v>5617</v>
      </c>
      <c r="NO16" s="7" t="s">
        <v>942</v>
      </c>
      <c r="NP16" s="7" t="s">
        <v>5618</v>
      </c>
      <c r="NQ16" s="7" t="s">
        <v>3114</v>
      </c>
      <c r="NR16" s="7" t="s">
        <v>1685</v>
      </c>
      <c r="NS16" s="7" t="s">
        <v>2034</v>
      </c>
      <c r="NT16" s="7" t="s">
        <v>3656</v>
      </c>
      <c r="NU16" s="7" t="s">
        <v>3502</v>
      </c>
      <c r="NV16" s="7" t="s">
        <v>4091</v>
      </c>
      <c r="NW16" s="7" t="s">
        <v>827</v>
      </c>
      <c r="NX16" s="7" t="s">
        <v>3641</v>
      </c>
      <c r="NY16" s="7" t="s">
        <v>1041</v>
      </c>
      <c r="NZ16" s="7" t="s">
        <v>1230</v>
      </c>
      <c r="OA16" s="7" t="s">
        <v>954</v>
      </c>
      <c r="OB16" s="7" t="s">
        <v>971</v>
      </c>
      <c r="OC16" s="7" t="s">
        <v>3613</v>
      </c>
      <c r="OD16" s="7" t="s">
        <v>3671</v>
      </c>
      <c r="OE16" s="7" t="s">
        <v>950</v>
      </c>
      <c r="OF16" s="7" t="s">
        <v>3648</v>
      </c>
      <c r="OG16" s="7" t="s">
        <v>5619</v>
      </c>
      <c r="OH16" s="7" t="s">
        <v>824</v>
      </c>
      <c r="OI16" s="7" t="s">
        <v>5620</v>
      </c>
      <c r="OJ16" s="7" t="s">
        <v>3445</v>
      </c>
      <c r="OK16" s="7" t="s">
        <v>5621</v>
      </c>
      <c r="OL16" s="7" t="s">
        <v>1746</v>
      </c>
      <c r="OM16" s="7" t="s">
        <v>900</v>
      </c>
      <c r="ON16" s="7" t="s">
        <v>1037</v>
      </c>
      <c r="OO16" s="7" t="s">
        <v>5622</v>
      </c>
      <c r="OP16" s="7" t="s">
        <v>5623</v>
      </c>
      <c r="OQ16" s="7" t="s">
        <v>5624</v>
      </c>
      <c r="OR16" s="7" t="s">
        <v>1682</v>
      </c>
      <c r="OS16" s="7" t="s">
        <v>3394</v>
      </c>
      <c r="OT16" s="7" t="s">
        <v>5625</v>
      </c>
      <c r="OU16" s="7" t="s">
        <v>3668</v>
      </c>
      <c r="OV16" s="7" t="s">
        <v>2608</v>
      </c>
      <c r="OW16" s="7" t="s">
        <v>5626</v>
      </c>
      <c r="OX16" s="7" t="s">
        <v>3762</v>
      </c>
      <c r="OY16" s="7" t="s">
        <v>3653</v>
      </c>
      <c r="OZ16" s="7" t="s">
        <v>3567</v>
      </c>
      <c r="PA16" s="7" t="s">
        <v>850</v>
      </c>
      <c r="PB16" s="7" t="s">
        <v>5627</v>
      </c>
      <c r="PC16" s="7" t="s">
        <v>3518</v>
      </c>
      <c r="PD16" s="7" t="s">
        <v>863</v>
      </c>
      <c r="PE16" s="7" t="s">
        <v>2031</v>
      </c>
      <c r="PF16" s="7" t="s">
        <v>3716</v>
      </c>
      <c r="PG16" s="7" t="s">
        <v>802</v>
      </c>
      <c r="PH16" s="7" t="s">
        <v>5628</v>
      </c>
      <c r="PI16" s="7" t="s">
        <v>896</v>
      </c>
      <c r="PJ16" s="7" t="s">
        <v>3775</v>
      </c>
      <c r="PK16" s="7" t="s">
        <v>3044</v>
      </c>
      <c r="PL16" s="7" t="s">
        <v>3766</v>
      </c>
      <c r="PM16" s="7" t="s">
        <v>3500</v>
      </c>
      <c r="PN16" s="7" t="s">
        <v>5629</v>
      </c>
      <c r="PO16" s="7" t="s">
        <v>5630</v>
      </c>
      <c r="PP16" s="7" t="s">
        <v>5631</v>
      </c>
      <c r="PQ16" s="7" t="s">
        <v>3743</v>
      </c>
      <c r="PR16" s="7" t="s">
        <v>983</v>
      </c>
      <c r="PS16" s="7" t="s">
        <v>5632</v>
      </c>
      <c r="PT16" s="7" t="s">
        <v>2779</v>
      </c>
      <c r="PU16" s="7" t="s">
        <v>5633</v>
      </c>
      <c r="PV16" s="7" t="s">
        <v>975</v>
      </c>
      <c r="PW16" s="7" t="s">
        <v>3474</v>
      </c>
      <c r="PX16" s="7" t="s">
        <v>3623</v>
      </c>
      <c r="PY16" s="7" t="s">
        <v>3867</v>
      </c>
      <c r="PZ16" s="7" t="s">
        <v>3660</v>
      </c>
      <c r="QA16" s="7" t="s">
        <v>932</v>
      </c>
      <c r="QB16" s="7" t="s">
        <v>5634</v>
      </c>
      <c r="QC16" s="7" t="s">
        <v>3514</v>
      </c>
      <c r="QD16" s="7" t="s">
        <v>5635</v>
      </c>
      <c r="QE16" s="7" t="s">
        <v>3422</v>
      </c>
      <c r="QF16" s="7" t="s">
        <v>3843</v>
      </c>
      <c r="QG16" s="7" t="s">
        <v>1093</v>
      </c>
      <c r="QH16" s="7" t="s">
        <v>914</v>
      </c>
      <c r="QI16" s="7" t="s">
        <v>5636</v>
      </c>
      <c r="QJ16" s="7" t="s">
        <v>5637</v>
      </c>
      <c r="QK16" s="7" t="s">
        <v>931</v>
      </c>
      <c r="QL16" s="7" t="s">
        <v>2272</v>
      </c>
      <c r="QM16" s="7" t="s">
        <v>3896</v>
      </c>
      <c r="QN16" s="7" t="s">
        <v>5638</v>
      </c>
      <c r="QO16" s="7" t="s">
        <v>3650</v>
      </c>
      <c r="QP16" s="7" t="s">
        <v>5639</v>
      </c>
      <c r="QQ16" s="7" t="s">
        <v>5640</v>
      </c>
      <c r="QR16" s="7" t="s">
        <v>1813</v>
      </c>
      <c r="QS16" s="7" t="s">
        <v>5641</v>
      </c>
      <c r="QT16" s="7" t="s">
        <v>3685</v>
      </c>
      <c r="QU16" s="7" t="s">
        <v>5642</v>
      </c>
      <c r="QV16" s="7" t="s">
        <v>5643</v>
      </c>
      <c r="QW16" s="7" t="s">
        <v>836</v>
      </c>
      <c r="QX16" s="7" t="s">
        <v>3652</v>
      </c>
      <c r="QY16" s="7" t="s">
        <v>5644</v>
      </c>
      <c r="QZ16" s="7" t="s">
        <v>2060</v>
      </c>
      <c r="RA16" s="7" t="s">
        <v>5645</v>
      </c>
      <c r="RB16" s="7" t="s">
        <v>5646</v>
      </c>
      <c r="RC16" s="7" t="s">
        <v>901</v>
      </c>
      <c r="RD16" s="7" t="s">
        <v>5647</v>
      </c>
      <c r="RE16" s="7" t="s">
        <v>3701</v>
      </c>
      <c r="RF16" s="7" t="s">
        <v>3737</v>
      </c>
      <c r="RG16" s="7" t="s">
        <v>5648</v>
      </c>
      <c r="RH16" s="7" t="s">
        <v>1086</v>
      </c>
      <c r="RI16" s="7" t="s">
        <v>3154</v>
      </c>
      <c r="RJ16" s="7" t="s">
        <v>1748</v>
      </c>
      <c r="RK16" s="7" t="s">
        <v>5649</v>
      </c>
      <c r="RL16" s="7" t="s">
        <v>3707</v>
      </c>
      <c r="RM16" s="7" t="s">
        <v>819</v>
      </c>
      <c r="RN16" s="7" t="s">
        <v>4069</v>
      </c>
      <c r="RO16" s="7" t="s">
        <v>3605</v>
      </c>
      <c r="RP16" s="7" t="s">
        <v>4333</v>
      </c>
      <c r="RQ16" s="7" t="s">
        <v>5650</v>
      </c>
      <c r="RR16" s="7" t="s">
        <v>883</v>
      </c>
      <c r="RS16" s="7" t="s">
        <v>977</v>
      </c>
      <c r="RT16" s="7" t="s">
        <v>2671</v>
      </c>
      <c r="RU16" s="7" t="s">
        <v>938</v>
      </c>
      <c r="RV16" s="7" t="s">
        <v>5651</v>
      </c>
      <c r="RW16" s="7" t="s">
        <v>985</v>
      </c>
      <c r="RX16" s="7" t="s">
        <v>937</v>
      </c>
      <c r="RY16" s="7" t="s">
        <v>5652</v>
      </c>
      <c r="RZ16" s="7" t="s">
        <v>3692</v>
      </c>
      <c r="SA16" s="7" t="s">
        <v>939</v>
      </c>
      <c r="SB16" s="7" t="s">
        <v>911</v>
      </c>
      <c r="SC16" s="7" t="s">
        <v>5653</v>
      </c>
      <c r="SD16" s="7" t="s">
        <v>3038</v>
      </c>
      <c r="SE16" s="7" t="s">
        <v>602</v>
      </c>
      <c r="SF16" s="7" t="s">
        <v>5654</v>
      </c>
      <c r="SG16" s="7" t="s">
        <v>948</v>
      </c>
      <c r="SH16" s="7" t="s">
        <v>4110</v>
      </c>
      <c r="SI16" s="7" t="s">
        <v>3931</v>
      </c>
      <c r="SJ16" s="7" t="s">
        <v>5655</v>
      </c>
      <c r="SK16" s="7" t="s">
        <v>941</v>
      </c>
      <c r="SL16" s="7" t="s">
        <v>5656</v>
      </c>
      <c r="SM16" s="7" t="s">
        <v>1073</v>
      </c>
      <c r="SN16" s="7" t="s">
        <v>946</v>
      </c>
      <c r="SO16" s="7" t="s">
        <v>936</v>
      </c>
      <c r="SP16" s="7" t="s">
        <v>5657</v>
      </c>
      <c r="SQ16" s="7" t="s">
        <v>4153</v>
      </c>
      <c r="SR16" s="7" t="s">
        <v>4006</v>
      </c>
      <c r="SS16" s="7" t="s">
        <v>3726</v>
      </c>
      <c r="ST16" s="7" t="s">
        <v>3945</v>
      </c>
      <c r="SU16" s="7" t="s">
        <v>3909</v>
      </c>
      <c r="SV16" s="7" t="s">
        <v>4079</v>
      </c>
      <c r="SW16" s="7" t="s">
        <v>979</v>
      </c>
      <c r="SX16" s="7" t="s">
        <v>2549</v>
      </c>
      <c r="SY16" s="7" t="s">
        <v>3639</v>
      </c>
      <c r="SZ16" s="7" t="s">
        <v>864</v>
      </c>
      <c r="TA16" s="7" t="s">
        <v>3894</v>
      </c>
      <c r="TB16" s="7" t="s">
        <v>4346</v>
      </c>
      <c r="TC16" s="7" t="s">
        <v>4312</v>
      </c>
      <c r="TD16" s="7" t="s">
        <v>826</v>
      </c>
      <c r="TE16" s="7" t="s">
        <v>861</v>
      </c>
      <c r="TF16" s="7" t="s">
        <v>3930</v>
      </c>
      <c r="TG16" s="7" t="s">
        <v>1861</v>
      </c>
      <c r="TH16" s="7" t="s">
        <v>5658</v>
      </c>
      <c r="TI16" s="7" t="s">
        <v>3547</v>
      </c>
      <c r="TJ16" s="7" t="s">
        <v>3914</v>
      </c>
      <c r="TK16" s="7" t="s">
        <v>5659</v>
      </c>
      <c r="TL16" s="7" t="s">
        <v>5660</v>
      </c>
      <c r="TM16" s="7" t="s">
        <v>2016</v>
      </c>
      <c r="TN16" s="7" t="s">
        <v>5661</v>
      </c>
      <c r="TO16" s="7" t="s">
        <v>4143</v>
      </c>
      <c r="TP16" s="7" t="s">
        <v>3047</v>
      </c>
      <c r="TQ16" s="7" t="s">
        <v>2273</v>
      </c>
      <c r="TR16" s="7" t="s">
        <v>3794</v>
      </c>
      <c r="TS16" s="7" t="s">
        <v>3841</v>
      </c>
      <c r="TT16" s="7" t="s">
        <v>1299</v>
      </c>
      <c r="TU16" s="7" t="s">
        <v>5662</v>
      </c>
      <c r="TV16" s="7" t="s">
        <v>891</v>
      </c>
      <c r="TW16" s="7" t="s">
        <v>3738</v>
      </c>
      <c r="TX16" s="7" t="s">
        <v>1084</v>
      </c>
      <c r="TY16" s="7" t="s">
        <v>5663</v>
      </c>
      <c r="TZ16" s="7" t="s">
        <v>5664</v>
      </c>
      <c r="UA16" s="7" t="s">
        <v>1460</v>
      </c>
      <c r="UB16" s="7" t="s">
        <v>1284</v>
      </c>
      <c r="UC16" s="7" t="s">
        <v>4095</v>
      </c>
      <c r="UD16" s="7" t="s">
        <v>5665</v>
      </c>
      <c r="UE16" s="7" t="s">
        <v>3555</v>
      </c>
      <c r="UF16" s="7" t="s">
        <v>2323</v>
      </c>
      <c r="UG16" s="7" t="s">
        <v>1036</v>
      </c>
      <c r="UH16" s="7" t="s">
        <v>5666</v>
      </c>
      <c r="UI16" s="7" t="s">
        <v>3596</v>
      </c>
      <c r="UJ16" s="7" t="s">
        <v>5667</v>
      </c>
      <c r="UK16" s="7" t="s">
        <v>5668</v>
      </c>
      <c r="UL16" s="7" t="s">
        <v>993</v>
      </c>
      <c r="UM16" s="7" t="s">
        <v>784</v>
      </c>
      <c r="UN16" s="7" t="s">
        <v>5669</v>
      </c>
      <c r="UO16" s="7" t="s">
        <v>821</v>
      </c>
      <c r="UP16" s="7" t="s">
        <v>5670</v>
      </c>
      <c r="UQ16" s="7" t="s">
        <v>887</v>
      </c>
      <c r="UR16" s="7" t="s">
        <v>5671</v>
      </c>
      <c r="US16" s="7" t="s">
        <v>5672</v>
      </c>
      <c r="UT16" s="7" t="s">
        <v>5673</v>
      </c>
      <c r="UU16" s="7" t="s">
        <v>2068</v>
      </c>
      <c r="UV16" s="7" t="s">
        <v>2107</v>
      </c>
      <c r="UW16" s="7" t="s">
        <v>2773</v>
      </c>
      <c r="UX16" s="7" t="s">
        <v>5674</v>
      </c>
      <c r="UY16" s="7" t="s">
        <v>3659</v>
      </c>
      <c r="UZ16" s="7" t="s">
        <v>2039</v>
      </c>
      <c r="VA16" s="7" t="s">
        <v>5675</v>
      </c>
      <c r="VB16" s="7" t="s">
        <v>963</v>
      </c>
      <c r="VC16" s="7" t="s">
        <v>1228</v>
      </c>
      <c r="VD16" s="7" t="s">
        <v>897</v>
      </c>
      <c r="VE16" s="7" t="s">
        <v>5676</v>
      </c>
      <c r="VF16" s="7" t="s">
        <v>5677</v>
      </c>
      <c r="VG16" s="7" t="s">
        <v>5678</v>
      </c>
      <c r="VH16" s="7" t="s">
        <v>5679</v>
      </c>
      <c r="VI16" s="7" t="s">
        <v>5680</v>
      </c>
      <c r="VJ16" s="7" t="s">
        <v>4249</v>
      </c>
      <c r="VK16" s="7" t="s">
        <v>5681</v>
      </c>
      <c r="VL16" s="7" t="s">
        <v>2064</v>
      </c>
      <c r="VM16" s="7" t="s">
        <v>5682</v>
      </c>
      <c r="VN16" s="7" t="s">
        <v>5683</v>
      </c>
      <c r="VO16" s="7" t="s">
        <v>5684</v>
      </c>
      <c r="VP16" s="7" t="s">
        <v>4141</v>
      </c>
      <c r="VQ16" s="7" t="s">
        <v>5685</v>
      </c>
      <c r="VR16" s="7" t="s">
        <v>2069</v>
      </c>
      <c r="VS16" s="7" t="s">
        <v>3759</v>
      </c>
      <c r="VT16" s="7" t="s">
        <v>5686</v>
      </c>
      <c r="VU16" s="7" t="s">
        <v>1298</v>
      </c>
      <c r="VV16" s="7" t="s">
        <v>5687</v>
      </c>
      <c r="VW16" s="7" t="s">
        <v>5688</v>
      </c>
      <c r="VX16" s="7" t="s">
        <v>3905</v>
      </c>
      <c r="VY16" s="7" t="s">
        <v>5689</v>
      </c>
      <c r="VZ16" s="7" t="s">
        <v>5690</v>
      </c>
      <c r="WA16" s="7" t="s">
        <v>982</v>
      </c>
      <c r="WB16" s="7" t="s">
        <v>5691</v>
      </c>
      <c r="WC16" s="7" t="s">
        <v>3747</v>
      </c>
      <c r="WD16" s="7" t="s">
        <v>4118</v>
      </c>
      <c r="WE16" s="7" t="s">
        <v>1747</v>
      </c>
      <c r="WF16" s="7" t="s">
        <v>5692</v>
      </c>
      <c r="WG16" s="7" t="s">
        <v>4146</v>
      </c>
      <c r="WH16" s="7" t="s">
        <v>5693</v>
      </c>
      <c r="WI16" s="7" t="s">
        <v>5694</v>
      </c>
      <c r="WJ16" s="7" t="s">
        <v>3887</v>
      </c>
      <c r="WK16" s="7" t="s">
        <v>2643</v>
      </c>
      <c r="WL16" s="7" t="s">
        <v>1425</v>
      </c>
      <c r="WM16" s="7" t="s">
        <v>4977</v>
      </c>
      <c r="WN16" s="7" t="s">
        <v>908</v>
      </c>
      <c r="WO16" s="7" t="s">
        <v>988</v>
      </c>
      <c r="WP16" s="7" t="s">
        <v>5695</v>
      </c>
      <c r="WQ16" s="7" t="s">
        <v>5696</v>
      </c>
      <c r="WR16" s="7" t="s">
        <v>5697</v>
      </c>
      <c r="WS16" s="7" t="s">
        <v>5698</v>
      </c>
      <c r="WT16" s="7" t="s">
        <v>5699</v>
      </c>
      <c r="WU16" s="7" t="s">
        <v>969</v>
      </c>
      <c r="WV16" s="7" t="s">
        <v>5700</v>
      </c>
      <c r="WW16" s="7" t="s">
        <v>926</v>
      </c>
      <c r="WX16" s="7" t="s">
        <v>1432</v>
      </c>
      <c r="WY16" s="7" t="s">
        <v>5701</v>
      </c>
      <c r="WZ16" s="7" t="s">
        <v>5702</v>
      </c>
      <c r="XA16" s="7" t="s">
        <v>4073</v>
      </c>
      <c r="XB16" s="7" t="s">
        <v>889</v>
      </c>
      <c r="XC16" s="7" t="s">
        <v>2017</v>
      </c>
      <c r="XD16" s="7" t="s">
        <v>5703</v>
      </c>
      <c r="XE16" s="7" t="s">
        <v>915</v>
      </c>
      <c r="XF16" s="7" t="s">
        <v>3645</v>
      </c>
      <c r="XG16" s="7" t="s">
        <v>829</v>
      </c>
      <c r="XH16" s="7" t="s">
        <v>4115</v>
      </c>
      <c r="XI16" s="7" t="s">
        <v>5704</v>
      </c>
      <c r="XJ16" s="7" t="s">
        <v>5705</v>
      </c>
      <c r="XK16" s="7" t="s">
        <v>5706</v>
      </c>
      <c r="XL16" s="7" t="s">
        <v>3617</v>
      </c>
      <c r="XM16" s="7" t="s">
        <v>3621</v>
      </c>
      <c r="XN16" s="7" t="s">
        <v>3552</v>
      </c>
      <c r="XO16" s="7" t="s">
        <v>5707</v>
      </c>
      <c r="XP16" s="7" t="s">
        <v>2108</v>
      </c>
      <c r="XQ16" s="8" t="s">
        <v>846</v>
      </c>
      <c r="XR16" s="7" t="s">
        <v>3793</v>
      </c>
      <c r="XS16" s="7" t="s">
        <v>5708</v>
      </c>
      <c r="XT16" s="7" t="s">
        <v>967</v>
      </c>
      <c r="XU16" s="7" t="s">
        <v>5709</v>
      </c>
      <c r="XV16" s="8" t="s">
        <v>2007</v>
      </c>
      <c r="XW16" s="7" t="s">
        <v>857</v>
      </c>
      <c r="XX16" s="8" t="s">
        <v>992</v>
      </c>
      <c r="XY16" s="7" t="s">
        <v>3877</v>
      </c>
      <c r="XZ16" s="7" t="s">
        <v>843</v>
      </c>
      <c r="YA16" s="7" t="s">
        <v>2067</v>
      </c>
      <c r="YB16" s="7" t="s">
        <v>5710</v>
      </c>
      <c r="YC16" s="7" t="s">
        <v>5711</v>
      </c>
      <c r="YD16" s="7" t="s">
        <v>4000</v>
      </c>
      <c r="YE16" s="7" t="s">
        <v>1300</v>
      </c>
      <c r="YF16" s="7" t="s">
        <v>3938</v>
      </c>
      <c r="YG16" s="7" t="s">
        <v>4036</v>
      </c>
      <c r="YH16" s="7" t="s">
        <v>970</v>
      </c>
      <c r="YI16" s="7" t="s">
        <v>5712</v>
      </c>
      <c r="YJ16" s="7" t="s">
        <v>920</v>
      </c>
      <c r="YK16" s="7" t="s">
        <v>921</v>
      </c>
      <c r="YL16" s="7" t="s">
        <v>5713</v>
      </c>
      <c r="YM16" s="7" t="s">
        <v>943</v>
      </c>
      <c r="YN16" s="7" t="s">
        <v>902</v>
      </c>
      <c r="YO16" s="7" t="s">
        <v>4310</v>
      </c>
      <c r="YP16" s="7" t="s">
        <v>4198</v>
      </c>
      <c r="YQ16" s="7" t="s">
        <v>1681</v>
      </c>
      <c r="YR16" s="7" t="s">
        <v>5714</v>
      </c>
      <c r="YS16" s="7" t="s">
        <v>5715</v>
      </c>
      <c r="YT16" s="7" t="s">
        <v>881</v>
      </c>
      <c r="YU16" s="7" t="s">
        <v>3690</v>
      </c>
      <c r="YV16" s="7" t="s">
        <v>3942</v>
      </c>
      <c r="YW16" s="7" t="s">
        <v>2019</v>
      </c>
      <c r="YX16" s="7" t="s">
        <v>3724</v>
      </c>
      <c r="YY16" s="7" t="s">
        <v>5716</v>
      </c>
      <c r="YZ16" s="7" t="s">
        <v>4112</v>
      </c>
      <c r="ZA16" s="7" t="s">
        <v>4113</v>
      </c>
      <c r="ZB16" s="7" t="s">
        <v>5717</v>
      </c>
      <c r="ZC16" s="7" t="s">
        <v>5718</v>
      </c>
      <c r="ZD16" s="7" t="s">
        <v>842</v>
      </c>
      <c r="ZE16" s="7" t="s">
        <v>4003</v>
      </c>
      <c r="ZF16" s="7" t="s">
        <v>1539</v>
      </c>
      <c r="ZG16" s="7" t="s">
        <v>910</v>
      </c>
      <c r="ZH16" s="7" t="s">
        <v>5719</v>
      </c>
      <c r="ZI16" s="7" t="s">
        <v>4203</v>
      </c>
      <c r="ZJ16" s="7" t="s">
        <v>4033</v>
      </c>
      <c r="ZK16" s="7" t="s">
        <v>951</v>
      </c>
      <c r="ZL16" s="7" t="s">
        <v>5720</v>
      </c>
      <c r="ZM16" s="7" t="s">
        <v>2575</v>
      </c>
      <c r="ZN16" s="7" t="s">
        <v>5721</v>
      </c>
      <c r="ZO16" s="7" t="s">
        <v>4064</v>
      </c>
      <c r="ZP16" s="7" t="s">
        <v>1827</v>
      </c>
      <c r="ZQ16" s="7" t="s">
        <v>4117</v>
      </c>
      <c r="ZR16" s="7" t="s">
        <v>5722</v>
      </c>
      <c r="ZS16" s="7" t="s">
        <v>3240</v>
      </c>
      <c r="ZT16" s="7" t="s">
        <v>974</v>
      </c>
      <c r="ZU16" s="7" t="s">
        <v>930</v>
      </c>
      <c r="ZV16" s="7" t="s">
        <v>925</v>
      </c>
      <c r="ZW16" s="7" t="s">
        <v>987</v>
      </c>
      <c r="ZX16" s="7" t="s">
        <v>5723</v>
      </c>
      <c r="ZY16" s="7" t="s">
        <v>5724</v>
      </c>
      <c r="ZZ16" s="7" t="s">
        <v>4317</v>
      </c>
      <c r="AAA16" s="7" t="s">
        <v>994</v>
      </c>
      <c r="AAB16" s="7" t="s">
        <v>5725</v>
      </c>
      <c r="AAC16" s="7" t="s">
        <v>4349</v>
      </c>
      <c r="AAD16" s="7" t="s">
        <v>956</v>
      </c>
      <c r="AAE16" s="7" t="s">
        <v>1535</v>
      </c>
      <c r="AAF16" s="7" t="s">
        <v>5726</v>
      </c>
      <c r="AAG16" s="7" t="s">
        <v>5727</v>
      </c>
      <c r="AAH16" s="7" t="s">
        <v>945</v>
      </c>
      <c r="AAI16" s="7" t="s">
        <v>1296</v>
      </c>
      <c r="AAJ16" s="7" t="s">
        <v>924</v>
      </c>
      <c r="AAK16" s="7" t="s">
        <v>2274</v>
      </c>
      <c r="AAL16" s="7" t="s">
        <v>5728</v>
      </c>
      <c r="AAM16" s="7" t="s">
        <v>5729</v>
      </c>
      <c r="AAN16" s="7" t="s">
        <v>5730</v>
      </c>
      <c r="AAO16" s="7" t="s">
        <v>5731</v>
      </c>
      <c r="AAP16" s="7" t="s">
        <v>820</v>
      </c>
      <c r="AAQ16" s="7" t="s">
        <v>1301</v>
      </c>
      <c r="AAR16" s="7" t="s">
        <v>976</v>
      </c>
      <c r="AAS16" s="7" t="s">
        <v>961</v>
      </c>
      <c r="AAT16" s="7" t="s">
        <v>5732</v>
      </c>
      <c r="AAU16" s="7" t="s">
        <v>4029</v>
      </c>
      <c r="AAV16" s="7" t="s">
        <v>907</v>
      </c>
      <c r="AAW16" s="7" t="s">
        <v>5733</v>
      </c>
      <c r="AAX16" s="7" t="s">
        <v>5734</v>
      </c>
      <c r="AAY16" s="7" t="s">
        <v>5735</v>
      </c>
      <c r="AAZ16" s="7" t="s">
        <v>1294</v>
      </c>
      <c r="ABA16" s="7" t="s">
        <v>4135</v>
      </c>
      <c r="ABB16" s="7" t="s">
        <v>5736</v>
      </c>
      <c r="ABC16" s="7" t="s">
        <v>2106</v>
      </c>
      <c r="ABD16" s="7" t="s">
        <v>964</v>
      </c>
      <c r="ABE16" s="7" t="s">
        <v>5737</v>
      </c>
      <c r="ABF16" s="7" t="s">
        <v>5738</v>
      </c>
      <c r="ABG16" s="7" t="s">
        <v>952</v>
      </c>
      <c r="ABH16" s="7" t="s">
        <v>5739</v>
      </c>
      <c r="ABI16" s="7" t="s">
        <v>953</v>
      </c>
      <c r="ABJ16" s="7" t="s">
        <v>4256</v>
      </c>
      <c r="ABK16" s="7" t="s">
        <v>3781</v>
      </c>
      <c r="ABL16" s="7" t="s">
        <v>947</v>
      </c>
      <c r="ABM16" s="7" t="s">
        <v>5740</v>
      </c>
      <c r="ABN16" s="7" t="s">
        <v>1293</v>
      </c>
      <c r="ABO16" s="7" t="s">
        <v>4280</v>
      </c>
      <c r="ABP16" s="7" t="s">
        <v>4155</v>
      </c>
      <c r="ABQ16" s="7" t="s">
        <v>5741</v>
      </c>
      <c r="ABR16" s="7" t="s">
        <v>5742</v>
      </c>
      <c r="ABS16" s="7" t="s">
        <v>1538</v>
      </c>
      <c r="ABT16" s="7" t="s">
        <v>5743</v>
      </c>
      <c r="ABU16" s="7" t="s">
        <v>5744</v>
      </c>
      <c r="ABV16" s="7" t="s">
        <v>5745</v>
      </c>
      <c r="ABW16" s="7" t="s">
        <v>5746</v>
      </c>
      <c r="ABX16" s="7" t="s">
        <v>5747</v>
      </c>
      <c r="ABY16" s="7" t="s">
        <v>5748</v>
      </c>
      <c r="ABZ16" s="7" t="s">
        <v>5749</v>
      </c>
      <c r="ACA16" s="7" t="s">
        <v>893</v>
      </c>
      <c r="ACB16" s="7" t="s">
        <v>965</v>
      </c>
      <c r="ACC16" s="7" t="s">
        <v>4328</v>
      </c>
      <c r="ACD16" s="7" t="s">
        <v>3921</v>
      </c>
      <c r="ACE16" s="7" t="s">
        <v>5750</v>
      </c>
      <c r="ACF16" s="7" t="s">
        <v>5751</v>
      </c>
      <c r="ACG16" s="7" t="s">
        <v>1229</v>
      </c>
      <c r="ACH16" s="7" t="s">
        <v>968</v>
      </c>
      <c r="ACI16" s="7" t="s">
        <v>5752</v>
      </c>
    </row>
    <row r="17" spans="1:1670" x14ac:dyDescent="0.3">
      <c r="A17" s="11" t="s">
        <v>5753</v>
      </c>
      <c r="B17" s="11" t="s">
        <v>20179</v>
      </c>
      <c r="C17" s="7" t="s">
        <v>5754</v>
      </c>
      <c r="D17" s="7" t="s">
        <v>5755</v>
      </c>
      <c r="E17" s="7" t="s">
        <v>5756</v>
      </c>
      <c r="F17" s="7" t="s">
        <v>5757</v>
      </c>
      <c r="G17" s="7" t="s">
        <v>2646</v>
      </c>
      <c r="H17" s="7" t="s">
        <v>5758</v>
      </c>
      <c r="I17" s="7" t="s">
        <v>2647</v>
      </c>
      <c r="J17" s="7" t="s">
        <v>5759</v>
      </c>
      <c r="K17" s="7" t="s">
        <v>5760</v>
      </c>
      <c r="L17" s="7" t="s">
        <v>5761</v>
      </c>
      <c r="M17" s="7" t="s">
        <v>5762</v>
      </c>
      <c r="N17" s="7" t="s">
        <v>5763</v>
      </c>
      <c r="O17" s="7" t="s">
        <v>5764</v>
      </c>
      <c r="P17" s="7" t="s">
        <v>5765</v>
      </c>
      <c r="Q17" s="7" t="s">
        <v>5766</v>
      </c>
      <c r="R17" s="7" t="s">
        <v>4549</v>
      </c>
      <c r="S17" s="7" t="s">
        <v>5767</v>
      </c>
      <c r="T17" s="7" t="s">
        <v>5768</v>
      </c>
      <c r="U17" s="7" t="s">
        <v>5769</v>
      </c>
      <c r="V17" s="7" t="s">
        <v>5770</v>
      </c>
      <c r="W17" s="7" t="s">
        <v>5771</v>
      </c>
      <c r="X17" s="7" t="s">
        <v>5772</v>
      </c>
      <c r="Y17" s="7" t="s">
        <v>5773</v>
      </c>
      <c r="Z17" s="7" t="s">
        <v>5774</v>
      </c>
      <c r="AA17" s="7" t="s">
        <v>5775</v>
      </c>
      <c r="AB17" s="7" t="s">
        <v>5776</v>
      </c>
      <c r="AC17" s="7" t="s">
        <v>4300</v>
      </c>
      <c r="AD17" s="7" t="s">
        <v>5777</v>
      </c>
      <c r="AE17" s="7" t="s">
        <v>5778</v>
      </c>
      <c r="AF17" s="7" t="s">
        <v>5779</v>
      </c>
      <c r="AG17" s="7" t="s">
        <v>5301</v>
      </c>
      <c r="AH17" s="7" t="s">
        <v>5780</v>
      </c>
      <c r="AI17" s="7" t="s">
        <v>5781</v>
      </c>
      <c r="AJ17" s="7" t="s">
        <v>5782</v>
      </c>
      <c r="AK17" s="7" t="s">
        <v>5783</v>
      </c>
      <c r="AL17" s="7" t="s">
        <v>2291</v>
      </c>
      <c r="AM17" s="7" t="s">
        <v>5784</v>
      </c>
      <c r="AN17" s="7" t="s">
        <v>5785</v>
      </c>
      <c r="AO17" s="7" t="s">
        <v>5786</v>
      </c>
      <c r="AP17" s="7" t="s">
        <v>5787</v>
      </c>
      <c r="AQ17" s="7" t="s">
        <v>5788</v>
      </c>
      <c r="AR17" s="7" t="s">
        <v>5789</v>
      </c>
      <c r="AS17" s="7" t="s">
        <v>5790</v>
      </c>
      <c r="AT17" s="7" t="s">
        <v>1941</v>
      </c>
      <c r="AU17" s="7" t="s">
        <v>2656</v>
      </c>
      <c r="AV17" s="7" t="s">
        <v>5791</v>
      </c>
      <c r="AW17" s="7" t="s">
        <v>5435</v>
      </c>
      <c r="AX17" s="7" t="s">
        <v>5792</v>
      </c>
      <c r="AY17" s="7" t="s">
        <v>5793</v>
      </c>
      <c r="AZ17" s="7" t="s">
        <v>5794</v>
      </c>
      <c r="BA17" s="7" t="s">
        <v>4792</v>
      </c>
      <c r="BB17" s="7" t="s">
        <v>5795</v>
      </c>
      <c r="BC17" s="7" t="s">
        <v>5796</v>
      </c>
      <c r="BD17" s="7" t="s">
        <v>5797</v>
      </c>
      <c r="BE17" s="7" t="s">
        <v>484</v>
      </c>
      <c r="BF17" s="7" t="s">
        <v>4966</v>
      </c>
      <c r="BG17" s="7" t="s">
        <v>4169</v>
      </c>
      <c r="BH17" s="7" t="s">
        <v>5798</v>
      </c>
      <c r="BI17" s="7" t="s">
        <v>5799</v>
      </c>
      <c r="BJ17" s="7" t="s">
        <v>5800</v>
      </c>
      <c r="BK17" s="7" t="s">
        <v>5801</v>
      </c>
      <c r="BL17" s="7" t="s">
        <v>5363</v>
      </c>
      <c r="BM17" s="7" t="s">
        <v>5802</v>
      </c>
      <c r="BN17" s="7" t="s">
        <v>5803</v>
      </c>
      <c r="BO17" s="7" t="s">
        <v>5804</v>
      </c>
      <c r="BP17" s="7" t="s">
        <v>5805</v>
      </c>
      <c r="BQ17" s="7" t="s">
        <v>5806</v>
      </c>
      <c r="BR17" s="7" t="s">
        <v>5134</v>
      </c>
      <c r="BS17" s="7" t="s">
        <v>5483</v>
      </c>
      <c r="BT17" s="7" t="s">
        <v>5807</v>
      </c>
      <c r="BU17" s="7" t="s">
        <v>5808</v>
      </c>
      <c r="BV17" s="7" t="s">
        <v>5809</v>
      </c>
      <c r="BW17" s="7" t="s">
        <v>5810</v>
      </c>
      <c r="BX17" s="7" t="s">
        <v>5811</v>
      </c>
      <c r="BY17" s="7" t="s">
        <v>5812</v>
      </c>
      <c r="BZ17" s="7" t="s">
        <v>5813</v>
      </c>
      <c r="CA17" s="7" t="s">
        <v>5814</v>
      </c>
      <c r="CB17" s="7" t="s">
        <v>5815</v>
      </c>
      <c r="CC17" s="7" t="s">
        <v>5816</v>
      </c>
      <c r="CD17" s="7" t="s">
        <v>5817</v>
      </c>
      <c r="CE17" s="7" t="s">
        <v>5818</v>
      </c>
      <c r="CF17" s="7" t="s">
        <v>577</v>
      </c>
      <c r="CG17" s="7" t="s">
        <v>5819</v>
      </c>
      <c r="CH17" s="7" t="s">
        <v>5820</v>
      </c>
      <c r="CI17" s="7" t="s">
        <v>5821</v>
      </c>
      <c r="CJ17" s="7" t="s">
        <v>5822</v>
      </c>
      <c r="CK17" s="7" t="s">
        <v>5823</v>
      </c>
      <c r="CL17" s="7" t="s">
        <v>4731</v>
      </c>
      <c r="CM17" s="7" t="s">
        <v>5824</v>
      </c>
      <c r="CN17" s="7" t="s">
        <v>5825</v>
      </c>
      <c r="CO17" s="7" t="s">
        <v>5826</v>
      </c>
      <c r="CP17" s="7" t="s">
        <v>4682</v>
      </c>
      <c r="CQ17" s="7" t="s">
        <v>5827</v>
      </c>
      <c r="CR17" s="7" t="s">
        <v>5828</v>
      </c>
      <c r="CS17" s="7" t="s">
        <v>5829</v>
      </c>
      <c r="CT17" s="7" t="s">
        <v>5830</v>
      </c>
      <c r="CU17" s="7" t="s">
        <v>5831</v>
      </c>
      <c r="CV17" s="7" t="s">
        <v>5832</v>
      </c>
      <c r="CW17" s="7" t="s">
        <v>5833</v>
      </c>
      <c r="CX17" s="7" t="s">
        <v>5834</v>
      </c>
      <c r="CY17" s="7" t="s">
        <v>5835</v>
      </c>
      <c r="CZ17" s="7" t="s">
        <v>5836</v>
      </c>
      <c r="DA17" s="7" t="s">
        <v>5837</v>
      </c>
      <c r="DB17" s="7" t="s">
        <v>5838</v>
      </c>
      <c r="DC17" s="7" t="s">
        <v>4614</v>
      </c>
      <c r="DD17" s="7" t="s">
        <v>5839</v>
      </c>
      <c r="DE17" s="7" t="s">
        <v>5840</v>
      </c>
      <c r="DF17" s="7" t="s">
        <v>4540</v>
      </c>
      <c r="DG17" s="7" t="s">
        <v>5841</v>
      </c>
      <c r="DH17" s="7" t="s">
        <v>4266</v>
      </c>
      <c r="DI17" s="7" t="s">
        <v>5316</v>
      </c>
      <c r="DJ17" s="7" t="s">
        <v>5842</v>
      </c>
      <c r="DK17" s="7" t="s">
        <v>5843</v>
      </c>
      <c r="DL17" s="7" t="s">
        <v>5844</v>
      </c>
      <c r="DM17" s="7" t="s">
        <v>5845</v>
      </c>
      <c r="DN17" s="7" t="s">
        <v>5846</v>
      </c>
      <c r="DO17" s="7" t="s">
        <v>5847</v>
      </c>
      <c r="DP17" s="7" t="s">
        <v>4278</v>
      </c>
      <c r="DQ17" s="7" t="s">
        <v>4811</v>
      </c>
      <c r="DR17" s="7" t="s">
        <v>5848</v>
      </c>
      <c r="DS17" s="7" t="s">
        <v>5849</v>
      </c>
      <c r="DT17" s="7" t="s">
        <v>5850</v>
      </c>
      <c r="DU17" s="7" t="s">
        <v>5851</v>
      </c>
      <c r="DV17" s="7" t="s">
        <v>4865</v>
      </c>
      <c r="DW17" s="7" t="s">
        <v>5852</v>
      </c>
      <c r="DX17" s="7" t="s">
        <v>5853</v>
      </c>
      <c r="DY17" s="7" t="s">
        <v>5854</v>
      </c>
      <c r="DZ17" s="7" t="s">
        <v>5855</v>
      </c>
      <c r="EA17" s="7" t="s">
        <v>5856</v>
      </c>
      <c r="EB17" s="7" t="s">
        <v>5857</v>
      </c>
      <c r="EC17" s="7" t="s">
        <v>1515</v>
      </c>
      <c r="ED17" s="7" t="s">
        <v>5858</v>
      </c>
      <c r="EE17" s="7" t="s">
        <v>5859</v>
      </c>
      <c r="EF17" s="7" t="s">
        <v>5860</v>
      </c>
      <c r="EG17" s="7" t="s">
        <v>5861</v>
      </c>
      <c r="EH17" s="7" t="s">
        <v>1386</v>
      </c>
      <c r="EI17" s="7" t="s">
        <v>5862</v>
      </c>
      <c r="EJ17" s="7" t="s">
        <v>4654</v>
      </c>
      <c r="EK17" s="7" t="s">
        <v>5863</v>
      </c>
      <c r="EL17" s="7" t="s">
        <v>5864</v>
      </c>
      <c r="EM17" s="7" t="s">
        <v>5865</v>
      </c>
      <c r="EN17" s="7" t="s">
        <v>5866</v>
      </c>
      <c r="EO17" s="7" t="s">
        <v>5867</v>
      </c>
      <c r="EP17" s="19">
        <v>38961</v>
      </c>
      <c r="EQ17" s="7" t="s">
        <v>5868</v>
      </c>
      <c r="ER17" s="7" t="s">
        <v>1871</v>
      </c>
      <c r="ES17" s="7" t="s">
        <v>5869</v>
      </c>
      <c r="ET17" s="7" t="s">
        <v>5870</v>
      </c>
      <c r="EU17" s="7" t="s">
        <v>5871</v>
      </c>
      <c r="EV17" s="7" t="s">
        <v>5872</v>
      </c>
      <c r="EW17" s="7" t="s">
        <v>5873</v>
      </c>
      <c r="EX17" s="7" t="s">
        <v>5874</v>
      </c>
      <c r="EY17" s="7" t="s">
        <v>5875</v>
      </c>
      <c r="EZ17" s="7" t="s">
        <v>5876</v>
      </c>
      <c r="FA17" s="7" t="s">
        <v>5877</v>
      </c>
      <c r="FB17" s="7" t="s">
        <v>5252</v>
      </c>
      <c r="FC17" s="7" t="s">
        <v>5878</v>
      </c>
      <c r="FD17" s="7" t="s">
        <v>5879</v>
      </c>
      <c r="FE17" s="7" t="s">
        <v>5880</v>
      </c>
      <c r="FF17" s="7" t="s">
        <v>5881</v>
      </c>
      <c r="FG17" s="7" t="s">
        <v>5882</v>
      </c>
      <c r="FH17" s="7" t="s">
        <v>5883</v>
      </c>
      <c r="FI17" s="7" t="s">
        <v>5884</v>
      </c>
      <c r="FJ17" s="7" t="s">
        <v>4580</v>
      </c>
      <c r="FK17" s="7" t="s">
        <v>4653</v>
      </c>
      <c r="FL17" s="7" t="s">
        <v>5145</v>
      </c>
      <c r="FM17" s="7" t="s">
        <v>5885</v>
      </c>
      <c r="FN17" s="7" t="s">
        <v>4883</v>
      </c>
      <c r="FO17" s="7" t="s">
        <v>5886</v>
      </c>
      <c r="FP17" s="7" t="s">
        <v>5887</v>
      </c>
      <c r="FQ17" s="7" t="s">
        <v>1986</v>
      </c>
      <c r="FR17" s="7" t="s">
        <v>5888</v>
      </c>
      <c r="FS17" s="7" t="s">
        <v>5889</v>
      </c>
      <c r="FT17" s="7" t="s">
        <v>5890</v>
      </c>
      <c r="FU17" s="7" t="s">
        <v>5891</v>
      </c>
      <c r="FV17" s="7" t="s">
        <v>2591</v>
      </c>
      <c r="FW17" s="7" t="s">
        <v>5892</v>
      </c>
      <c r="FX17" s="7" t="s">
        <v>5893</v>
      </c>
      <c r="FY17" s="7" t="s">
        <v>5894</v>
      </c>
      <c r="FZ17" s="7" t="s">
        <v>5895</v>
      </c>
      <c r="GA17" s="7" t="s">
        <v>5896</v>
      </c>
      <c r="GB17" s="7" t="s">
        <v>4766</v>
      </c>
      <c r="GC17" s="7" t="s">
        <v>5897</v>
      </c>
      <c r="GD17" s="7" t="s">
        <v>5898</v>
      </c>
      <c r="GE17" s="7" t="s">
        <v>5502</v>
      </c>
      <c r="GF17" s="7" t="s">
        <v>5899</v>
      </c>
      <c r="GG17" s="7" t="s">
        <v>5900</v>
      </c>
      <c r="GH17" s="7" t="s">
        <v>555</v>
      </c>
      <c r="GI17" s="7" t="s">
        <v>5901</v>
      </c>
      <c r="GJ17" s="7" t="s">
        <v>4595</v>
      </c>
      <c r="GK17" s="7" t="s">
        <v>5339</v>
      </c>
      <c r="GL17" s="7" t="s">
        <v>5902</v>
      </c>
      <c r="GM17" s="7" t="s">
        <v>5903</v>
      </c>
      <c r="GN17" s="7" t="s">
        <v>5904</v>
      </c>
      <c r="GO17" s="7" t="s">
        <v>5905</v>
      </c>
      <c r="GP17" s="7" t="s">
        <v>5906</v>
      </c>
      <c r="GQ17" s="7" t="s">
        <v>5907</v>
      </c>
      <c r="GR17" s="7" t="s">
        <v>5908</v>
      </c>
      <c r="GS17" s="7" t="s">
        <v>5909</v>
      </c>
      <c r="GT17" s="7" t="s">
        <v>5910</v>
      </c>
      <c r="GU17" s="7" t="s">
        <v>5911</v>
      </c>
      <c r="GV17" s="7" t="s">
        <v>5912</v>
      </c>
      <c r="GW17" s="7" t="s">
        <v>4592</v>
      </c>
      <c r="GX17" s="7" t="s">
        <v>5155</v>
      </c>
      <c r="GY17" s="7" t="s">
        <v>5913</v>
      </c>
      <c r="GZ17" s="7" t="s">
        <v>4818</v>
      </c>
      <c r="HA17" s="7" t="s">
        <v>5914</v>
      </c>
      <c r="HB17" s="7" t="s">
        <v>5915</v>
      </c>
      <c r="HC17" s="7" t="s">
        <v>5916</v>
      </c>
      <c r="HD17" s="7" t="s">
        <v>5917</v>
      </c>
      <c r="HE17" s="7" t="s">
        <v>4494</v>
      </c>
      <c r="HF17" s="7" t="s">
        <v>4571</v>
      </c>
      <c r="HG17" s="7" t="s">
        <v>5330</v>
      </c>
      <c r="HH17" s="7" t="s">
        <v>1421</v>
      </c>
      <c r="HI17" s="7" t="s">
        <v>5918</v>
      </c>
      <c r="HJ17" s="7" t="s">
        <v>5919</v>
      </c>
      <c r="HK17" s="7" t="s">
        <v>1814</v>
      </c>
      <c r="HL17" s="7" t="s">
        <v>5520</v>
      </c>
      <c r="HM17" s="7" t="s">
        <v>5920</v>
      </c>
      <c r="HN17" s="7" t="s">
        <v>5921</v>
      </c>
      <c r="HO17" s="7" t="s">
        <v>4840</v>
      </c>
      <c r="HP17" s="7" t="s">
        <v>3767</v>
      </c>
      <c r="HQ17" s="7" t="s">
        <v>5922</v>
      </c>
      <c r="HR17" s="7" t="s">
        <v>4635</v>
      </c>
      <c r="HS17" s="7" t="s">
        <v>4498</v>
      </c>
      <c r="HT17" s="7" t="s">
        <v>5923</v>
      </c>
      <c r="HU17" s="7" t="s">
        <v>5924</v>
      </c>
      <c r="HV17" s="7" t="s">
        <v>5925</v>
      </c>
      <c r="HW17" s="7" t="s">
        <v>5926</v>
      </c>
      <c r="HX17" s="7" t="s">
        <v>1234</v>
      </c>
      <c r="HY17" s="7" t="s">
        <v>5927</v>
      </c>
      <c r="HZ17" s="7" t="s">
        <v>5928</v>
      </c>
      <c r="IA17" s="7" t="s">
        <v>5929</v>
      </c>
      <c r="IB17" s="7" t="s">
        <v>4496</v>
      </c>
      <c r="IC17" s="7" t="s">
        <v>4708</v>
      </c>
      <c r="ID17" s="7" t="s">
        <v>5930</v>
      </c>
      <c r="IE17" s="7" t="s">
        <v>3813</v>
      </c>
      <c r="IF17" s="7" t="s">
        <v>4706</v>
      </c>
      <c r="IG17" s="7" t="s">
        <v>5154</v>
      </c>
      <c r="IH17" s="7" t="s">
        <v>5037</v>
      </c>
      <c r="II17" s="7" t="s">
        <v>5931</v>
      </c>
      <c r="IJ17" s="7" t="s">
        <v>810</v>
      </c>
      <c r="IK17" s="7" t="s">
        <v>5932</v>
      </c>
      <c r="IL17" s="7" t="s">
        <v>5933</v>
      </c>
      <c r="IM17" s="7" t="s">
        <v>634</v>
      </c>
      <c r="IN17" s="7" t="s">
        <v>4581</v>
      </c>
      <c r="IO17" s="7" t="s">
        <v>2326</v>
      </c>
      <c r="IP17" s="7" t="s">
        <v>5117</v>
      </c>
      <c r="IQ17" s="7" t="s">
        <v>5934</v>
      </c>
      <c r="IR17" s="7" t="s">
        <v>5935</v>
      </c>
      <c r="IS17" s="7" t="s">
        <v>3243</v>
      </c>
      <c r="IT17" s="7" t="s">
        <v>5936</v>
      </c>
      <c r="IU17" s="7" t="s">
        <v>5177</v>
      </c>
      <c r="IV17" s="7" t="s">
        <v>5937</v>
      </c>
      <c r="IW17" s="7" t="s">
        <v>2547</v>
      </c>
      <c r="IX17" s="7" t="s">
        <v>5938</v>
      </c>
      <c r="IY17" s="7" t="s">
        <v>5939</v>
      </c>
      <c r="IZ17" s="7" t="s">
        <v>5940</v>
      </c>
      <c r="JA17" s="7" t="s">
        <v>4532</v>
      </c>
      <c r="JB17" s="7" t="s">
        <v>4801</v>
      </c>
      <c r="JC17" s="7" t="s">
        <v>5941</v>
      </c>
      <c r="JD17" s="7" t="s">
        <v>4590</v>
      </c>
      <c r="JE17" s="7" t="s">
        <v>5942</v>
      </c>
      <c r="JF17" s="7" t="s">
        <v>4572</v>
      </c>
      <c r="JG17" s="7" t="s">
        <v>4458</v>
      </c>
      <c r="JH17" s="7" t="s">
        <v>2296</v>
      </c>
      <c r="JI17" s="7" t="s">
        <v>5943</v>
      </c>
      <c r="JJ17" s="7" t="s">
        <v>5058</v>
      </c>
      <c r="JK17" s="7" t="s">
        <v>5944</v>
      </c>
      <c r="JL17" s="7" t="s">
        <v>5242</v>
      </c>
      <c r="JM17" s="7" t="s">
        <v>5945</v>
      </c>
      <c r="JN17" s="7" t="s">
        <v>5946</v>
      </c>
      <c r="JO17" s="7" t="s">
        <v>5161</v>
      </c>
      <c r="JP17" s="7" t="s">
        <v>4751</v>
      </c>
      <c r="JQ17" s="7" t="s">
        <v>5947</v>
      </c>
      <c r="JR17" s="7" t="s">
        <v>5948</v>
      </c>
      <c r="JS17" s="7" t="s">
        <v>4478</v>
      </c>
      <c r="JT17" s="7" t="s">
        <v>1707</v>
      </c>
      <c r="JU17" s="7" t="s">
        <v>5949</v>
      </c>
      <c r="JV17" s="7" t="s">
        <v>4913</v>
      </c>
      <c r="JW17" s="7" t="s">
        <v>5950</v>
      </c>
      <c r="JX17" s="7" t="s">
        <v>2551</v>
      </c>
      <c r="JY17" s="7" t="s">
        <v>5951</v>
      </c>
      <c r="JZ17" s="7" t="s">
        <v>651</v>
      </c>
      <c r="KA17" s="7" t="s">
        <v>5952</v>
      </c>
      <c r="KB17" s="7" t="s">
        <v>5953</v>
      </c>
      <c r="KC17" s="7" t="s">
        <v>5954</v>
      </c>
      <c r="KD17" s="7" t="s">
        <v>4932</v>
      </c>
      <c r="KE17" s="7" t="s">
        <v>4719</v>
      </c>
      <c r="KF17" s="7" t="s">
        <v>5955</v>
      </c>
      <c r="KG17" s="7" t="s">
        <v>5956</v>
      </c>
      <c r="KH17" s="7" t="s">
        <v>5957</v>
      </c>
      <c r="KI17" s="7" t="s">
        <v>5958</v>
      </c>
      <c r="KJ17" s="7" t="s">
        <v>5112</v>
      </c>
      <c r="KK17" s="7" t="s">
        <v>4466</v>
      </c>
      <c r="KL17" s="7" t="s">
        <v>5959</v>
      </c>
      <c r="KM17" s="7" t="s">
        <v>3103</v>
      </c>
      <c r="KN17" s="7" t="s">
        <v>4698</v>
      </c>
      <c r="KO17" s="7" t="s">
        <v>5960</v>
      </c>
      <c r="KP17" s="7" t="s">
        <v>4610</v>
      </c>
      <c r="KQ17" s="7" t="s">
        <v>5961</v>
      </c>
      <c r="KR17" s="7" t="s">
        <v>4668</v>
      </c>
      <c r="KS17" s="7" t="s">
        <v>5962</v>
      </c>
      <c r="KT17" s="7" t="s">
        <v>4521</v>
      </c>
      <c r="KU17" s="7" t="s">
        <v>2624</v>
      </c>
      <c r="KV17" s="7" t="s">
        <v>5963</v>
      </c>
      <c r="KW17" s="7" t="s">
        <v>4513</v>
      </c>
      <c r="KX17" s="7" t="s">
        <v>5964</v>
      </c>
      <c r="KY17" s="7" t="s">
        <v>5965</v>
      </c>
      <c r="KZ17" s="7" t="s">
        <v>5966</v>
      </c>
      <c r="LA17" s="7" t="s">
        <v>1727</v>
      </c>
      <c r="LB17" s="7" t="s">
        <v>613</v>
      </c>
      <c r="LC17" s="7" t="s">
        <v>5967</v>
      </c>
      <c r="LD17" s="7" t="s">
        <v>5968</v>
      </c>
      <c r="LE17" s="7" t="s">
        <v>5969</v>
      </c>
      <c r="LF17" s="7" t="s">
        <v>5970</v>
      </c>
      <c r="LG17" s="7" t="s">
        <v>4434</v>
      </c>
      <c r="LH17" s="7" t="s">
        <v>5076</v>
      </c>
      <c r="LI17" s="7" t="s">
        <v>5971</v>
      </c>
      <c r="LJ17" s="7" t="s">
        <v>3267</v>
      </c>
      <c r="LK17" s="7" t="s">
        <v>5167</v>
      </c>
      <c r="LL17" s="7" t="s">
        <v>5972</v>
      </c>
      <c r="LM17" s="7" t="s">
        <v>4851</v>
      </c>
      <c r="LN17" s="7" t="s">
        <v>5973</v>
      </c>
      <c r="LO17" s="7" t="s">
        <v>5974</v>
      </c>
      <c r="LP17" s="7" t="s">
        <v>5975</v>
      </c>
      <c r="LQ17" s="7" t="s">
        <v>5976</v>
      </c>
      <c r="LR17" s="7" t="s">
        <v>5977</v>
      </c>
      <c r="LS17" s="7" t="s">
        <v>5978</v>
      </c>
      <c r="LT17" s="7" t="s">
        <v>4916</v>
      </c>
      <c r="LU17" s="7" t="s">
        <v>5979</v>
      </c>
      <c r="LV17" s="7" t="s">
        <v>5980</v>
      </c>
      <c r="LW17" s="7" t="s">
        <v>5981</v>
      </c>
      <c r="LX17" s="7" t="s">
        <v>2121</v>
      </c>
      <c r="LY17" s="7" t="s">
        <v>5982</v>
      </c>
      <c r="LZ17" s="7" t="s">
        <v>5983</v>
      </c>
      <c r="MA17" s="7" t="s">
        <v>5984</v>
      </c>
      <c r="MB17" s="7" t="s">
        <v>5985</v>
      </c>
      <c r="MC17" s="7" t="s">
        <v>5986</v>
      </c>
      <c r="MD17" s="7" t="s">
        <v>5987</v>
      </c>
      <c r="ME17" s="7" t="s">
        <v>1028</v>
      </c>
      <c r="MF17" s="7" t="s">
        <v>1929</v>
      </c>
      <c r="MG17" s="7" t="s">
        <v>5988</v>
      </c>
      <c r="MH17" s="7" t="s">
        <v>2137</v>
      </c>
      <c r="MI17" s="7" t="s">
        <v>4486</v>
      </c>
      <c r="MJ17" s="7" t="s">
        <v>5989</v>
      </c>
      <c r="MK17" s="7" t="s">
        <v>5990</v>
      </c>
      <c r="ML17" s="7" t="s">
        <v>5991</v>
      </c>
      <c r="MM17" s="7" t="s">
        <v>5992</v>
      </c>
      <c r="MN17" s="7" t="s">
        <v>5993</v>
      </c>
      <c r="MO17" s="7" t="s">
        <v>4981</v>
      </c>
      <c r="MP17" s="7" t="s">
        <v>1691</v>
      </c>
      <c r="MQ17" s="7" t="s">
        <v>5994</v>
      </c>
      <c r="MR17" s="7" t="s">
        <v>5995</v>
      </c>
      <c r="MS17" s="7" t="s">
        <v>5996</v>
      </c>
      <c r="MT17" s="7" t="s">
        <v>5997</v>
      </c>
      <c r="MU17" s="7" t="s">
        <v>5998</v>
      </c>
      <c r="MV17" s="7" t="s">
        <v>1761</v>
      </c>
      <c r="MW17" s="7" t="s">
        <v>4715</v>
      </c>
      <c r="MX17" s="7" t="s">
        <v>5124</v>
      </c>
      <c r="MY17" s="7" t="s">
        <v>5999</v>
      </c>
      <c r="MZ17" s="7" t="s">
        <v>6000</v>
      </c>
      <c r="NA17" s="7" t="s">
        <v>4725</v>
      </c>
      <c r="NB17" s="7" t="s">
        <v>6001</v>
      </c>
      <c r="NC17" s="7" t="s">
        <v>6002</v>
      </c>
      <c r="ND17" s="7" t="s">
        <v>2629</v>
      </c>
      <c r="NE17" s="7" t="s">
        <v>5365</v>
      </c>
      <c r="NF17" s="7" t="s">
        <v>4757</v>
      </c>
      <c r="NG17" s="7" t="s">
        <v>4996</v>
      </c>
      <c r="NH17" s="7" t="s">
        <v>4548</v>
      </c>
      <c r="NI17" s="7" t="s">
        <v>4497</v>
      </c>
      <c r="NJ17" s="7" t="s">
        <v>6003</v>
      </c>
      <c r="NK17" s="7" t="s">
        <v>5429</v>
      </c>
      <c r="NL17" s="7" t="s">
        <v>4893</v>
      </c>
      <c r="NM17" s="7" t="s">
        <v>6004</v>
      </c>
      <c r="NN17" s="7" t="s">
        <v>5098</v>
      </c>
      <c r="NO17" s="7" t="s">
        <v>6005</v>
      </c>
      <c r="NP17" s="7" t="s">
        <v>4626</v>
      </c>
      <c r="NQ17" s="7" t="s">
        <v>1789</v>
      </c>
      <c r="NR17" s="7" t="s">
        <v>6006</v>
      </c>
      <c r="NS17" s="7" t="s">
        <v>1725</v>
      </c>
      <c r="NT17" s="7" t="s">
        <v>2427</v>
      </c>
      <c r="NU17" s="7" t="s">
        <v>6007</v>
      </c>
      <c r="NV17" s="7" t="s">
        <v>2694</v>
      </c>
      <c r="NW17" s="7" t="s">
        <v>5346</v>
      </c>
      <c r="NX17" s="7" t="s">
        <v>475</v>
      </c>
      <c r="NY17" s="7" t="s">
        <v>691</v>
      </c>
      <c r="NZ17" s="7" t="s">
        <v>5120</v>
      </c>
      <c r="OA17" s="7" t="s">
        <v>6008</v>
      </c>
      <c r="OB17" s="7" t="s">
        <v>6009</v>
      </c>
      <c r="OC17" s="7" t="s">
        <v>6010</v>
      </c>
      <c r="OD17" s="7" t="s">
        <v>6011</v>
      </c>
      <c r="OE17" s="7" t="s">
        <v>6012</v>
      </c>
      <c r="OF17" s="7" t="s">
        <v>6013</v>
      </c>
      <c r="OG17" s="7" t="s">
        <v>6014</v>
      </c>
      <c r="OH17" s="7" t="s">
        <v>6015</v>
      </c>
      <c r="OI17" s="7" t="s">
        <v>6016</v>
      </c>
      <c r="OJ17" s="7" t="s">
        <v>6017</v>
      </c>
      <c r="OK17" s="7" t="s">
        <v>5275</v>
      </c>
      <c r="OL17" s="7" t="s">
        <v>6018</v>
      </c>
      <c r="OM17" s="7" t="s">
        <v>4864</v>
      </c>
      <c r="ON17" s="7" t="s">
        <v>6019</v>
      </c>
      <c r="OO17" s="7" t="s">
        <v>6020</v>
      </c>
      <c r="OP17" s="7" t="s">
        <v>4535</v>
      </c>
      <c r="OQ17" s="7" t="s">
        <v>6021</v>
      </c>
      <c r="OR17" s="7" t="s">
        <v>6022</v>
      </c>
      <c r="OS17" s="7" t="s">
        <v>6023</v>
      </c>
      <c r="OT17" s="7" t="s">
        <v>6024</v>
      </c>
      <c r="OU17" s="7" t="s">
        <v>6025</v>
      </c>
      <c r="OV17" s="7" t="s">
        <v>4834</v>
      </c>
      <c r="OW17" s="7" t="s">
        <v>6026</v>
      </c>
      <c r="OX17" s="7" t="s">
        <v>2628</v>
      </c>
      <c r="OY17" s="7" t="s">
        <v>6027</v>
      </c>
      <c r="OZ17" s="7" t="s">
        <v>5214</v>
      </c>
      <c r="PA17" s="7" t="s">
        <v>1020</v>
      </c>
      <c r="PB17" s="7" t="s">
        <v>6028</v>
      </c>
      <c r="PC17" s="7" t="s">
        <v>4638</v>
      </c>
      <c r="PD17" s="7" t="s">
        <v>4805</v>
      </c>
      <c r="PE17" s="7" t="s">
        <v>6029</v>
      </c>
      <c r="PF17" s="7" t="s">
        <v>6030</v>
      </c>
      <c r="PG17" s="7" t="s">
        <v>4577</v>
      </c>
      <c r="PH17" s="7" t="s">
        <v>6031</v>
      </c>
      <c r="PI17" s="7" t="s">
        <v>6032</v>
      </c>
      <c r="PJ17" s="7" t="s">
        <v>6033</v>
      </c>
      <c r="PK17" s="7" t="s">
        <v>6034</v>
      </c>
      <c r="PL17" s="7" t="s">
        <v>6035</v>
      </c>
      <c r="PM17" s="7" t="s">
        <v>1435</v>
      </c>
      <c r="PN17" s="7" t="s">
        <v>6036</v>
      </c>
      <c r="PO17" s="7" t="s">
        <v>4717</v>
      </c>
      <c r="PP17" s="7" t="s">
        <v>6037</v>
      </c>
      <c r="PQ17" s="7" t="s">
        <v>4481</v>
      </c>
      <c r="PR17" s="7" t="s">
        <v>6038</v>
      </c>
      <c r="PS17" s="7" t="s">
        <v>4517</v>
      </c>
      <c r="PT17" s="7" t="s">
        <v>4538</v>
      </c>
      <c r="PU17" s="7" t="s">
        <v>6039</v>
      </c>
      <c r="PV17" s="7" t="s">
        <v>2286</v>
      </c>
      <c r="PW17" s="7" t="s">
        <v>6040</v>
      </c>
      <c r="PX17" s="7" t="s">
        <v>4970</v>
      </c>
      <c r="PY17" s="7" t="s">
        <v>4441</v>
      </c>
      <c r="PZ17" s="7" t="s">
        <v>6041</v>
      </c>
      <c r="QA17" s="7" t="s">
        <v>5281</v>
      </c>
      <c r="QB17" s="7" t="s">
        <v>6042</v>
      </c>
      <c r="QC17" s="7" t="s">
        <v>6043</v>
      </c>
      <c r="QD17" s="7" t="s">
        <v>6044</v>
      </c>
      <c r="QE17" s="7" t="s">
        <v>3359</v>
      </c>
      <c r="QF17" s="7" t="s">
        <v>6045</v>
      </c>
      <c r="QG17" s="7" t="s">
        <v>6046</v>
      </c>
      <c r="QH17" s="7" t="s">
        <v>4881</v>
      </c>
      <c r="QI17" s="7" t="s">
        <v>6047</v>
      </c>
      <c r="QJ17" s="7" t="s">
        <v>6048</v>
      </c>
      <c r="QK17" s="7" t="s">
        <v>4665</v>
      </c>
      <c r="QL17" s="7" t="s">
        <v>6049</v>
      </c>
      <c r="QM17" s="7" t="s">
        <v>6050</v>
      </c>
      <c r="QN17" s="7" t="s">
        <v>6051</v>
      </c>
      <c r="QO17" s="7" t="s">
        <v>6052</v>
      </c>
      <c r="QP17" s="7" t="s">
        <v>4435</v>
      </c>
      <c r="QQ17" s="7" t="s">
        <v>5332</v>
      </c>
      <c r="QR17" s="7" t="s">
        <v>5091</v>
      </c>
      <c r="QS17" s="7" t="s">
        <v>2749</v>
      </c>
      <c r="QT17" s="7" t="s">
        <v>6053</v>
      </c>
      <c r="QU17" s="7" t="s">
        <v>6054</v>
      </c>
      <c r="QV17" s="7" t="s">
        <v>6055</v>
      </c>
      <c r="QW17" s="7" t="s">
        <v>6056</v>
      </c>
      <c r="QX17" s="7" t="s">
        <v>6057</v>
      </c>
      <c r="QY17" s="7" t="s">
        <v>6058</v>
      </c>
      <c r="QZ17" s="7" t="s">
        <v>6059</v>
      </c>
      <c r="RA17" s="7" t="s">
        <v>4953</v>
      </c>
      <c r="RB17" s="7" t="s">
        <v>6060</v>
      </c>
      <c r="RC17" s="7" t="s">
        <v>6061</v>
      </c>
      <c r="RD17" s="7" t="s">
        <v>6062</v>
      </c>
      <c r="RE17" s="7" t="s">
        <v>6063</v>
      </c>
      <c r="RF17" s="7" t="s">
        <v>6064</v>
      </c>
      <c r="RG17" s="7" t="s">
        <v>6065</v>
      </c>
      <c r="RH17" s="7" t="s">
        <v>6066</v>
      </c>
      <c r="RI17" s="7" t="s">
        <v>6067</v>
      </c>
      <c r="RJ17" s="7" t="s">
        <v>6068</v>
      </c>
      <c r="RK17" s="7" t="s">
        <v>6069</v>
      </c>
      <c r="RL17" s="7" t="s">
        <v>6070</v>
      </c>
      <c r="RM17" s="7" t="s">
        <v>6071</v>
      </c>
      <c r="RN17" s="7" t="s">
        <v>6072</v>
      </c>
      <c r="RO17" s="7" t="s">
        <v>6073</v>
      </c>
      <c r="RP17" s="7" t="s">
        <v>6074</v>
      </c>
      <c r="RQ17" s="7" t="s">
        <v>6075</v>
      </c>
      <c r="RR17" s="7" t="s">
        <v>4457</v>
      </c>
      <c r="RS17" s="7" t="s">
        <v>6076</v>
      </c>
      <c r="RT17" s="7" t="s">
        <v>6077</v>
      </c>
      <c r="RU17" s="7" t="s">
        <v>6078</v>
      </c>
      <c r="RV17" s="7" t="s">
        <v>6079</v>
      </c>
      <c r="RW17" s="7" t="s">
        <v>6080</v>
      </c>
      <c r="RX17" s="7" t="s">
        <v>6081</v>
      </c>
      <c r="RY17" s="7" t="s">
        <v>6082</v>
      </c>
      <c r="RZ17" s="7" t="s">
        <v>6083</v>
      </c>
      <c r="SA17" s="7" t="s">
        <v>6084</v>
      </c>
      <c r="SB17" s="7" t="s">
        <v>4623</v>
      </c>
      <c r="SC17" s="7" t="s">
        <v>6085</v>
      </c>
      <c r="SD17" s="7" t="s">
        <v>2241</v>
      </c>
      <c r="SE17" s="7" t="s">
        <v>6086</v>
      </c>
      <c r="SF17" s="7" t="s">
        <v>4398</v>
      </c>
      <c r="SG17" s="7" t="s">
        <v>6087</v>
      </c>
      <c r="SH17" s="7" t="s">
        <v>6088</v>
      </c>
      <c r="SI17" s="7" t="s">
        <v>6089</v>
      </c>
      <c r="SJ17" s="7" t="s">
        <v>6090</v>
      </c>
      <c r="SK17" s="7" t="s">
        <v>6091</v>
      </c>
      <c r="SL17" s="7" t="s">
        <v>4899</v>
      </c>
      <c r="SM17" s="7" t="s">
        <v>6092</v>
      </c>
      <c r="SN17" s="7" t="s">
        <v>6093</v>
      </c>
      <c r="SO17" s="7" t="s">
        <v>3060</v>
      </c>
      <c r="SP17" s="7" t="s">
        <v>6094</v>
      </c>
      <c r="SQ17" s="7" t="s">
        <v>4544</v>
      </c>
      <c r="SR17" s="7" t="s">
        <v>6095</v>
      </c>
      <c r="SS17" s="7" t="s">
        <v>6096</v>
      </c>
      <c r="ST17" s="7" t="s">
        <v>4934</v>
      </c>
      <c r="SU17" s="7" t="s">
        <v>6097</v>
      </c>
      <c r="SV17" s="7" t="s">
        <v>2155</v>
      </c>
      <c r="SW17" s="7" t="s">
        <v>6098</v>
      </c>
      <c r="SX17" s="7" t="s">
        <v>6099</v>
      </c>
      <c r="SY17" s="7" t="s">
        <v>6100</v>
      </c>
      <c r="SZ17" s="7" t="s">
        <v>6101</v>
      </c>
      <c r="TA17" s="7" t="s">
        <v>6102</v>
      </c>
      <c r="TB17" s="7" t="s">
        <v>6103</v>
      </c>
      <c r="TC17" s="7" t="s">
        <v>4427</v>
      </c>
      <c r="TD17" s="7" t="s">
        <v>4991</v>
      </c>
      <c r="TE17" s="7" t="s">
        <v>6104</v>
      </c>
      <c r="TF17" s="7" t="s">
        <v>6105</v>
      </c>
      <c r="TG17" s="7" t="s">
        <v>1863</v>
      </c>
      <c r="TH17" s="7" t="s">
        <v>6106</v>
      </c>
      <c r="TI17" s="7" t="s">
        <v>6107</v>
      </c>
      <c r="TJ17" s="7" t="s">
        <v>6108</v>
      </c>
      <c r="TK17" s="7" t="s">
        <v>6109</v>
      </c>
      <c r="TL17" s="7" t="s">
        <v>6110</v>
      </c>
      <c r="TM17" s="7" t="s">
        <v>4500</v>
      </c>
      <c r="TN17" s="7" t="s">
        <v>4620</v>
      </c>
      <c r="TO17" s="7" t="s">
        <v>6111</v>
      </c>
      <c r="TP17" s="7" t="s">
        <v>4433</v>
      </c>
      <c r="TQ17" s="7" t="s">
        <v>6112</v>
      </c>
      <c r="TR17" s="7" t="s">
        <v>6113</v>
      </c>
      <c r="TS17" s="7" t="s">
        <v>5286</v>
      </c>
      <c r="TT17" s="7" t="s">
        <v>6114</v>
      </c>
      <c r="TU17" s="7" t="s">
        <v>6115</v>
      </c>
      <c r="TV17" s="7" t="s">
        <v>6116</v>
      </c>
      <c r="TW17" s="7" t="s">
        <v>6117</v>
      </c>
      <c r="TX17" s="7" t="s">
        <v>4304</v>
      </c>
      <c r="TY17" s="7" t="s">
        <v>4508</v>
      </c>
      <c r="TZ17" s="7" t="s">
        <v>4447</v>
      </c>
      <c r="UA17" s="7" t="s">
        <v>4503</v>
      </c>
      <c r="UB17" s="7" t="s">
        <v>6118</v>
      </c>
      <c r="UC17" s="7" t="s">
        <v>6119</v>
      </c>
      <c r="UD17" s="7" t="s">
        <v>4456</v>
      </c>
      <c r="UE17" s="7" t="s">
        <v>6120</v>
      </c>
      <c r="UF17" s="7" t="s">
        <v>6121</v>
      </c>
      <c r="UG17" s="7" t="s">
        <v>6122</v>
      </c>
      <c r="UH17" s="7" t="s">
        <v>6123</v>
      </c>
      <c r="UI17" s="7" t="s">
        <v>6124</v>
      </c>
      <c r="UJ17" s="7" t="s">
        <v>6125</v>
      </c>
      <c r="UK17" s="7" t="s">
        <v>4432</v>
      </c>
      <c r="UL17" s="7" t="s">
        <v>4533</v>
      </c>
      <c r="UM17" s="7" t="s">
        <v>6126</v>
      </c>
      <c r="UN17" s="7" t="s">
        <v>6127</v>
      </c>
      <c r="UO17" s="7" t="s">
        <v>6128</v>
      </c>
      <c r="UP17" s="7" t="s">
        <v>6129</v>
      </c>
      <c r="UQ17" s="7" t="s">
        <v>6130</v>
      </c>
      <c r="UR17" s="7" t="s">
        <v>6131</v>
      </c>
      <c r="US17" s="7" t="s">
        <v>6132</v>
      </c>
      <c r="UT17" s="7" t="s">
        <v>6133</v>
      </c>
      <c r="UU17" s="7" t="s">
        <v>6134</v>
      </c>
      <c r="UV17" s="7" t="s">
        <v>4821</v>
      </c>
      <c r="UW17" s="7" t="s">
        <v>6135</v>
      </c>
      <c r="UX17" s="7" t="s">
        <v>6136</v>
      </c>
      <c r="UY17" s="7" t="s">
        <v>2024</v>
      </c>
      <c r="UZ17" s="7" t="s">
        <v>6137</v>
      </c>
      <c r="VA17" s="7" t="s">
        <v>6138</v>
      </c>
      <c r="VB17" s="7" t="s">
        <v>4468</v>
      </c>
      <c r="VC17" s="7" t="s">
        <v>2770</v>
      </c>
      <c r="VD17" s="7" t="s">
        <v>6139</v>
      </c>
      <c r="VE17" s="7" t="s">
        <v>6140</v>
      </c>
      <c r="VF17" s="7" t="s">
        <v>6141</v>
      </c>
      <c r="VG17" s="7" t="s">
        <v>6142</v>
      </c>
      <c r="VH17" s="7" t="s">
        <v>6143</v>
      </c>
      <c r="VI17" s="7" t="s">
        <v>6144</v>
      </c>
      <c r="VJ17" s="7" t="s">
        <v>6145</v>
      </c>
      <c r="VK17" s="7" t="s">
        <v>6146</v>
      </c>
      <c r="VL17" s="7" t="s">
        <v>4462</v>
      </c>
      <c r="VM17" s="7" t="s">
        <v>6147</v>
      </c>
      <c r="VN17" s="7" t="s">
        <v>6148</v>
      </c>
      <c r="VO17" s="7" t="s">
        <v>6149</v>
      </c>
      <c r="VP17" s="7" t="s">
        <v>5404</v>
      </c>
      <c r="VQ17" s="7" t="s">
        <v>6150</v>
      </c>
      <c r="VR17" s="7" t="s">
        <v>4598</v>
      </c>
      <c r="VS17" s="7" t="s">
        <v>6151</v>
      </c>
      <c r="VT17" s="7" t="s">
        <v>6152</v>
      </c>
      <c r="VU17" s="7" t="s">
        <v>6153</v>
      </c>
      <c r="VV17" s="7" t="s">
        <v>4902</v>
      </c>
      <c r="VW17" s="7" t="s">
        <v>6154</v>
      </c>
      <c r="VX17" s="7" t="s">
        <v>5089</v>
      </c>
      <c r="VY17" s="7" t="s">
        <v>6155</v>
      </c>
      <c r="VZ17" s="7" t="s">
        <v>595</v>
      </c>
      <c r="WA17" s="7" t="s">
        <v>6156</v>
      </c>
      <c r="WB17" s="7" t="s">
        <v>6157</v>
      </c>
      <c r="WC17" s="7" t="s">
        <v>6158</v>
      </c>
      <c r="WD17" s="7" t="s">
        <v>6159</v>
      </c>
      <c r="WE17" s="7" t="s">
        <v>478</v>
      </c>
      <c r="WF17" s="7" t="s">
        <v>5375</v>
      </c>
      <c r="WG17" s="7" t="s">
        <v>6160</v>
      </c>
      <c r="WH17" s="7" t="s">
        <v>6161</v>
      </c>
      <c r="WI17" s="7" t="s">
        <v>6162</v>
      </c>
      <c r="WJ17" s="7" t="s">
        <v>6163</v>
      </c>
      <c r="WK17" s="7" t="s">
        <v>6164</v>
      </c>
      <c r="WL17" s="7" t="s">
        <v>6165</v>
      </c>
      <c r="WM17" s="7" t="s">
        <v>6166</v>
      </c>
      <c r="WN17" s="7" t="s">
        <v>6167</v>
      </c>
      <c r="WO17" s="7" t="s">
        <v>4836</v>
      </c>
      <c r="WP17" s="7" t="s">
        <v>6168</v>
      </c>
      <c r="WQ17" s="7" t="s">
        <v>6169</v>
      </c>
      <c r="WR17" s="7" t="s">
        <v>6170</v>
      </c>
      <c r="WS17" s="7" t="s">
        <v>6171</v>
      </c>
      <c r="WT17" s="7" t="s">
        <v>6172</v>
      </c>
      <c r="WU17" s="7" t="s">
        <v>6173</v>
      </c>
      <c r="WV17" s="7" t="s">
        <v>6174</v>
      </c>
      <c r="WW17" s="7" t="s">
        <v>6175</v>
      </c>
      <c r="WX17" s="7" t="s">
        <v>6176</v>
      </c>
      <c r="WY17" s="7" t="s">
        <v>6177</v>
      </c>
      <c r="WZ17" s="7" t="s">
        <v>4900</v>
      </c>
      <c r="XA17" s="7" t="s">
        <v>4502</v>
      </c>
      <c r="XB17" s="7" t="s">
        <v>2846</v>
      </c>
      <c r="XC17" s="7" t="s">
        <v>2713</v>
      </c>
      <c r="XD17" s="7" t="s">
        <v>6178</v>
      </c>
      <c r="XE17" s="7" t="s">
        <v>6179</v>
      </c>
      <c r="XF17" s="7" t="s">
        <v>3949</v>
      </c>
      <c r="XG17" s="7" t="s">
        <v>4764</v>
      </c>
      <c r="XH17" s="7" t="s">
        <v>3664</v>
      </c>
      <c r="XI17" s="7" t="s">
        <v>4603</v>
      </c>
      <c r="XJ17" s="7" t="s">
        <v>6180</v>
      </c>
      <c r="XK17" s="7" t="s">
        <v>4575</v>
      </c>
      <c r="XL17" s="7" t="s">
        <v>6181</v>
      </c>
      <c r="XM17" s="7" t="s">
        <v>6182</v>
      </c>
      <c r="XN17" s="7" t="s">
        <v>6183</v>
      </c>
      <c r="XO17" s="7" t="s">
        <v>6184</v>
      </c>
      <c r="XP17" s="7" t="s">
        <v>5176</v>
      </c>
      <c r="XQ17" s="7" t="s">
        <v>6185</v>
      </c>
      <c r="XR17" s="7" t="s">
        <v>4422</v>
      </c>
      <c r="XS17" s="7" t="s">
        <v>6186</v>
      </c>
      <c r="XT17" s="7" t="s">
        <v>3954</v>
      </c>
      <c r="XU17" s="7" t="s">
        <v>3237</v>
      </c>
      <c r="XV17" s="7" t="s">
        <v>6187</v>
      </c>
      <c r="XW17" s="7" t="s">
        <v>4491</v>
      </c>
      <c r="XX17" s="7" t="s">
        <v>6188</v>
      </c>
      <c r="XY17" s="7" t="s">
        <v>6189</v>
      </c>
      <c r="XZ17" s="7" t="s">
        <v>4199</v>
      </c>
      <c r="YA17" s="7" t="s">
        <v>6190</v>
      </c>
      <c r="YB17" s="7" t="s">
        <v>6191</v>
      </c>
      <c r="YC17" s="7" t="s">
        <v>6192</v>
      </c>
      <c r="YD17" s="7" t="s">
        <v>6193</v>
      </c>
      <c r="YE17" s="7" t="s">
        <v>6194</v>
      </c>
      <c r="YF17" s="7" t="s">
        <v>6195</v>
      </c>
      <c r="YG17" s="7" t="s">
        <v>4782</v>
      </c>
      <c r="YH17" s="7" t="s">
        <v>6196</v>
      </c>
      <c r="YI17" s="7" t="s">
        <v>6197</v>
      </c>
      <c r="YJ17" s="7" t="s">
        <v>6198</v>
      </c>
      <c r="YK17" s="7" t="s">
        <v>6199</v>
      </c>
      <c r="YL17" s="7" t="s">
        <v>6200</v>
      </c>
      <c r="YM17" s="7" t="s">
        <v>6201</v>
      </c>
      <c r="YN17" s="7" t="s">
        <v>6202</v>
      </c>
      <c r="YO17" s="7" t="s">
        <v>1641</v>
      </c>
      <c r="YP17" s="7" t="s">
        <v>6203</v>
      </c>
      <c r="YQ17" s="7" t="s">
        <v>6204</v>
      </c>
      <c r="YR17" s="7" t="s">
        <v>1056</v>
      </c>
      <c r="YS17" s="7" t="s">
        <v>6205</v>
      </c>
      <c r="YT17" s="7" t="s">
        <v>6206</v>
      </c>
      <c r="YU17" s="7" t="s">
        <v>4646</v>
      </c>
      <c r="YV17" s="7" t="s">
        <v>4678</v>
      </c>
      <c r="YW17" s="7" t="s">
        <v>4616</v>
      </c>
      <c r="YX17" s="7" t="s">
        <v>6207</v>
      </c>
      <c r="YY17" s="7" t="s">
        <v>6208</v>
      </c>
      <c r="YZ17" s="7" t="s">
        <v>1364</v>
      </c>
      <c r="ZA17" s="7" t="s">
        <v>6209</v>
      </c>
      <c r="ZB17" s="7" t="s">
        <v>6210</v>
      </c>
      <c r="ZC17" s="7" t="s">
        <v>3162</v>
      </c>
      <c r="ZD17" s="7" t="s">
        <v>4562</v>
      </c>
      <c r="ZE17" s="7" t="s">
        <v>6211</v>
      </c>
      <c r="ZF17" s="7" t="s">
        <v>4824</v>
      </c>
      <c r="ZG17" s="7" t="s">
        <v>6212</v>
      </c>
      <c r="ZH17" s="7" t="s">
        <v>2660</v>
      </c>
      <c r="ZI17" s="7" t="s">
        <v>6213</v>
      </c>
      <c r="ZJ17" s="7" t="s">
        <v>6214</v>
      </c>
      <c r="ZK17" s="7" t="s">
        <v>6215</v>
      </c>
      <c r="ZL17" s="7" t="s">
        <v>6216</v>
      </c>
      <c r="ZM17" s="7" t="s">
        <v>3254</v>
      </c>
      <c r="ZN17" s="7" t="s">
        <v>6217</v>
      </c>
      <c r="ZO17" s="7" t="s">
        <v>4685</v>
      </c>
      <c r="ZP17" s="7" t="s">
        <v>6218</v>
      </c>
      <c r="ZQ17" s="7" t="s">
        <v>6219</v>
      </c>
      <c r="ZR17" s="7" t="s">
        <v>4874</v>
      </c>
      <c r="ZS17" s="7" t="s">
        <v>4418</v>
      </c>
      <c r="ZT17" s="7" t="s">
        <v>6220</v>
      </c>
      <c r="ZU17" s="7" t="s">
        <v>4472</v>
      </c>
      <c r="ZV17" s="7" t="s">
        <v>2847</v>
      </c>
      <c r="ZW17" s="7" t="s">
        <v>4463</v>
      </c>
      <c r="ZX17" s="7" t="s">
        <v>4901</v>
      </c>
      <c r="ZY17" s="7" t="s">
        <v>6221</v>
      </c>
      <c r="ZZ17" s="7" t="s">
        <v>6222</v>
      </c>
      <c r="AAA17" s="7" t="s">
        <v>6223</v>
      </c>
      <c r="AAB17" s="7" t="s">
        <v>5192</v>
      </c>
      <c r="AAC17" s="7" t="s">
        <v>6224</v>
      </c>
      <c r="AAD17" s="7" t="s">
        <v>6225</v>
      </c>
      <c r="AAE17" s="7" t="s">
        <v>6226</v>
      </c>
      <c r="AAF17" s="7" t="s">
        <v>6227</v>
      </c>
      <c r="AAG17" s="7" t="s">
        <v>4484</v>
      </c>
      <c r="AAH17" s="7" t="s">
        <v>5079</v>
      </c>
      <c r="AAI17" s="7" t="s">
        <v>4888</v>
      </c>
      <c r="AAJ17" s="7" t="s">
        <v>496</v>
      </c>
      <c r="AAK17" s="7" t="s">
        <v>6228</v>
      </c>
      <c r="AAL17" s="7" t="s">
        <v>4515</v>
      </c>
      <c r="AAM17" s="7" t="s">
        <v>6229</v>
      </c>
      <c r="AAN17" s="7" t="s">
        <v>6230</v>
      </c>
      <c r="AAO17" s="7" t="s">
        <v>4554</v>
      </c>
      <c r="AAP17" s="7" t="s">
        <v>6231</v>
      </c>
      <c r="AAQ17" s="7" t="s">
        <v>6232</v>
      </c>
      <c r="AAR17" s="7" t="s">
        <v>4690</v>
      </c>
      <c r="AAS17" s="7" t="s">
        <v>6233</v>
      </c>
      <c r="AAT17" s="7" t="s">
        <v>3233</v>
      </c>
      <c r="AAU17" s="7" t="s">
        <v>6234</v>
      </c>
      <c r="AAV17" s="7" t="s">
        <v>4823</v>
      </c>
      <c r="AAW17" s="7" t="s">
        <v>6235</v>
      </c>
      <c r="AAX17" s="7" t="s">
        <v>6236</v>
      </c>
      <c r="AAY17" s="7" t="s">
        <v>6237</v>
      </c>
      <c r="AAZ17" s="7" t="s">
        <v>6238</v>
      </c>
      <c r="ABA17" s="7" t="s">
        <v>4692</v>
      </c>
      <c r="ABB17" s="7" t="s">
        <v>6239</v>
      </c>
      <c r="ABC17" s="7" t="s">
        <v>4397</v>
      </c>
      <c r="ABD17" s="7" t="s">
        <v>6240</v>
      </c>
      <c r="ABE17" s="7" t="s">
        <v>4443</v>
      </c>
      <c r="ABF17" s="7" t="s">
        <v>6241</v>
      </c>
      <c r="ABG17" s="7" t="s">
        <v>6242</v>
      </c>
      <c r="ABH17" s="7" t="s">
        <v>4615</v>
      </c>
      <c r="ABI17" s="7" t="s">
        <v>6243</v>
      </c>
      <c r="ABJ17" s="7" t="s">
        <v>4399</v>
      </c>
      <c r="ABK17" s="7" t="s">
        <v>6244</v>
      </c>
      <c r="ABL17" s="7" t="s">
        <v>6245</v>
      </c>
      <c r="ABM17" s="7" t="s">
        <v>6246</v>
      </c>
      <c r="ABN17" s="7" t="s">
        <v>4407</v>
      </c>
      <c r="ABO17" s="7" t="s">
        <v>6247</v>
      </c>
      <c r="ABP17" s="7" t="s">
        <v>5401</v>
      </c>
      <c r="ABQ17" s="7" t="s">
        <v>6248</v>
      </c>
      <c r="ABR17" s="7" t="s">
        <v>4493</v>
      </c>
      <c r="ABS17" s="7" t="s">
        <v>1384</v>
      </c>
      <c r="ABT17" s="7" t="s">
        <v>6249</v>
      </c>
      <c r="ABU17" s="7" t="s">
        <v>6250</v>
      </c>
      <c r="ABV17" s="7" t="s">
        <v>4438</v>
      </c>
      <c r="ABW17" s="7" t="s">
        <v>1729</v>
      </c>
      <c r="ABX17" s="7" t="s">
        <v>4461</v>
      </c>
      <c r="ABY17" s="7" t="s">
        <v>6251</v>
      </c>
      <c r="ABZ17" s="7" t="s">
        <v>6252</v>
      </c>
      <c r="ACA17" s="7" t="s">
        <v>6253</v>
      </c>
      <c r="ACB17" s="7" t="s">
        <v>6254</v>
      </c>
      <c r="ACC17" s="7" t="s">
        <v>6255</v>
      </c>
      <c r="ACD17" s="7" t="s">
        <v>6256</v>
      </c>
      <c r="ACE17" s="7" t="s">
        <v>4431</v>
      </c>
      <c r="ACF17" s="7" t="s">
        <v>2220</v>
      </c>
      <c r="ACG17" s="7" t="s">
        <v>6257</v>
      </c>
      <c r="ACH17" s="7" t="s">
        <v>6258</v>
      </c>
      <c r="ACI17" s="7" t="s">
        <v>2825</v>
      </c>
      <c r="ACJ17" s="7" t="s">
        <v>6259</v>
      </c>
      <c r="ACK17" s="7" t="s">
        <v>1076</v>
      </c>
      <c r="ACL17" s="7" t="s">
        <v>5083</v>
      </c>
      <c r="ACM17" s="7" t="s">
        <v>4469</v>
      </c>
      <c r="ACN17" s="7" t="s">
        <v>6260</v>
      </c>
      <c r="ACO17" s="7" t="s">
        <v>4414</v>
      </c>
      <c r="ACP17" s="7" t="s">
        <v>6261</v>
      </c>
      <c r="ACQ17" s="7" t="s">
        <v>6262</v>
      </c>
      <c r="ACR17" s="7" t="s">
        <v>6263</v>
      </c>
      <c r="ACS17" s="7" t="s">
        <v>4518</v>
      </c>
      <c r="ACT17" s="7" t="s">
        <v>4411</v>
      </c>
      <c r="ACU17" s="7" t="s">
        <v>6264</v>
      </c>
      <c r="ACV17" s="7" t="s">
        <v>1216</v>
      </c>
      <c r="ACW17" s="7" t="s">
        <v>6265</v>
      </c>
      <c r="ACX17" s="7" t="s">
        <v>4428</v>
      </c>
      <c r="ACY17" s="7" t="s">
        <v>6266</v>
      </c>
      <c r="ACZ17" s="7" t="s">
        <v>6267</v>
      </c>
      <c r="ADA17" s="7" t="s">
        <v>4489</v>
      </c>
      <c r="ADB17" s="7" t="s">
        <v>6268</v>
      </c>
      <c r="ADC17" s="7" t="s">
        <v>6269</v>
      </c>
      <c r="ADD17" s="7" t="s">
        <v>6270</v>
      </c>
      <c r="ADE17" s="7" t="s">
        <v>6271</v>
      </c>
      <c r="ADF17" s="7" t="s">
        <v>6272</v>
      </c>
      <c r="ADG17" s="7" t="s">
        <v>4528</v>
      </c>
      <c r="ADH17" s="7" t="s">
        <v>3774</v>
      </c>
      <c r="ADI17" s="7" t="s">
        <v>6273</v>
      </c>
      <c r="ADJ17" s="7" t="s">
        <v>4602</v>
      </c>
      <c r="ADK17" s="7" t="s">
        <v>1678</v>
      </c>
      <c r="ADL17" s="7" t="s">
        <v>4416</v>
      </c>
      <c r="ADM17" s="7" t="s">
        <v>668</v>
      </c>
      <c r="ADN17" s="7" t="s">
        <v>1258</v>
      </c>
      <c r="ADO17" s="7" t="s">
        <v>6274</v>
      </c>
      <c r="ADP17" s="7" t="s">
        <v>4476</v>
      </c>
      <c r="ADQ17" s="7" t="s">
        <v>6275</v>
      </c>
      <c r="ADR17" s="7" t="s">
        <v>692</v>
      </c>
      <c r="ADS17" s="7" t="s">
        <v>4436</v>
      </c>
      <c r="ADT17" s="7" t="s">
        <v>6276</v>
      </c>
      <c r="ADU17" s="7" t="s">
        <v>4514</v>
      </c>
      <c r="ADV17" s="7" t="s">
        <v>6277</v>
      </c>
      <c r="ADW17" s="7" t="s">
        <v>4804</v>
      </c>
      <c r="ADX17" s="7" t="s">
        <v>6278</v>
      </c>
      <c r="ADY17" s="7" t="s">
        <v>4437</v>
      </c>
      <c r="ADZ17" s="7" t="s">
        <v>6279</v>
      </c>
      <c r="AEA17" s="7" t="s">
        <v>4578</v>
      </c>
      <c r="AEB17" s="7" t="s">
        <v>4459</v>
      </c>
      <c r="AEC17" s="7" t="s">
        <v>4504</v>
      </c>
      <c r="AED17" s="7" t="s">
        <v>5122</v>
      </c>
      <c r="AEE17" s="7" t="s">
        <v>6280</v>
      </c>
      <c r="AEF17" s="7" t="s">
        <v>1270</v>
      </c>
      <c r="AEG17" s="7" t="s">
        <v>3262</v>
      </c>
      <c r="AEH17" s="7" t="s">
        <v>1703</v>
      </c>
      <c r="AEI17" s="7" t="s">
        <v>6281</v>
      </c>
      <c r="AEJ17" s="7" t="s">
        <v>3140</v>
      </c>
      <c r="AEK17" s="7" t="s">
        <v>4395</v>
      </c>
      <c r="AEL17" s="7" t="s">
        <v>6282</v>
      </c>
      <c r="AEM17" s="7" t="s">
        <v>4448</v>
      </c>
      <c r="AEN17" s="7" t="s">
        <v>6283</v>
      </c>
      <c r="AEO17" s="7" t="s">
        <v>4470</v>
      </c>
      <c r="AEP17" s="7" t="s">
        <v>4747</v>
      </c>
      <c r="AEQ17" s="7" t="s">
        <v>1724</v>
      </c>
      <c r="AER17" s="7" t="s">
        <v>4487</v>
      </c>
      <c r="AES17" s="7" t="s">
        <v>6284</v>
      </c>
      <c r="AET17" s="7" t="s">
        <v>2171</v>
      </c>
      <c r="AEU17" s="7" t="s">
        <v>1990</v>
      </c>
      <c r="AEV17" s="7" t="s">
        <v>6285</v>
      </c>
      <c r="AEW17" s="7" t="s">
        <v>4460</v>
      </c>
      <c r="AEX17" s="7" t="s">
        <v>6286</v>
      </c>
      <c r="AEY17" s="7" t="s">
        <v>6287</v>
      </c>
      <c r="AEZ17" s="7" t="s">
        <v>6288</v>
      </c>
      <c r="AFA17" s="7" t="s">
        <v>4485</v>
      </c>
      <c r="AFB17" s="7" t="s">
        <v>1397</v>
      </c>
      <c r="AFC17" s="7" t="s">
        <v>4477</v>
      </c>
      <c r="AFD17" s="7" t="s">
        <v>6289</v>
      </c>
      <c r="AFE17" s="7" t="s">
        <v>4415</v>
      </c>
      <c r="AFF17" s="7" t="s">
        <v>4619</v>
      </c>
      <c r="AFG17" s="7" t="s">
        <v>1687</v>
      </c>
      <c r="AFH17" s="7" t="s">
        <v>4479</v>
      </c>
      <c r="AFI17" s="7" t="s">
        <v>6290</v>
      </c>
      <c r="AFJ17" s="7" t="s">
        <v>6291</v>
      </c>
      <c r="AFK17" s="7" t="s">
        <v>4702</v>
      </c>
      <c r="AFL17" s="7" t="s">
        <v>6292</v>
      </c>
      <c r="AFM17" s="7" t="s">
        <v>6293</v>
      </c>
      <c r="AFN17" s="7" t="s">
        <v>5162</v>
      </c>
      <c r="AFO17" s="7" t="s">
        <v>6294</v>
      </c>
      <c r="AFP17" s="7" t="s">
        <v>4563</v>
      </c>
      <c r="AFQ17" s="7" t="s">
        <v>4417</v>
      </c>
      <c r="AFR17" s="7" t="s">
        <v>6295</v>
      </c>
      <c r="AFS17" s="7" t="s">
        <v>4720</v>
      </c>
      <c r="AFT17" s="7" t="s">
        <v>5512</v>
      </c>
      <c r="AFU17" s="7" t="s">
        <v>3374</v>
      </c>
      <c r="AFV17" s="7" t="s">
        <v>4392</v>
      </c>
      <c r="AFW17" s="7" t="s">
        <v>4424</v>
      </c>
      <c r="AFX17" s="7" t="s">
        <v>6296</v>
      </c>
      <c r="AFY17" s="7" t="s">
        <v>6297</v>
      </c>
      <c r="AFZ17" s="7" t="s">
        <v>6298</v>
      </c>
      <c r="AGA17" s="7" t="s">
        <v>4412</v>
      </c>
      <c r="AGB17" s="7" t="s">
        <v>6299</v>
      </c>
      <c r="AGC17" s="7" t="s">
        <v>6300</v>
      </c>
      <c r="AGD17" s="7" t="s">
        <v>4507</v>
      </c>
      <c r="AGE17" s="7" t="s">
        <v>6301</v>
      </c>
      <c r="AGF17" s="7" t="s">
        <v>6302</v>
      </c>
      <c r="AGG17" s="7" t="s">
        <v>6303</v>
      </c>
      <c r="AGH17" s="7" t="s">
        <v>2316</v>
      </c>
      <c r="AGI17" s="7" t="s">
        <v>4639</v>
      </c>
      <c r="AGJ17" s="7" t="s">
        <v>6304</v>
      </c>
      <c r="AGK17" s="7" t="s">
        <v>6305</v>
      </c>
      <c r="AGL17" s="7" t="s">
        <v>2860</v>
      </c>
      <c r="AGM17" s="7" t="s">
        <v>2968</v>
      </c>
      <c r="AGN17" s="7" t="s">
        <v>4539</v>
      </c>
      <c r="AGO17" s="7" t="s">
        <v>6306</v>
      </c>
      <c r="AGP17" s="7" t="s">
        <v>6307</v>
      </c>
      <c r="AGQ17" s="7" t="s">
        <v>5023</v>
      </c>
      <c r="AGR17" s="7" t="s">
        <v>3534</v>
      </c>
      <c r="AGS17" s="7" t="s">
        <v>1775</v>
      </c>
      <c r="AGT17" s="7" t="s">
        <v>4423</v>
      </c>
      <c r="AGU17" s="7" t="s">
        <v>6308</v>
      </c>
      <c r="AGV17" s="7" t="s">
        <v>4624</v>
      </c>
      <c r="AGW17" s="7" t="s">
        <v>4386</v>
      </c>
      <c r="AGX17" s="7" t="s">
        <v>2432</v>
      </c>
      <c r="AGY17" s="7" t="s">
        <v>6309</v>
      </c>
      <c r="AGZ17" s="7" t="s">
        <v>4409</v>
      </c>
      <c r="AHA17" s="7" t="s">
        <v>6310</v>
      </c>
      <c r="AHB17" s="7" t="s">
        <v>2775</v>
      </c>
      <c r="AHC17" s="7" t="s">
        <v>6311</v>
      </c>
      <c r="AHD17" s="7" t="s">
        <v>6312</v>
      </c>
      <c r="AHE17" s="7" t="s">
        <v>6313</v>
      </c>
      <c r="AHF17" s="7" t="s">
        <v>4452</v>
      </c>
      <c r="AHG17" s="7" t="s">
        <v>6314</v>
      </c>
      <c r="AHH17" s="7" t="s">
        <v>4488</v>
      </c>
      <c r="AHI17" s="7" t="s">
        <v>3848</v>
      </c>
      <c r="AHJ17" s="7" t="s">
        <v>6315</v>
      </c>
      <c r="AHK17" s="7" t="s">
        <v>6316</v>
      </c>
      <c r="AHL17" s="7" t="s">
        <v>4396</v>
      </c>
      <c r="AHM17" s="7" t="s">
        <v>6317</v>
      </c>
      <c r="AHN17" s="7" t="s">
        <v>2819</v>
      </c>
      <c r="AHO17" s="7" t="s">
        <v>2810</v>
      </c>
      <c r="AHP17" s="7" t="s">
        <v>6318</v>
      </c>
      <c r="AHQ17" s="7" t="s">
        <v>4582</v>
      </c>
      <c r="AHR17" s="7" t="s">
        <v>6319</v>
      </c>
      <c r="AHS17" s="7" t="s">
        <v>6320</v>
      </c>
      <c r="AHT17" s="7" t="s">
        <v>6321</v>
      </c>
      <c r="AHU17" s="7" t="s">
        <v>6322</v>
      </c>
      <c r="AHV17" s="7" t="s">
        <v>4661</v>
      </c>
      <c r="AHW17" s="7" t="s">
        <v>6323</v>
      </c>
      <c r="AHX17" s="7" t="s">
        <v>4388</v>
      </c>
      <c r="AHY17" s="7" t="s">
        <v>3149</v>
      </c>
      <c r="AHZ17" s="7" t="s">
        <v>3142</v>
      </c>
      <c r="AIA17" s="7" t="s">
        <v>4709</v>
      </c>
      <c r="AIB17" s="7" t="s">
        <v>6324</v>
      </c>
      <c r="AIC17" s="7" t="s">
        <v>6325</v>
      </c>
      <c r="AID17" s="7" t="s">
        <v>4421</v>
      </c>
      <c r="AIE17" s="7" t="s">
        <v>6326</v>
      </c>
      <c r="AIF17" s="7" t="s">
        <v>2695</v>
      </c>
      <c r="AIG17" s="7" t="s">
        <v>4831</v>
      </c>
      <c r="AIH17" s="7" t="s">
        <v>4686</v>
      </c>
      <c r="AII17" s="7" t="s">
        <v>6327</v>
      </c>
      <c r="AIJ17" s="7" t="s">
        <v>6328</v>
      </c>
      <c r="AIK17" s="7" t="s">
        <v>6329</v>
      </c>
      <c r="AIL17" s="7" t="s">
        <v>4987</v>
      </c>
      <c r="AIM17" s="7" t="s">
        <v>6330</v>
      </c>
      <c r="AIN17" s="7" t="s">
        <v>4384</v>
      </c>
      <c r="AIO17" s="7" t="s">
        <v>6331</v>
      </c>
      <c r="AIP17" s="7" t="s">
        <v>5086</v>
      </c>
      <c r="AIQ17" s="7" t="s">
        <v>4868</v>
      </c>
      <c r="AIR17" s="7" t="s">
        <v>6332</v>
      </c>
      <c r="AIS17" s="7" t="s">
        <v>4449</v>
      </c>
      <c r="AIT17" s="7" t="s">
        <v>6333</v>
      </c>
      <c r="AIU17" s="7" t="s">
        <v>6334</v>
      </c>
      <c r="AIV17" s="7" t="s">
        <v>4644</v>
      </c>
      <c r="AIW17" s="7" t="s">
        <v>6335</v>
      </c>
      <c r="AIX17" s="7" t="s">
        <v>6336</v>
      </c>
      <c r="AIY17" s="7" t="s">
        <v>4523</v>
      </c>
      <c r="AIZ17" s="7" t="s">
        <v>1388</v>
      </c>
      <c r="AJA17" s="7" t="s">
        <v>6337</v>
      </c>
      <c r="AJB17" s="7" t="s">
        <v>1637</v>
      </c>
      <c r="AJC17" s="7" t="s">
        <v>6338</v>
      </c>
      <c r="AJD17" s="7" t="s">
        <v>6339</v>
      </c>
      <c r="AJE17" s="7" t="s">
        <v>4750</v>
      </c>
      <c r="AJF17" s="7" t="s">
        <v>4387</v>
      </c>
      <c r="AJG17" s="7" t="s">
        <v>4471</v>
      </c>
      <c r="AJH17" s="7" t="s">
        <v>4585</v>
      </c>
      <c r="AJI17" s="7" t="s">
        <v>6340</v>
      </c>
      <c r="AJJ17" s="7" t="s">
        <v>6341</v>
      </c>
      <c r="AJK17" s="7" t="s">
        <v>6342</v>
      </c>
      <c r="AJL17" s="7" t="s">
        <v>6343</v>
      </c>
      <c r="AJM17" s="7" t="s">
        <v>2814</v>
      </c>
      <c r="AJN17" s="7" t="s">
        <v>1303</v>
      </c>
      <c r="AJO17" s="7" t="s">
        <v>6344</v>
      </c>
      <c r="AJP17" s="7" t="s">
        <v>4385</v>
      </c>
      <c r="AJQ17" s="7" t="s">
        <v>6345</v>
      </c>
      <c r="AJR17" s="7" t="s">
        <v>1219</v>
      </c>
      <c r="AJS17" s="7" t="s">
        <v>6346</v>
      </c>
      <c r="AJT17" s="7" t="s">
        <v>6347</v>
      </c>
      <c r="AJU17" s="7" t="s">
        <v>4988</v>
      </c>
      <c r="AJV17" s="7" t="s">
        <v>4506</v>
      </c>
      <c r="AJW17" s="7" t="s">
        <v>4591</v>
      </c>
      <c r="AJX17" s="7" t="s">
        <v>4393</v>
      </c>
      <c r="AJY17" s="7" t="s">
        <v>4413</v>
      </c>
      <c r="AJZ17" s="7" t="s">
        <v>6348</v>
      </c>
      <c r="AKA17" s="7" t="s">
        <v>6349</v>
      </c>
      <c r="AKB17" s="7" t="s">
        <v>2823</v>
      </c>
      <c r="AKC17" s="7" t="s">
        <v>6350</v>
      </c>
      <c r="AKD17" s="7" t="s">
        <v>4510</v>
      </c>
      <c r="AKE17" s="7" t="s">
        <v>5246</v>
      </c>
      <c r="AKF17" s="7" t="s">
        <v>6351</v>
      </c>
      <c r="AKG17" s="7" t="s">
        <v>4406</v>
      </c>
      <c r="AKH17" s="7" t="s">
        <v>4997</v>
      </c>
      <c r="AKI17" s="7" t="s">
        <v>4445</v>
      </c>
      <c r="AKJ17" s="7" t="s">
        <v>4383</v>
      </c>
      <c r="AKK17" s="7" t="s">
        <v>6352</v>
      </c>
      <c r="AKL17" s="7" t="s">
        <v>4605</v>
      </c>
      <c r="AKM17" s="7" t="s">
        <v>4892</v>
      </c>
      <c r="AKN17" s="7" t="s">
        <v>6353</v>
      </c>
      <c r="AKO17" s="7" t="s">
        <v>6354</v>
      </c>
      <c r="AKP17" s="7" t="s">
        <v>6355</v>
      </c>
      <c r="AKQ17" s="7" t="s">
        <v>6356</v>
      </c>
      <c r="AKR17" s="7" t="s">
        <v>4556</v>
      </c>
      <c r="AKS17" s="7" t="s">
        <v>5158</v>
      </c>
      <c r="AKT17" s="7" t="s">
        <v>4403</v>
      </c>
      <c r="AKU17" s="7" t="s">
        <v>4394</v>
      </c>
      <c r="AKV17" s="7" t="s">
        <v>4382</v>
      </c>
      <c r="AKW17" s="7" t="s">
        <v>4704</v>
      </c>
      <c r="AKX17" s="7" t="s">
        <v>3373</v>
      </c>
      <c r="AKY17" s="7" t="s">
        <v>4774</v>
      </c>
      <c r="AKZ17" s="7" t="s">
        <v>2597</v>
      </c>
      <c r="ALA17" s="7" t="s">
        <v>1870</v>
      </c>
      <c r="ALB17" s="7" t="s">
        <v>6357</v>
      </c>
      <c r="ALC17" s="7" t="s">
        <v>6358</v>
      </c>
      <c r="ALD17" s="7" t="s">
        <v>4391</v>
      </c>
      <c r="ALE17" s="7" t="s">
        <v>4570</v>
      </c>
      <c r="ALF17" s="7" t="s">
        <v>6359</v>
      </c>
      <c r="ALG17" s="7" t="s">
        <v>1347</v>
      </c>
      <c r="ALH17" s="7" t="s">
        <v>6360</v>
      </c>
      <c r="ALI17" s="7" t="s">
        <v>4400</v>
      </c>
      <c r="ALJ17" s="7" t="s">
        <v>4381</v>
      </c>
      <c r="ALK17" s="7" t="s">
        <v>627</v>
      </c>
      <c r="ALL17" s="7" t="s">
        <v>6361</v>
      </c>
      <c r="ALM17" s="7" t="s">
        <v>4537</v>
      </c>
      <c r="ALN17" s="7" t="s">
        <v>6362</v>
      </c>
      <c r="ALO17" s="7" t="s">
        <v>4389</v>
      </c>
      <c r="ALP17" s="7" t="s">
        <v>1642</v>
      </c>
    </row>
    <row r="18" spans="1:1670" x14ac:dyDescent="0.3">
      <c r="A18" s="11" t="s">
        <v>6363</v>
      </c>
      <c r="B18" s="11" t="s">
        <v>20180</v>
      </c>
      <c r="C18" s="7" t="s">
        <v>4572</v>
      </c>
      <c r="D18" s="7" t="s">
        <v>2420</v>
      </c>
      <c r="E18" s="7" t="s">
        <v>2407</v>
      </c>
      <c r="F18" s="7" t="s">
        <v>1835</v>
      </c>
      <c r="G18" s="7" t="s">
        <v>1340</v>
      </c>
      <c r="H18" s="7" t="s">
        <v>6364</v>
      </c>
      <c r="I18" s="7" t="s">
        <v>6365</v>
      </c>
      <c r="J18" s="7" t="s">
        <v>4264</v>
      </c>
      <c r="K18" s="7" t="s">
        <v>6366</v>
      </c>
      <c r="L18" s="7" t="s">
        <v>2401</v>
      </c>
      <c r="M18" s="7" t="s">
        <v>3955</v>
      </c>
      <c r="N18" s="7" t="s">
        <v>522</v>
      </c>
      <c r="O18" s="7" t="s">
        <v>1312</v>
      </c>
      <c r="P18" s="7" t="s">
        <v>1213</v>
      </c>
      <c r="Q18" s="7" t="s">
        <v>6367</v>
      </c>
      <c r="R18" s="7" t="s">
        <v>4597</v>
      </c>
      <c r="S18" s="7" t="s">
        <v>1554</v>
      </c>
      <c r="T18" s="7" t="s">
        <v>1191</v>
      </c>
      <c r="U18" s="7" t="s">
        <v>1681</v>
      </c>
      <c r="V18" s="7" t="s">
        <v>6368</v>
      </c>
      <c r="W18" s="7" t="s">
        <v>5660</v>
      </c>
      <c r="X18" s="7" t="s">
        <v>6369</v>
      </c>
      <c r="Y18" s="7" t="s">
        <v>2395</v>
      </c>
      <c r="Z18" s="7" t="s">
        <v>6370</v>
      </c>
      <c r="AA18" s="7" t="s">
        <v>6371</v>
      </c>
      <c r="AB18" s="7" t="s">
        <v>1433</v>
      </c>
      <c r="AC18" s="7" t="s">
        <v>6372</v>
      </c>
      <c r="AD18" s="7" t="s">
        <v>6373</v>
      </c>
      <c r="AE18" s="7" t="s">
        <v>3035</v>
      </c>
      <c r="AF18" s="7" t="s">
        <v>4408</v>
      </c>
      <c r="AG18" s="7" t="s">
        <v>5279</v>
      </c>
      <c r="AH18" s="7" t="s">
        <v>4039</v>
      </c>
      <c r="AI18" s="7" t="s">
        <v>2486</v>
      </c>
      <c r="AJ18" s="7" t="s">
        <v>6374</v>
      </c>
      <c r="AK18" s="7" t="s">
        <v>6375</v>
      </c>
      <c r="AL18" s="7" t="s">
        <v>983</v>
      </c>
      <c r="AM18" s="7" t="s">
        <v>2367</v>
      </c>
      <c r="AN18" s="7" t="s">
        <v>4510</v>
      </c>
      <c r="AO18" s="7" t="s">
        <v>840</v>
      </c>
      <c r="AP18" s="7" t="s">
        <v>2860</v>
      </c>
      <c r="AQ18" s="7" t="s">
        <v>6376</v>
      </c>
      <c r="AR18" s="7" t="s">
        <v>6250</v>
      </c>
      <c r="AS18" s="7" t="s">
        <v>1879</v>
      </c>
      <c r="AT18" s="7" t="s">
        <v>2010</v>
      </c>
      <c r="AU18" s="7" t="s">
        <v>616</v>
      </c>
      <c r="AV18" s="7" t="s">
        <v>1549</v>
      </c>
      <c r="AW18" s="7" t="s">
        <v>2433</v>
      </c>
      <c r="AX18" s="7" t="s">
        <v>6377</v>
      </c>
      <c r="AY18" s="7" t="s">
        <v>1115</v>
      </c>
      <c r="AZ18" s="7" t="s">
        <v>3038</v>
      </c>
      <c r="BA18" s="7" t="s">
        <v>6378</v>
      </c>
      <c r="BB18" s="7" t="s">
        <v>6379</v>
      </c>
      <c r="BC18" s="7" t="s">
        <v>6380</v>
      </c>
      <c r="BD18" s="7" t="s">
        <v>1838</v>
      </c>
      <c r="BE18" s="7" t="s">
        <v>1893</v>
      </c>
      <c r="BF18" s="7" t="s">
        <v>6381</v>
      </c>
      <c r="BG18" s="7" t="s">
        <v>2417</v>
      </c>
      <c r="BH18" s="7" t="s">
        <v>1932</v>
      </c>
      <c r="BI18" s="7" t="s">
        <v>6382</v>
      </c>
      <c r="BJ18" s="7" t="s">
        <v>3796</v>
      </c>
      <c r="BK18" s="7" t="s">
        <v>6383</v>
      </c>
      <c r="BL18" s="7" t="s">
        <v>2247</v>
      </c>
      <c r="BM18" s="7" t="s">
        <v>2377</v>
      </c>
      <c r="BN18" s="7" t="s">
        <v>5512</v>
      </c>
      <c r="BO18" s="7" t="s">
        <v>3197</v>
      </c>
      <c r="BP18" s="7" t="s">
        <v>763</v>
      </c>
      <c r="BQ18" s="7" t="s">
        <v>1800</v>
      </c>
      <c r="BR18" s="7" t="s">
        <v>802</v>
      </c>
      <c r="BS18" s="7" t="s">
        <v>6384</v>
      </c>
      <c r="BT18" s="7" t="s">
        <v>3769</v>
      </c>
      <c r="BU18" s="7" t="s">
        <v>6385</v>
      </c>
      <c r="BV18" s="7" t="s">
        <v>3600</v>
      </c>
      <c r="BW18" s="7" t="s">
        <v>6386</v>
      </c>
      <c r="BX18" s="7" t="s">
        <v>5269</v>
      </c>
      <c r="BY18" s="7" t="s">
        <v>6387</v>
      </c>
      <c r="BZ18" s="7" t="s">
        <v>6388</v>
      </c>
      <c r="CA18" s="7" t="s">
        <v>953</v>
      </c>
      <c r="CB18" s="7" t="s">
        <v>5429</v>
      </c>
      <c r="CC18" s="7" t="s">
        <v>1570</v>
      </c>
      <c r="CD18" s="7" t="s">
        <v>6389</v>
      </c>
      <c r="CE18" s="7" t="s">
        <v>6390</v>
      </c>
      <c r="CF18" s="7" t="s">
        <v>1224</v>
      </c>
      <c r="CG18" s="7" t="s">
        <v>6391</v>
      </c>
      <c r="CH18" s="7" t="s">
        <v>6392</v>
      </c>
      <c r="CI18" s="7" t="s">
        <v>6393</v>
      </c>
      <c r="CJ18" s="7" t="s">
        <v>6394</v>
      </c>
      <c r="CK18" s="7" t="s">
        <v>6395</v>
      </c>
      <c r="CL18" s="7" t="s">
        <v>6346</v>
      </c>
      <c r="CM18" s="7" t="s">
        <v>6348</v>
      </c>
      <c r="CN18" s="7" t="s">
        <v>6396</v>
      </c>
      <c r="CO18" s="7" t="s">
        <v>2411</v>
      </c>
      <c r="CP18" s="7" t="s">
        <v>4029</v>
      </c>
      <c r="CQ18" s="7" t="s">
        <v>6397</v>
      </c>
      <c r="CR18" s="7" t="s">
        <v>6398</v>
      </c>
      <c r="CS18" s="7" t="s">
        <v>1702</v>
      </c>
      <c r="CT18" s="7" t="s">
        <v>1047</v>
      </c>
      <c r="CU18" s="7" t="s">
        <v>6399</v>
      </c>
      <c r="CV18" s="7" t="s">
        <v>6400</v>
      </c>
      <c r="CW18" s="7" t="s">
        <v>6401</v>
      </c>
      <c r="CX18" s="7" t="s">
        <v>2035</v>
      </c>
      <c r="CY18" s="7" t="s">
        <v>3571</v>
      </c>
      <c r="CZ18" s="7" t="s">
        <v>6402</v>
      </c>
      <c r="DA18" s="7" t="s">
        <v>5174</v>
      </c>
      <c r="DB18" s="7" t="s">
        <v>1806</v>
      </c>
      <c r="DC18" s="7" t="s">
        <v>3359</v>
      </c>
      <c r="DD18" s="7" t="s">
        <v>6403</v>
      </c>
      <c r="DE18" s="7" t="s">
        <v>6404</v>
      </c>
      <c r="DF18" s="7" t="s">
        <v>6405</v>
      </c>
      <c r="DG18" s="7" t="s">
        <v>3251</v>
      </c>
      <c r="DH18" s="7" t="s">
        <v>5568</v>
      </c>
      <c r="DI18" s="7" t="s">
        <v>816</v>
      </c>
      <c r="DJ18" s="7" t="s">
        <v>3846</v>
      </c>
      <c r="DK18" s="7" t="s">
        <v>1799</v>
      </c>
      <c r="DL18" s="7" t="s">
        <v>6406</v>
      </c>
      <c r="DM18" s="7" t="s">
        <v>1109</v>
      </c>
      <c r="DN18" s="7" t="s">
        <v>6407</v>
      </c>
      <c r="DO18" s="7" t="s">
        <v>6408</v>
      </c>
      <c r="DP18" s="7" t="s">
        <v>6409</v>
      </c>
      <c r="DQ18" s="7" t="s">
        <v>3947</v>
      </c>
      <c r="DR18" s="7" t="s">
        <v>2683</v>
      </c>
      <c r="DS18" s="7" t="s">
        <v>1555</v>
      </c>
      <c r="DT18" s="7" t="s">
        <v>6410</v>
      </c>
      <c r="DU18" s="7" t="s">
        <v>3729</v>
      </c>
      <c r="DV18" s="7" t="s">
        <v>6411</v>
      </c>
      <c r="DW18" s="7" t="s">
        <v>6412</v>
      </c>
      <c r="DX18" s="7" t="s">
        <v>4884</v>
      </c>
      <c r="DY18" s="7" t="s">
        <v>6413</v>
      </c>
      <c r="DZ18" s="7" t="s">
        <v>4751</v>
      </c>
      <c r="EA18" s="7" t="s">
        <v>2414</v>
      </c>
      <c r="EB18" s="7" t="s">
        <v>6414</v>
      </c>
      <c r="EC18" s="7" t="s">
        <v>4754</v>
      </c>
      <c r="ED18" s="7" t="s">
        <v>4660</v>
      </c>
      <c r="EE18" s="7" t="s">
        <v>4543</v>
      </c>
      <c r="EF18" s="7" t="s">
        <v>5186</v>
      </c>
      <c r="EG18" s="7" t="s">
        <v>6415</v>
      </c>
      <c r="EH18" s="7" t="s">
        <v>6416</v>
      </c>
      <c r="EI18" s="7" t="s">
        <v>6417</v>
      </c>
      <c r="EJ18" s="7" t="s">
        <v>6418</v>
      </c>
      <c r="EK18" s="7" t="s">
        <v>2119</v>
      </c>
      <c r="EL18" s="7" t="s">
        <v>6419</v>
      </c>
      <c r="EM18" s="7" t="s">
        <v>6420</v>
      </c>
      <c r="EN18" s="7" t="s">
        <v>2412</v>
      </c>
      <c r="EO18" s="7" t="s">
        <v>3813</v>
      </c>
      <c r="EP18" s="7" t="s">
        <v>6421</v>
      </c>
      <c r="EQ18" s="7" t="s">
        <v>6422</v>
      </c>
      <c r="ER18" s="7" t="s">
        <v>6423</v>
      </c>
      <c r="ES18" s="7" t="s">
        <v>4250</v>
      </c>
      <c r="ET18" s="7" t="s">
        <v>2410</v>
      </c>
      <c r="EU18" s="7" t="s">
        <v>6424</v>
      </c>
      <c r="EV18" s="7" t="s">
        <v>1892</v>
      </c>
      <c r="EW18" s="7" t="s">
        <v>2556</v>
      </c>
      <c r="EX18" s="7" t="s">
        <v>6425</v>
      </c>
      <c r="EY18" s="7" t="s">
        <v>6426</v>
      </c>
      <c r="EZ18" s="7" t="s">
        <v>1825</v>
      </c>
      <c r="FA18" s="7" t="s">
        <v>3464</v>
      </c>
      <c r="FB18" s="7" t="s">
        <v>4767</v>
      </c>
      <c r="FC18" s="7" t="s">
        <v>6427</v>
      </c>
      <c r="FD18" s="7" t="s">
        <v>5354</v>
      </c>
      <c r="FE18" s="7" t="s">
        <v>6428</v>
      </c>
      <c r="FF18" s="7" t="s">
        <v>6429</v>
      </c>
      <c r="FG18" s="7" t="s">
        <v>6430</v>
      </c>
      <c r="FH18" s="7" t="s">
        <v>5169</v>
      </c>
      <c r="FI18" s="7" t="s">
        <v>5800</v>
      </c>
      <c r="FJ18" s="7" t="s">
        <v>1400</v>
      </c>
      <c r="FK18" s="7" t="s">
        <v>2398</v>
      </c>
      <c r="FL18" s="7" t="s">
        <v>1870</v>
      </c>
      <c r="FM18" s="7" t="s">
        <v>6431</v>
      </c>
      <c r="FN18" s="7" t="s">
        <v>6432</v>
      </c>
      <c r="FO18" s="7" t="s">
        <v>1941</v>
      </c>
      <c r="FP18" s="7" t="s">
        <v>886</v>
      </c>
      <c r="FQ18" s="7" t="s">
        <v>1801</v>
      </c>
      <c r="FR18" s="7" t="s">
        <v>5939</v>
      </c>
      <c r="FS18" s="7" t="s">
        <v>6433</v>
      </c>
      <c r="FT18" s="7" t="s">
        <v>6434</v>
      </c>
      <c r="FU18" s="7" t="s">
        <v>6435</v>
      </c>
      <c r="FV18" s="7" t="s">
        <v>6436</v>
      </c>
      <c r="FW18" s="7" t="s">
        <v>6437</v>
      </c>
      <c r="FX18" s="7" t="s">
        <v>6438</v>
      </c>
      <c r="FY18" s="7" t="s">
        <v>6439</v>
      </c>
      <c r="FZ18" s="7" t="s">
        <v>6440</v>
      </c>
      <c r="GA18" s="7" t="s">
        <v>3820</v>
      </c>
      <c r="GB18" s="7" t="s">
        <v>6441</v>
      </c>
      <c r="GC18" s="7" t="s">
        <v>3557</v>
      </c>
      <c r="GD18" s="7" t="s">
        <v>5542</v>
      </c>
      <c r="GE18" s="7" t="s">
        <v>4349</v>
      </c>
      <c r="GF18" s="7" t="s">
        <v>6442</v>
      </c>
      <c r="GG18" s="7" t="s">
        <v>6443</v>
      </c>
      <c r="GH18" s="7" t="s">
        <v>4800</v>
      </c>
      <c r="GI18" s="7" t="s">
        <v>3453</v>
      </c>
      <c r="GJ18" s="7" t="s">
        <v>3702</v>
      </c>
      <c r="GK18" s="7" t="s">
        <v>6444</v>
      </c>
      <c r="GL18" s="7" t="s">
        <v>6445</v>
      </c>
      <c r="GM18" s="7" t="s">
        <v>6446</v>
      </c>
      <c r="GN18" s="7" t="s">
        <v>6447</v>
      </c>
      <c r="GO18" s="7" t="s">
        <v>6448</v>
      </c>
      <c r="GP18" s="7" t="s">
        <v>5141</v>
      </c>
      <c r="GQ18" s="7" t="s">
        <v>6449</v>
      </c>
      <c r="GR18" s="7" t="s">
        <v>6450</v>
      </c>
      <c r="GS18" s="7" t="s">
        <v>6451</v>
      </c>
      <c r="GT18" s="7" t="s">
        <v>4091</v>
      </c>
      <c r="GU18" s="7" t="s">
        <v>766</v>
      </c>
      <c r="GV18" s="7" t="s">
        <v>6452</v>
      </c>
      <c r="GW18" s="7" t="s">
        <v>6453</v>
      </c>
      <c r="GX18" s="7" t="s">
        <v>6454</v>
      </c>
      <c r="GY18" s="7" t="s">
        <v>1949</v>
      </c>
      <c r="GZ18" s="7" t="s">
        <v>6455</v>
      </c>
      <c r="HA18" s="7" t="s">
        <v>665</v>
      </c>
      <c r="HB18" s="7" t="s">
        <v>3513</v>
      </c>
      <c r="HC18" s="7" t="s">
        <v>6456</v>
      </c>
      <c r="HD18" s="7" t="s">
        <v>6457</v>
      </c>
      <c r="HE18" s="7" t="s">
        <v>3398</v>
      </c>
      <c r="HF18" s="7" t="s">
        <v>6458</v>
      </c>
      <c r="HG18" s="7" t="s">
        <v>6459</v>
      </c>
      <c r="HH18" s="7" t="s">
        <v>4186</v>
      </c>
      <c r="HI18" s="7" t="s">
        <v>6460</v>
      </c>
      <c r="HJ18" s="7" t="s">
        <v>1202</v>
      </c>
      <c r="HK18" s="7" t="s">
        <v>6461</v>
      </c>
      <c r="HL18" s="7" t="s">
        <v>6462</v>
      </c>
      <c r="HM18" s="7" t="s">
        <v>3766</v>
      </c>
      <c r="HN18" s="7" t="s">
        <v>6463</v>
      </c>
      <c r="HO18" s="7" t="s">
        <v>4422</v>
      </c>
      <c r="HP18" s="7" t="s">
        <v>6464</v>
      </c>
      <c r="HQ18" s="7" t="s">
        <v>6465</v>
      </c>
      <c r="HR18" s="7" t="s">
        <v>1873</v>
      </c>
      <c r="HS18" s="7" t="s">
        <v>6466</v>
      </c>
      <c r="HT18" s="7" t="s">
        <v>5520</v>
      </c>
      <c r="HU18" s="7" t="s">
        <v>6467</v>
      </c>
      <c r="HV18" s="7" t="s">
        <v>6468</v>
      </c>
      <c r="HW18" s="7" t="s">
        <v>1298</v>
      </c>
      <c r="HX18" s="7" t="s">
        <v>6469</v>
      </c>
      <c r="HY18" s="7" t="s">
        <v>1742</v>
      </c>
      <c r="HZ18" s="7" t="s">
        <v>6470</v>
      </c>
      <c r="IA18" s="7" t="s">
        <v>6471</v>
      </c>
      <c r="IB18" s="7" t="s">
        <v>6472</v>
      </c>
      <c r="IC18" s="7" t="s">
        <v>1877</v>
      </c>
      <c r="ID18" s="7" t="s">
        <v>6473</v>
      </c>
      <c r="IE18" s="7" t="s">
        <v>6474</v>
      </c>
      <c r="IF18" s="7" t="s">
        <v>4657</v>
      </c>
      <c r="IG18" s="7" t="s">
        <v>755</v>
      </c>
      <c r="IH18" s="7" t="s">
        <v>6475</v>
      </c>
      <c r="II18" s="7" t="s">
        <v>6476</v>
      </c>
      <c r="IJ18" s="7" t="s">
        <v>1894</v>
      </c>
      <c r="IK18" s="7" t="s">
        <v>1190</v>
      </c>
      <c r="IL18" s="7" t="s">
        <v>6477</v>
      </c>
      <c r="IM18" s="7" t="s">
        <v>5488</v>
      </c>
      <c r="IN18" s="7" t="s">
        <v>6478</v>
      </c>
      <c r="IO18" s="7" t="s">
        <v>6479</v>
      </c>
      <c r="IP18" s="7" t="s">
        <v>6480</v>
      </c>
      <c r="IQ18" s="7" t="s">
        <v>1895</v>
      </c>
      <c r="IR18" s="7" t="s">
        <v>4286</v>
      </c>
    </row>
    <row r="19" spans="1:1670" x14ac:dyDescent="0.3">
      <c r="A19" s="11" t="s">
        <v>6481</v>
      </c>
      <c r="B19" s="11" t="s">
        <v>20181</v>
      </c>
      <c r="C19" s="11" t="s">
        <v>1321</v>
      </c>
      <c r="D19" s="11" t="s">
        <v>2235</v>
      </c>
      <c r="E19" s="11" t="s">
        <v>2024</v>
      </c>
      <c r="F19" s="11" t="s">
        <v>2218</v>
      </c>
      <c r="G19" s="11" t="s">
        <v>2150</v>
      </c>
      <c r="H19" s="11" t="s">
        <v>1956</v>
      </c>
      <c r="I19" s="11" t="s">
        <v>3849</v>
      </c>
      <c r="J19" s="11" t="s">
        <v>4314</v>
      </c>
      <c r="K19" s="11" t="s">
        <v>2226</v>
      </c>
      <c r="L19" s="11" t="s">
        <v>4514</v>
      </c>
      <c r="M19" s="11" t="s">
        <v>2168</v>
      </c>
      <c r="N19" s="11" t="s">
        <v>6482</v>
      </c>
      <c r="O19" s="11" t="s">
        <v>1002</v>
      </c>
      <c r="P19" s="11" t="s">
        <v>6483</v>
      </c>
      <c r="Q19" s="11" t="s">
        <v>1710</v>
      </c>
      <c r="R19" s="11" t="s">
        <v>2247</v>
      </c>
      <c r="S19" s="11" t="s">
        <v>6484</v>
      </c>
      <c r="T19" s="11" t="s">
        <v>6485</v>
      </c>
      <c r="U19" s="11" t="s">
        <v>2394</v>
      </c>
      <c r="V19" s="11" t="s">
        <v>1704</v>
      </c>
      <c r="W19" s="11" t="s">
        <v>2029</v>
      </c>
      <c r="X19" s="11" t="s">
        <v>2395</v>
      </c>
      <c r="Y19" s="11" t="s">
        <v>2162</v>
      </c>
      <c r="Z19" s="11" t="s">
        <v>6486</v>
      </c>
      <c r="AA19" s="11" t="s">
        <v>1620</v>
      </c>
      <c r="AB19" s="11" t="s">
        <v>6487</v>
      </c>
      <c r="AC19" s="11" t="s">
        <v>3364</v>
      </c>
      <c r="AD19" s="11" t="s">
        <v>501</v>
      </c>
      <c r="AE19" s="11" t="s">
        <v>1978</v>
      </c>
      <c r="AF19" s="11" t="s">
        <v>1966</v>
      </c>
      <c r="AG19" s="11" t="s">
        <v>2126</v>
      </c>
      <c r="AH19" s="11" t="s">
        <v>2229</v>
      </c>
      <c r="AI19" s="11" t="s">
        <v>2401</v>
      </c>
      <c r="AJ19" s="11" t="s">
        <v>2004</v>
      </c>
      <c r="AK19" s="11" t="s">
        <v>2215</v>
      </c>
      <c r="AL19" s="11" t="s">
        <v>1965</v>
      </c>
      <c r="AM19" s="11" t="s">
        <v>3112</v>
      </c>
      <c r="AN19" s="11" t="s">
        <v>2825</v>
      </c>
      <c r="AO19" s="11" t="s">
        <v>2414</v>
      </c>
      <c r="AP19" s="11" t="s">
        <v>5614</v>
      </c>
      <c r="AQ19" s="11" t="s">
        <v>5582</v>
      </c>
      <c r="AR19" s="11" t="s">
        <v>2224</v>
      </c>
      <c r="AS19" s="11" t="s">
        <v>1809</v>
      </c>
      <c r="AT19" s="11" t="s">
        <v>1877</v>
      </c>
      <c r="AU19" s="11" t="s">
        <v>3144</v>
      </c>
      <c r="AV19" s="11" t="s">
        <v>2161</v>
      </c>
      <c r="AW19" s="11" t="s">
        <v>894</v>
      </c>
      <c r="AX19" s="11" t="s">
        <v>1774</v>
      </c>
      <c r="AY19" s="11" t="s">
        <v>1875</v>
      </c>
      <c r="AZ19" s="11" t="s">
        <v>1976</v>
      </c>
      <c r="BA19" s="11" t="s">
        <v>6488</v>
      </c>
      <c r="BB19" s="11" t="s">
        <v>3354</v>
      </c>
      <c r="BC19" s="11" t="s">
        <v>2007</v>
      </c>
      <c r="BD19" s="11" t="s">
        <v>6489</v>
      </c>
      <c r="BE19" s="11" t="s">
        <v>2214</v>
      </c>
      <c r="BF19" s="11" t="s">
        <v>2014</v>
      </c>
      <c r="BG19" s="11" t="s">
        <v>748</v>
      </c>
      <c r="BH19" s="11" t="s">
        <v>1983</v>
      </c>
      <c r="BI19" s="11" t="s">
        <v>3536</v>
      </c>
      <c r="BJ19" s="11" t="s">
        <v>2025</v>
      </c>
      <c r="BK19" s="11" t="s">
        <v>2147</v>
      </c>
      <c r="BL19" s="11" t="s">
        <v>1984</v>
      </c>
      <c r="BM19" s="11" t="s">
        <v>1622</v>
      </c>
      <c r="BN19" s="11" t="s">
        <v>2227</v>
      </c>
      <c r="BO19" s="11" t="s">
        <v>1700</v>
      </c>
      <c r="BP19" s="11" t="s">
        <v>480</v>
      </c>
      <c r="BQ19" s="11" t="s">
        <v>2146</v>
      </c>
      <c r="BR19" s="11" t="s">
        <v>3360</v>
      </c>
      <c r="BS19" s="11" t="s">
        <v>1572</v>
      </c>
      <c r="BT19" s="11" t="s">
        <v>3952</v>
      </c>
      <c r="BU19" s="11" t="s">
        <v>2144</v>
      </c>
      <c r="BV19" s="11" t="s">
        <v>2006</v>
      </c>
      <c r="BW19" s="11" t="s">
        <v>6490</v>
      </c>
      <c r="BX19" s="11" t="s">
        <v>6491</v>
      </c>
      <c r="BY19" s="11" t="s">
        <v>993</v>
      </c>
      <c r="BZ19" s="11" t="s">
        <v>2175</v>
      </c>
      <c r="CA19" s="11" t="s">
        <v>1576</v>
      </c>
      <c r="CB19" s="11" t="s">
        <v>1580</v>
      </c>
      <c r="CC19" s="11" t="s">
        <v>2148</v>
      </c>
      <c r="CD19" s="11" t="s">
        <v>6492</v>
      </c>
      <c r="CE19" s="11" t="s">
        <v>2154</v>
      </c>
      <c r="CF19" s="11" t="s">
        <v>2803</v>
      </c>
      <c r="CG19" s="11" t="s">
        <v>1959</v>
      </c>
      <c r="CH19" s="11" t="s">
        <v>1971</v>
      </c>
      <c r="CI19" s="11" t="s">
        <v>6493</v>
      </c>
      <c r="CJ19" s="11" t="s">
        <v>994</v>
      </c>
      <c r="CK19" s="11" t="s">
        <v>2326</v>
      </c>
      <c r="CL19" s="11" t="s">
        <v>2234</v>
      </c>
      <c r="CM19" s="11" t="s">
        <v>6494</v>
      </c>
      <c r="CN19" s="11" t="s">
        <v>2052</v>
      </c>
      <c r="CO19" s="11" t="s">
        <v>5647</v>
      </c>
      <c r="CP19" s="11" t="s">
        <v>2151</v>
      </c>
      <c r="CQ19" s="11" t="s">
        <v>6495</v>
      </c>
      <c r="CR19" s="11" t="s">
        <v>2972</v>
      </c>
      <c r="CS19" s="11" t="s">
        <v>2230</v>
      </c>
      <c r="CT19" s="11" t="s">
        <v>2138</v>
      </c>
      <c r="CU19" s="11" t="s">
        <v>1004</v>
      </c>
      <c r="CV19" s="11" t="s">
        <v>3105</v>
      </c>
      <c r="CW19" s="11" t="s">
        <v>2001</v>
      </c>
      <c r="CX19" s="11" t="s">
        <v>2217</v>
      </c>
      <c r="CY19" s="11" t="s">
        <v>992</v>
      </c>
      <c r="CZ19" s="11" t="s">
        <v>5578</v>
      </c>
      <c r="DA19" s="11" t="s">
        <v>6496</v>
      </c>
      <c r="DB19" s="11" t="s">
        <v>2030</v>
      </c>
      <c r="DC19" s="11" t="s">
        <v>2236</v>
      </c>
      <c r="DD19" s="11" t="s">
        <v>6497</v>
      </c>
      <c r="DE19" s="11" t="s">
        <v>4696</v>
      </c>
      <c r="DF19" s="11" t="s">
        <v>6498</v>
      </c>
      <c r="DG19" s="11" t="s">
        <v>2081</v>
      </c>
      <c r="DH19" s="11" t="s">
        <v>2252</v>
      </c>
      <c r="DI19" s="11" t="s">
        <v>2177</v>
      </c>
      <c r="DJ19" s="11" t="s">
        <v>6499</v>
      </c>
      <c r="DK19" s="11" t="s">
        <v>2063</v>
      </c>
      <c r="DL19" s="11" t="s">
        <v>2976</v>
      </c>
      <c r="DM19" s="11" t="s">
        <v>1019</v>
      </c>
      <c r="DN19" s="11" t="s">
        <v>1982</v>
      </c>
      <c r="DO19" s="11" t="s">
        <v>1545</v>
      </c>
      <c r="DP19" s="11" t="s">
        <v>2231</v>
      </c>
      <c r="DQ19" s="11" t="s">
        <v>2228</v>
      </c>
      <c r="DR19" s="11" t="s">
        <v>989</v>
      </c>
      <c r="DS19" s="11" t="s">
        <v>1872</v>
      </c>
      <c r="DT19" s="11" t="s">
        <v>2241</v>
      </c>
      <c r="DU19" s="11" t="s">
        <v>2044</v>
      </c>
      <c r="DV19" s="11" t="s">
        <v>1005</v>
      </c>
      <c r="DW19" s="11" t="s">
        <v>3197</v>
      </c>
      <c r="DX19" s="11" t="s">
        <v>6500</v>
      </c>
      <c r="DY19" s="11" t="s">
        <v>2608</v>
      </c>
      <c r="DZ19" s="11" t="s">
        <v>1001</v>
      </c>
      <c r="EA19" s="11" t="s">
        <v>2145</v>
      </c>
      <c r="EB19" s="11" t="s">
        <v>2240</v>
      </c>
      <c r="EC19" s="11" t="s">
        <v>2000</v>
      </c>
      <c r="ED19" s="11" t="s">
        <v>3356</v>
      </c>
      <c r="EE19" s="11" t="s">
        <v>2724</v>
      </c>
      <c r="EF19" s="11" t="s">
        <v>2178</v>
      </c>
      <c r="EG19" s="11" t="s">
        <v>2137</v>
      </c>
      <c r="EH19" s="11" t="s">
        <v>2046</v>
      </c>
      <c r="EI19" s="11" t="s">
        <v>2139</v>
      </c>
      <c r="EJ19" s="11" t="s">
        <v>1973</v>
      </c>
      <c r="EK19" s="11" t="s">
        <v>1577</v>
      </c>
      <c r="EL19" s="11" t="s">
        <v>5997</v>
      </c>
      <c r="EM19" s="11" t="s">
        <v>634</v>
      </c>
      <c r="EN19" s="11" t="s">
        <v>2196</v>
      </c>
      <c r="EO19" s="11" t="s">
        <v>5134</v>
      </c>
      <c r="EP19" s="11" t="s">
        <v>1315</v>
      </c>
      <c r="EQ19" s="11" t="s">
        <v>1707</v>
      </c>
      <c r="ER19" s="11" t="s">
        <v>1873</v>
      </c>
      <c r="ES19" s="11" t="s">
        <v>2408</v>
      </c>
      <c r="ET19" s="11" t="s">
        <v>2237</v>
      </c>
      <c r="EU19" s="11" t="s">
        <v>2005</v>
      </c>
      <c r="EV19" s="11" t="s">
        <v>1955</v>
      </c>
      <c r="EW19" s="11" t="s">
        <v>2149</v>
      </c>
      <c r="EX19" s="11" t="s">
        <v>2163</v>
      </c>
      <c r="EY19" s="11" t="s">
        <v>910</v>
      </c>
      <c r="EZ19" s="11" t="s">
        <v>6501</v>
      </c>
      <c r="FA19" s="11" t="s">
        <v>1007</v>
      </c>
      <c r="FB19" s="11" t="s">
        <v>2153</v>
      </c>
      <c r="FC19" s="11" t="s">
        <v>2166</v>
      </c>
      <c r="FD19" s="11" t="s">
        <v>2223</v>
      </c>
      <c r="FE19" s="11" t="s">
        <v>1703</v>
      </c>
      <c r="FF19" s="11" t="s">
        <v>991</v>
      </c>
      <c r="FG19" s="11" t="s">
        <v>565</v>
      </c>
      <c r="FH19" s="11" t="s">
        <v>3854</v>
      </c>
      <c r="FI19" s="11" t="s">
        <v>5589</v>
      </c>
      <c r="FJ19" s="11" t="s">
        <v>2245</v>
      </c>
      <c r="FK19" s="11" t="s">
        <v>2082</v>
      </c>
      <c r="FL19" s="11" t="s">
        <v>6502</v>
      </c>
      <c r="FM19" s="11" t="s">
        <v>6503</v>
      </c>
      <c r="FN19" s="11" t="s">
        <v>1891</v>
      </c>
      <c r="FO19" s="11" t="s">
        <v>1977</v>
      </c>
      <c r="FP19" s="11" t="s">
        <v>4834</v>
      </c>
      <c r="FQ19" s="11" t="s">
        <v>6504</v>
      </c>
      <c r="FR19" s="11" t="s">
        <v>2155</v>
      </c>
      <c r="FS19" s="11" t="s">
        <v>1974</v>
      </c>
      <c r="FT19" s="11" t="s">
        <v>1574</v>
      </c>
      <c r="FU19" s="11" t="s">
        <v>2407</v>
      </c>
      <c r="FV19" s="11" t="s">
        <v>2242</v>
      </c>
      <c r="FW19" s="11" t="s">
        <v>1578</v>
      </c>
      <c r="FX19" s="11" t="s">
        <v>1972</v>
      </c>
      <c r="FY19" s="11" t="s">
        <v>3154</v>
      </c>
      <c r="FZ19" s="11" t="s">
        <v>1987</v>
      </c>
      <c r="GA19" s="11" t="s">
        <v>6505</v>
      </c>
      <c r="GB19" s="11" t="s">
        <v>1000</v>
      </c>
      <c r="GC19" s="11" t="s">
        <v>6506</v>
      </c>
      <c r="GD19" s="11" t="s">
        <v>1702</v>
      </c>
      <c r="GE19" s="11" t="s">
        <v>6507</v>
      </c>
      <c r="GF19" s="11" t="s">
        <v>1419</v>
      </c>
      <c r="GG19" s="11" t="s">
        <v>2324</v>
      </c>
      <c r="GH19" s="11" t="s">
        <v>6508</v>
      </c>
      <c r="GI19" s="11" t="s">
        <v>3248</v>
      </c>
      <c r="GJ19" s="11" t="s">
        <v>1975</v>
      </c>
      <c r="GK19" s="11" t="s">
        <v>995</v>
      </c>
      <c r="GL19" s="11" t="s">
        <v>1896</v>
      </c>
      <c r="GM19" s="11" t="s">
        <v>2325</v>
      </c>
      <c r="GN19" s="11" t="s">
        <v>2239</v>
      </c>
      <c r="GO19" s="11" t="s">
        <v>6509</v>
      </c>
      <c r="GP19" s="11" t="s">
        <v>2080</v>
      </c>
      <c r="GQ19" s="11" t="s">
        <v>2233</v>
      </c>
      <c r="GR19" s="11" t="s">
        <v>1839</v>
      </c>
      <c r="GS19" s="11" t="s">
        <v>1772</v>
      </c>
      <c r="GT19" s="11" t="s">
        <v>555</v>
      </c>
      <c r="GU19" s="11" t="s">
        <v>1006</v>
      </c>
      <c r="GV19" s="11" t="s">
        <v>1008</v>
      </c>
      <c r="GW19" s="11" t="s">
        <v>2160</v>
      </c>
      <c r="GX19" s="11" t="s">
        <v>1960</v>
      </c>
      <c r="GY19" s="11" t="s">
        <v>1981</v>
      </c>
      <c r="GZ19" s="11" t="s">
        <v>750</v>
      </c>
      <c r="HA19" s="11" t="s">
        <v>6510</v>
      </c>
      <c r="HB19" s="11" t="s">
        <v>2965</v>
      </c>
      <c r="HC19" s="11" t="s">
        <v>2119</v>
      </c>
      <c r="HD19" s="11" t="s">
        <v>1324</v>
      </c>
      <c r="HE19" s="11" t="s">
        <v>2246</v>
      </c>
      <c r="HF19" s="11" t="s">
        <v>3366</v>
      </c>
      <c r="HG19" s="11" t="s">
        <v>4882</v>
      </c>
      <c r="HH19" s="11" t="s">
        <v>2090</v>
      </c>
      <c r="HI19" s="11" t="s">
        <v>1841</v>
      </c>
      <c r="HJ19" s="11" t="s">
        <v>2045</v>
      </c>
      <c r="HK19" s="11" t="s">
        <v>6511</v>
      </c>
      <c r="HL19" s="11" t="s">
        <v>1887</v>
      </c>
      <c r="HM19" s="11" t="s">
        <v>1621</v>
      </c>
      <c r="HN19" s="11" t="s">
        <v>482</v>
      </c>
      <c r="HO19" s="11" t="s">
        <v>2669</v>
      </c>
      <c r="HP19" s="11" t="s">
        <v>1794</v>
      </c>
      <c r="HQ19" s="11" t="s">
        <v>478</v>
      </c>
      <c r="HR19" s="11" t="s">
        <v>6512</v>
      </c>
      <c r="HS19" s="11" t="s">
        <v>5786</v>
      </c>
      <c r="HT19" s="11" t="s">
        <v>2244</v>
      </c>
      <c r="HU19" s="11" t="s">
        <v>6513</v>
      </c>
      <c r="HV19" s="11" t="s">
        <v>3198</v>
      </c>
      <c r="HW19" s="11" t="s">
        <v>2877</v>
      </c>
      <c r="HX19" s="11" t="s">
        <v>6514</v>
      </c>
      <c r="HY19" s="11" t="s">
        <v>2761</v>
      </c>
      <c r="HZ19" s="11" t="s">
        <v>6515</v>
      </c>
      <c r="IA19" s="11" t="s">
        <v>2248</v>
      </c>
      <c r="IB19" s="11" t="s">
        <v>2167</v>
      </c>
      <c r="IC19" s="11" t="s">
        <v>6516</v>
      </c>
      <c r="ID19" s="11" t="s">
        <v>2116</v>
      </c>
      <c r="IE19" s="11" t="s">
        <v>479</v>
      </c>
      <c r="IF19" s="11" t="s">
        <v>2238</v>
      </c>
      <c r="IG19" s="11" t="s">
        <v>2008</v>
      </c>
      <c r="IH19" s="11" t="s">
        <v>3589</v>
      </c>
      <c r="II19" s="11" t="s">
        <v>5286</v>
      </c>
      <c r="IJ19" s="11" t="s">
        <v>1581</v>
      </c>
      <c r="IK19" s="11" t="s">
        <v>732</v>
      </c>
      <c r="IL19" s="11" t="s">
        <v>3373</v>
      </c>
      <c r="IM19" s="11" t="s">
        <v>6517</v>
      </c>
      <c r="IN19" s="11" t="s">
        <v>6518</v>
      </c>
      <c r="IO19" s="11" t="s">
        <v>1980</v>
      </c>
      <c r="IP19" s="11" t="s">
        <v>6519</v>
      </c>
      <c r="IQ19" s="11" t="s">
        <v>6520</v>
      </c>
      <c r="IR19" s="11" t="s">
        <v>1876</v>
      </c>
      <c r="IS19" s="11" t="s">
        <v>5416</v>
      </c>
      <c r="IT19" s="11" t="s">
        <v>3025</v>
      </c>
      <c r="IU19" s="11" t="s">
        <v>747</v>
      </c>
      <c r="IV19" s="11" t="s">
        <v>2243</v>
      </c>
      <c r="IW19" s="11" t="s">
        <v>2871</v>
      </c>
      <c r="IX19" s="11" t="s">
        <v>6521</v>
      </c>
      <c r="IY19" s="11" t="s">
        <v>6522</v>
      </c>
      <c r="IZ19" s="11" t="s">
        <v>6149</v>
      </c>
      <c r="JA19" s="11" t="s">
        <v>2152</v>
      </c>
      <c r="JB19" s="11" t="s">
        <v>6523</v>
      </c>
      <c r="JC19" s="11" t="s">
        <v>6524</v>
      </c>
      <c r="JD19" s="11" t="s">
        <v>2285</v>
      </c>
      <c r="JE19" s="11" t="s">
        <v>6525</v>
      </c>
      <c r="JF19" s="11" t="s">
        <v>6526</v>
      </c>
      <c r="JG19" s="11" t="s">
        <v>1010</v>
      </c>
      <c r="JH19" s="11" t="s">
        <v>1698</v>
      </c>
      <c r="JI19" s="11" t="s">
        <v>2002</v>
      </c>
      <c r="JJ19" s="11" t="s">
        <v>1999</v>
      </c>
      <c r="JK19" s="11" t="s">
        <v>2156</v>
      </c>
      <c r="JL19" s="11" t="s">
        <v>2003</v>
      </c>
      <c r="JM19" s="11" t="s">
        <v>6527</v>
      </c>
      <c r="JN19" s="11" t="s">
        <v>746</v>
      </c>
      <c r="JO19" s="11" t="s">
        <v>1699</v>
      </c>
      <c r="JP19" s="11" t="s">
        <v>2213</v>
      </c>
      <c r="JQ19" s="11" t="s">
        <v>1979</v>
      </c>
      <c r="JR19" s="11" t="s">
        <v>2411</v>
      </c>
      <c r="JS19" s="11" t="s">
        <v>1229</v>
      </c>
      <c r="JT19" s="11" t="s">
        <v>1869</v>
      </c>
      <c r="JU19" s="11" t="s">
        <v>807</v>
      </c>
      <c r="JV19" s="11" t="s">
        <v>990</v>
      </c>
      <c r="JW19" s="11" t="s">
        <v>1957</v>
      </c>
      <c r="JX19" s="11" t="s">
        <v>1575</v>
      </c>
      <c r="JY19" s="11" t="s">
        <v>2165</v>
      </c>
      <c r="JZ19" s="11" t="s">
        <v>1874</v>
      </c>
      <c r="KA19" s="11" t="s">
        <v>1697</v>
      </c>
      <c r="KB19" s="11" t="s">
        <v>6528</v>
      </c>
      <c r="KC19" s="11" t="s">
        <v>6529</v>
      </c>
      <c r="KD19" s="11" t="s">
        <v>1305</v>
      </c>
      <c r="KE19" s="11" t="s">
        <v>2157</v>
      </c>
      <c r="KF19" s="11" t="s">
        <v>1009</v>
      </c>
      <c r="KG19" s="11" t="s">
        <v>1591</v>
      </c>
      <c r="KH19" s="11" t="s">
        <v>2762</v>
      </c>
      <c r="KI19" s="11" t="s">
        <v>6530</v>
      </c>
      <c r="KJ19" s="11" t="s">
        <v>2987</v>
      </c>
      <c r="KK19" s="11" t="s">
        <v>1958</v>
      </c>
      <c r="KL19" s="11" t="s">
        <v>1985</v>
      </c>
      <c r="KM19" s="11" t="s">
        <v>2158</v>
      </c>
      <c r="KN19" s="11" t="s">
        <v>5662</v>
      </c>
      <c r="KO19" s="11" t="s">
        <v>942</v>
      </c>
      <c r="KP19" s="11" t="s">
        <v>2164</v>
      </c>
      <c r="KQ19" s="11" t="s">
        <v>2232</v>
      </c>
      <c r="KR19" s="11" t="s">
        <v>6531</v>
      </c>
      <c r="KS19" s="11" t="s">
        <v>1791</v>
      </c>
      <c r="KT19" s="11" t="s">
        <v>6532</v>
      </c>
      <c r="KU19" s="11" t="s">
        <v>1701</v>
      </c>
      <c r="KV19" s="11" t="s">
        <v>6533</v>
      </c>
      <c r="KW19" s="11" t="s">
        <v>1573</v>
      </c>
      <c r="KX19" s="11" t="s">
        <v>6534</v>
      </c>
      <c r="KY19" s="11" t="s">
        <v>6535</v>
      </c>
    </row>
    <row r="20" spans="1:1670" x14ac:dyDescent="0.3">
      <c r="A20" s="11" t="s">
        <v>6536</v>
      </c>
      <c r="B20" s="11" t="s">
        <v>20182</v>
      </c>
      <c r="C20" s="11" t="s">
        <v>2024</v>
      </c>
      <c r="D20" s="11" t="s">
        <v>2150</v>
      </c>
      <c r="E20" s="11" t="s">
        <v>1956</v>
      </c>
      <c r="F20" s="11" t="s">
        <v>1705</v>
      </c>
      <c r="G20" s="11" t="s">
        <v>2009</v>
      </c>
      <c r="H20" s="11" t="s">
        <v>6537</v>
      </c>
      <c r="I20" s="11" t="s">
        <v>6538</v>
      </c>
      <c r="J20" s="11" t="s">
        <v>6539</v>
      </c>
      <c r="K20" s="11" t="s">
        <v>1715</v>
      </c>
      <c r="L20" s="11" t="s">
        <v>3813</v>
      </c>
      <c r="M20" s="11" t="s">
        <v>6540</v>
      </c>
      <c r="N20" s="11" t="s">
        <v>5938</v>
      </c>
      <c r="O20" s="11" t="s">
        <v>6541</v>
      </c>
      <c r="P20" s="11" t="s">
        <v>2070</v>
      </c>
      <c r="Q20" s="11" t="s">
        <v>1711</v>
      </c>
      <c r="R20" s="11" t="s">
        <v>6542</v>
      </c>
      <c r="S20" s="11" t="s">
        <v>1710</v>
      </c>
      <c r="T20" s="11" t="s">
        <v>1716</v>
      </c>
      <c r="U20" s="11" t="s">
        <v>1898</v>
      </c>
      <c r="V20" s="11" t="s">
        <v>2011</v>
      </c>
      <c r="W20" s="11" t="s">
        <v>2115</v>
      </c>
      <c r="X20" s="11" t="s">
        <v>1736</v>
      </c>
      <c r="Y20" s="11" t="s">
        <v>2029</v>
      </c>
      <c r="Z20" s="11" t="s">
        <v>6197</v>
      </c>
      <c r="AA20" s="11" t="s">
        <v>6543</v>
      </c>
      <c r="AB20" s="11" t="s">
        <v>1730</v>
      </c>
      <c r="AC20" s="11" t="s">
        <v>1731</v>
      </c>
      <c r="AD20" s="11" t="s">
        <v>6544</v>
      </c>
      <c r="AE20" s="11" t="s">
        <v>6545</v>
      </c>
      <c r="AF20" s="11" t="s">
        <v>1901</v>
      </c>
      <c r="AG20" s="11" t="s">
        <v>1718</v>
      </c>
      <c r="AH20" s="11" t="s">
        <v>6546</v>
      </c>
      <c r="AI20" s="11" t="s">
        <v>2022</v>
      </c>
      <c r="AJ20" s="11" t="s">
        <v>2111</v>
      </c>
      <c r="AK20" s="11" t="s">
        <v>1182</v>
      </c>
      <c r="AL20" s="11" t="s">
        <v>647</v>
      </c>
      <c r="AM20" s="11" t="s">
        <v>2112</v>
      </c>
      <c r="AN20" s="11" t="s">
        <v>2026</v>
      </c>
      <c r="AO20" s="11" t="s">
        <v>2825</v>
      </c>
      <c r="AP20" s="11" t="s">
        <v>2104</v>
      </c>
      <c r="AQ20" s="11" t="s">
        <v>2102</v>
      </c>
      <c r="AR20" s="11" t="s">
        <v>1541</v>
      </c>
      <c r="AS20" s="11" t="s">
        <v>2224</v>
      </c>
      <c r="AT20" s="11" t="s">
        <v>1104</v>
      </c>
      <c r="AU20" s="11" t="s">
        <v>6547</v>
      </c>
      <c r="AV20" s="11" t="s">
        <v>2110</v>
      </c>
      <c r="AW20" s="11" t="s">
        <v>1735</v>
      </c>
      <c r="AX20" s="11" t="s">
        <v>3354</v>
      </c>
      <c r="AY20" s="11" t="s">
        <v>1709</v>
      </c>
      <c r="AZ20" s="11" t="s">
        <v>2007</v>
      </c>
      <c r="BA20" s="11" t="s">
        <v>2214</v>
      </c>
      <c r="BB20" s="11" t="s">
        <v>2014</v>
      </c>
      <c r="BC20" s="11" t="s">
        <v>6548</v>
      </c>
      <c r="BD20" s="11" t="s">
        <v>2037</v>
      </c>
      <c r="BE20" s="11" t="s">
        <v>2038</v>
      </c>
      <c r="BF20" s="11" t="s">
        <v>2025</v>
      </c>
      <c r="BG20" s="11" t="s">
        <v>2042</v>
      </c>
      <c r="BH20" s="11" t="s">
        <v>2146</v>
      </c>
      <c r="BI20" s="11" t="s">
        <v>6549</v>
      </c>
      <c r="BJ20" s="11" t="s">
        <v>6550</v>
      </c>
      <c r="BK20" s="11" t="s">
        <v>2144</v>
      </c>
      <c r="BL20" s="11" t="s">
        <v>2006</v>
      </c>
      <c r="BM20" s="11" t="s">
        <v>1706</v>
      </c>
      <c r="BN20" s="11" t="s">
        <v>952</v>
      </c>
      <c r="BO20" s="11" t="s">
        <v>5473</v>
      </c>
      <c r="BP20" s="11" t="s">
        <v>2023</v>
      </c>
      <c r="BQ20" s="11" t="s">
        <v>2175</v>
      </c>
      <c r="BR20" s="11" t="s">
        <v>6551</v>
      </c>
      <c r="BS20" s="11" t="s">
        <v>2100</v>
      </c>
      <c r="BT20" s="11" t="s">
        <v>1576</v>
      </c>
      <c r="BU20" s="11" t="s">
        <v>2154</v>
      </c>
      <c r="BV20" s="11" t="s">
        <v>6552</v>
      </c>
      <c r="BW20" s="11" t="s">
        <v>2013</v>
      </c>
      <c r="BX20" s="11" t="s">
        <v>6553</v>
      </c>
      <c r="BY20" s="11" t="s">
        <v>6554</v>
      </c>
      <c r="BZ20" s="11" t="s">
        <v>2151</v>
      </c>
      <c r="CA20" s="11" t="s">
        <v>2036</v>
      </c>
      <c r="CB20" s="11" t="s">
        <v>2105</v>
      </c>
      <c r="CC20" s="11" t="s">
        <v>4434</v>
      </c>
      <c r="CD20" s="11" t="s">
        <v>2101</v>
      </c>
      <c r="CE20" s="11" t="s">
        <v>607</v>
      </c>
      <c r="CF20" s="11" t="s">
        <v>2030</v>
      </c>
      <c r="CG20" s="11" t="s">
        <v>3997</v>
      </c>
      <c r="CH20" s="11" t="s">
        <v>1717</v>
      </c>
      <c r="CI20" s="11" t="s">
        <v>2027</v>
      </c>
      <c r="CJ20" s="11" t="s">
        <v>3359</v>
      </c>
      <c r="CK20" s="11" t="s">
        <v>1729</v>
      </c>
      <c r="CL20" s="11" t="s">
        <v>1721</v>
      </c>
      <c r="CM20" s="11" t="s">
        <v>2135</v>
      </c>
      <c r="CN20" s="11" t="s">
        <v>6555</v>
      </c>
      <c r="CO20" s="11" t="s">
        <v>2134</v>
      </c>
      <c r="CP20" s="11" t="s">
        <v>2012</v>
      </c>
      <c r="CQ20" s="11" t="s">
        <v>6556</v>
      </c>
      <c r="CR20" s="11" t="s">
        <v>6557</v>
      </c>
      <c r="CS20" s="11" t="s">
        <v>3051</v>
      </c>
      <c r="CT20" s="11" t="s">
        <v>6558</v>
      </c>
      <c r="CU20" s="11" t="s">
        <v>6559</v>
      </c>
      <c r="CV20" s="11" t="s">
        <v>6285</v>
      </c>
      <c r="CW20" s="11" t="s">
        <v>2301</v>
      </c>
      <c r="CX20" s="11" t="s">
        <v>2288</v>
      </c>
      <c r="CY20" s="11" t="s">
        <v>2145</v>
      </c>
      <c r="CZ20" s="11" t="s">
        <v>2010</v>
      </c>
      <c r="DA20" s="11" t="s">
        <v>2143</v>
      </c>
      <c r="DB20" s="11" t="s">
        <v>2000</v>
      </c>
      <c r="DC20" s="11" t="s">
        <v>1577</v>
      </c>
      <c r="DD20" s="11" t="s">
        <v>3148</v>
      </c>
      <c r="DE20" s="11" t="s">
        <v>6560</v>
      </c>
      <c r="DF20" s="11" t="s">
        <v>3178</v>
      </c>
      <c r="DG20" s="11" t="s">
        <v>1707</v>
      </c>
      <c r="DH20" s="11" t="s">
        <v>6561</v>
      </c>
      <c r="DI20" s="11" t="s">
        <v>1732</v>
      </c>
      <c r="DJ20" s="11" t="s">
        <v>2172</v>
      </c>
      <c r="DK20" s="11" t="s">
        <v>2005</v>
      </c>
      <c r="DL20" s="11" t="s">
        <v>1955</v>
      </c>
      <c r="DM20" s="11" t="s">
        <v>2149</v>
      </c>
      <c r="DN20" s="11" t="s">
        <v>941</v>
      </c>
      <c r="DO20" s="11" t="s">
        <v>1727</v>
      </c>
      <c r="DP20" s="11" t="s">
        <v>2020</v>
      </c>
      <c r="DQ20" s="11" t="s">
        <v>2153</v>
      </c>
      <c r="DR20" s="11" t="s">
        <v>6562</v>
      </c>
      <c r="DS20" s="11" t="s">
        <v>6563</v>
      </c>
      <c r="DT20" s="11" t="s">
        <v>6564</v>
      </c>
      <c r="DU20" s="11" t="s">
        <v>6565</v>
      </c>
      <c r="DV20" s="11" t="s">
        <v>6566</v>
      </c>
      <c r="DW20" s="11" t="s">
        <v>1728</v>
      </c>
      <c r="DX20" s="11" t="s">
        <v>6567</v>
      </c>
      <c r="DY20" s="11" t="s">
        <v>6568</v>
      </c>
      <c r="DZ20" s="11" t="s">
        <v>1703</v>
      </c>
      <c r="EA20" s="11" t="s">
        <v>3854</v>
      </c>
      <c r="EB20" s="11" t="s">
        <v>6569</v>
      </c>
      <c r="EC20" s="11" t="s">
        <v>1726</v>
      </c>
      <c r="ED20" s="11" t="s">
        <v>1724</v>
      </c>
      <c r="EE20" s="11" t="s">
        <v>6570</v>
      </c>
      <c r="EF20" s="11" t="s">
        <v>2155</v>
      </c>
      <c r="EG20" s="11" t="s">
        <v>6571</v>
      </c>
      <c r="EH20" s="11" t="s">
        <v>6572</v>
      </c>
      <c r="EI20" s="11" t="s">
        <v>2174</v>
      </c>
      <c r="EJ20" s="11" t="s">
        <v>2016</v>
      </c>
      <c r="EK20" s="11" t="s">
        <v>3220</v>
      </c>
      <c r="EL20" s="11" t="s">
        <v>3154</v>
      </c>
      <c r="EM20" s="11" t="s">
        <v>3202</v>
      </c>
      <c r="EN20" s="11" t="s">
        <v>4244</v>
      </c>
      <c r="EO20" s="11" t="s">
        <v>6573</v>
      </c>
      <c r="EP20" s="11" t="s">
        <v>2018</v>
      </c>
      <c r="EQ20" s="11" t="s">
        <v>1708</v>
      </c>
      <c r="ER20" s="11" t="s">
        <v>2080</v>
      </c>
      <c r="ES20" s="11" t="s">
        <v>1712</v>
      </c>
      <c r="ET20" s="11" t="s">
        <v>6574</v>
      </c>
      <c r="EU20" s="11" t="s">
        <v>1714</v>
      </c>
      <c r="EV20" s="11" t="s">
        <v>1713</v>
      </c>
      <c r="EW20" s="11" t="s">
        <v>3435</v>
      </c>
      <c r="EX20" s="11" t="s">
        <v>1308</v>
      </c>
      <c r="EY20" s="11" t="s">
        <v>2113</v>
      </c>
      <c r="EZ20" s="11" t="s">
        <v>6575</v>
      </c>
      <c r="FA20" s="11" t="s">
        <v>1454</v>
      </c>
      <c r="FB20" s="11" t="s">
        <v>1725</v>
      </c>
      <c r="FC20" s="11" t="s">
        <v>2114</v>
      </c>
      <c r="FD20" s="11" t="s">
        <v>1147</v>
      </c>
      <c r="FE20" s="11" t="s">
        <v>2028</v>
      </c>
      <c r="FF20" s="11" t="s">
        <v>2021</v>
      </c>
      <c r="FG20" s="11" t="s">
        <v>2173</v>
      </c>
      <c r="FH20" s="11" t="s">
        <v>1535</v>
      </c>
      <c r="FI20" s="11" t="s">
        <v>6576</v>
      </c>
      <c r="FJ20" s="11" t="s">
        <v>1954</v>
      </c>
      <c r="FK20" s="11" t="s">
        <v>6577</v>
      </c>
      <c r="FL20" s="11" t="s">
        <v>2364</v>
      </c>
      <c r="FM20" s="11" t="s">
        <v>6578</v>
      </c>
      <c r="FN20" s="11" t="s">
        <v>3058</v>
      </c>
      <c r="FO20" s="11" t="s">
        <v>2769</v>
      </c>
      <c r="FP20" s="11" t="s">
        <v>5982</v>
      </c>
      <c r="FQ20" s="11" t="s">
        <v>2329</v>
      </c>
      <c r="FR20" s="11" t="s">
        <v>1430</v>
      </c>
      <c r="FS20" s="11" t="s">
        <v>2035</v>
      </c>
      <c r="FT20" s="11" t="s">
        <v>6579</v>
      </c>
      <c r="FU20" s="11" t="s">
        <v>1734</v>
      </c>
      <c r="FV20" s="11" t="s">
        <v>2136</v>
      </c>
      <c r="FW20" s="11" t="s">
        <v>2376</v>
      </c>
      <c r="FX20" s="11" t="s">
        <v>2019</v>
      </c>
      <c r="FY20" s="11" t="s">
        <v>6516</v>
      </c>
      <c r="FZ20" s="11" t="s">
        <v>6580</v>
      </c>
      <c r="GA20" s="11" t="s">
        <v>2008</v>
      </c>
      <c r="GB20" s="11" t="s">
        <v>2286</v>
      </c>
      <c r="GC20" s="11" t="s">
        <v>2106</v>
      </c>
      <c r="GD20" s="11" t="s">
        <v>2287</v>
      </c>
      <c r="GE20" s="11" t="s">
        <v>1453</v>
      </c>
      <c r="GF20" s="11" t="s">
        <v>6581</v>
      </c>
      <c r="GG20" s="11" t="s">
        <v>2871</v>
      </c>
      <c r="GH20" s="11" t="s">
        <v>6522</v>
      </c>
      <c r="GI20" s="11" t="s">
        <v>2152</v>
      </c>
      <c r="GJ20" s="11" t="s">
        <v>1919</v>
      </c>
      <c r="GK20" s="11" t="s">
        <v>1107</v>
      </c>
      <c r="GL20" s="11" t="s">
        <v>1698</v>
      </c>
      <c r="GM20" s="11" t="s">
        <v>1998</v>
      </c>
      <c r="GN20" s="11" t="s">
        <v>6582</v>
      </c>
      <c r="GO20" s="11" t="s">
        <v>1733</v>
      </c>
      <c r="GP20" s="11" t="s">
        <v>2015</v>
      </c>
      <c r="GQ20" s="11" t="s">
        <v>6583</v>
      </c>
      <c r="GR20" s="11" t="s">
        <v>6584</v>
      </c>
      <c r="GS20" s="11" t="s">
        <v>1720</v>
      </c>
      <c r="GT20" s="11" t="s">
        <v>1722</v>
      </c>
      <c r="GU20" s="11" t="s">
        <v>1697</v>
      </c>
      <c r="GV20" s="11" t="s">
        <v>1723</v>
      </c>
      <c r="GW20" s="11" t="s">
        <v>2069</v>
      </c>
      <c r="GX20" s="11" t="s">
        <v>2017</v>
      </c>
      <c r="GY20" s="11" t="s">
        <v>1719</v>
      </c>
      <c r="GZ20" s="11" t="s">
        <v>1105</v>
      </c>
      <c r="HA20" s="11" t="s">
        <v>2158</v>
      </c>
      <c r="HB20" s="11" t="s">
        <v>2041</v>
      </c>
      <c r="HC20" s="11" t="s">
        <v>6585</v>
      </c>
      <c r="HD20" s="11" t="s">
        <v>5702</v>
      </c>
      <c r="HE20" s="11" t="s">
        <v>3641</v>
      </c>
    </row>
    <row r="21" spans="1:1670" x14ac:dyDescent="0.3">
      <c r="A21" s="11" t="s">
        <v>6586</v>
      </c>
      <c r="B21" s="11" t="s">
        <v>20183</v>
      </c>
      <c r="C21" s="11" t="s">
        <v>4484</v>
      </c>
      <c r="D21" s="11" t="s">
        <v>6587</v>
      </c>
      <c r="E21" s="11" t="s">
        <v>6588</v>
      </c>
      <c r="F21" s="11" t="s">
        <v>5621</v>
      </c>
      <c r="G21" s="11" t="s">
        <v>5050</v>
      </c>
      <c r="H21" s="11" t="s">
        <v>6589</v>
      </c>
      <c r="I21" s="11" t="s">
        <v>4409</v>
      </c>
      <c r="J21" s="11" t="s">
        <v>4388</v>
      </c>
      <c r="K21" s="11" t="s">
        <v>6590</v>
      </c>
      <c r="L21" s="11" t="s">
        <v>6591</v>
      </c>
      <c r="M21" s="11" t="s">
        <v>6296</v>
      </c>
      <c r="N21" s="11" t="s">
        <v>5327</v>
      </c>
      <c r="O21" s="11" t="s">
        <v>6592</v>
      </c>
      <c r="P21" s="11" t="s">
        <v>5484</v>
      </c>
      <c r="Q21" s="11" t="s">
        <v>6593</v>
      </c>
      <c r="R21" s="11" t="s">
        <v>6594</v>
      </c>
      <c r="S21" s="11" t="s">
        <v>6595</v>
      </c>
      <c r="T21" s="11" t="s">
        <v>6596</v>
      </c>
      <c r="U21" s="11" t="s">
        <v>6597</v>
      </c>
      <c r="V21" s="11" t="s">
        <v>6598</v>
      </c>
      <c r="W21" s="11" t="s">
        <v>2647</v>
      </c>
      <c r="X21" s="11" t="s">
        <v>4331</v>
      </c>
      <c r="Y21" s="11" t="s">
        <v>6599</v>
      </c>
      <c r="Z21" s="11" t="s">
        <v>6600</v>
      </c>
      <c r="AA21" s="11" t="s">
        <v>3927</v>
      </c>
      <c r="AB21" s="11" t="s">
        <v>6601</v>
      </c>
      <c r="AC21" s="11" t="s">
        <v>6602</v>
      </c>
      <c r="AD21" s="11" t="s">
        <v>6603</v>
      </c>
      <c r="AE21" s="11" t="s">
        <v>6604</v>
      </c>
      <c r="AF21" s="11" t="s">
        <v>6605</v>
      </c>
      <c r="AG21" s="11" t="s">
        <v>6606</v>
      </c>
      <c r="AH21" s="11" t="s">
        <v>5983</v>
      </c>
      <c r="AI21" s="11" t="s">
        <v>2823</v>
      </c>
      <c r="AJ21" s="11" t="s">
        <v>3301</v>
      </c>
      <c r="AK21" s="11" t="s">
        <v>6607</v>
      </c>
      <c r="AL21" s="11" t="s">
        <v>6608</v>
      </c>
      <c r="AM21" s="11" t="s">
        <v>6609</v>
      </c>
      <c r="AN21" s="11" t="s">
        <v>4433</v>
      </c>
      <c r="AO21" s="11" t="s">
        <v>6610</v>
      </c>
      <c r="AP21" s="11" t="s">
        <v>6611</v>
      </c>
      <c r="AQ21" s="11" t="s">
        <v>6612</v>
      </c>
      <c r="AR21" s="11" t="s">
        <v>6613</v>
      </c>
      <c r="AS21" s="11" t="s">
        <v>6614</v>
      </c>
      <c r="AT21" s="11" t="s">
        <v>6615</v>
      </c>
      <c r="AU21" s="20" t="s">
        <v>6616</v>
      </c>
      <c r="AV21" s="11" t="s">
        <v>6617</v>
      </c>
      <c r="AW21" s="11" t="s">
        <v>6618</v>
      </c>
      <c r="AX21" s="11" t="s">
        <v>6619</v>
      </c>
      <c r="AY21" s="11" t="s">
        <v>6620</v>
      </c>
      <c r="AZ21" s="11" t="s">
        <v>6621</v>
      </c>
      <c r="BA21" s="11" t="s">
        <v>6622</v>
      </c>
      <c r="BB21" s="11" t="s">
        <v>3827</v>
      </c>
      <c r="BC21" s="11" t="s">
        <v>6623</v>
      </c>
      <c r="BD21" s="11" t="s">
        <v>6624</v>
      </c>
      <c r="BE21" s="11" t="s">
        <v>6625</v>
      </c>
      <c r="BF21" s="11" t="s">
        <v>2291</v>
      </c>
      <c r="BG21" s="11" t="s">
        <v>2592</v>
      </c>
      <c r="BH21" s="11" t="s">
        <v>6626</v>
      </c>
      <c r="BI21" s="11" t="s">
        <v>6627</v>
      </c>
      <c r="BJ21" s="11" t="s">
        <v>6628</v>
      </c>
      <c r="BK21" s="11" t="s">
        <v>6629</v>
      </c>
      <c r="BL21" s="11" t="s">
        <v>6630</v>
      </c>
      <c r="BM21" s="11" t="s">
        <v>6631</v>
      </c>
      <c r="BN21" s="11" t="s">
        <v>4407</v>
      </c>
      <c r="BO21" s="11" t="s">
        <v>6632</v>
      </c>
      <c r="BP21" s="11" t="s">
        <v>6633</v>
      </c>
      <c r="BQ21" s="11" t="s">
        <v>6634</v>
      </c>
      <c r="BR21" s="11" t="s">
        <v>6635</v>
      </c>
      <c r="BS21" s="11" t="s">
        <v>6636</v>
      </c>
      <c r="BT21" s="11" t="s">
        <v>6637</v>
      </c>
      <c r="BU21" s="11" t="s">
        <v>6638</v>
      </c>
      <c r="BV21" s="11" t="s">
        <v>6639</v>
      </c>
      <c r="BW21" s="11" t="s">
        <v>2591</v>
      </c>
      <c r="BX21" s="11" t="s">
        <v>6640</v>
      </c>
      <c r="BY21" s="11" t="s">
        <v>6641</v>
      </c>
      <c r="BZ21" s="11" t="s">
        <v>6642</v>
      </c>
      <c r="CA21" s="11" t="s">
        <v>2026</v>
      </c>
      <c r="CB21" s="11" t="s">
        <v>6643</v>
      </c>
      <c r="CC21" s="11" t="s">
        <v>2642</v>
      </c>
      <c r="CD21" s="11" t="s">
        <v>6644</v>
      </c>
      <c r="CE21" s="11" t="s">
        <v>6645</v>
      </c>
      <c r="CF21" s="11" t="s">
        <v>6646</v>
      </c>
      <c r="CG21" s="11" t="s">
        <v>4540</v>
      </c>
      <c r="CH21" s="11" t="s">
        <v>6647</v>
      </c>
      <c r="CI21" s="11" t="s">
        <v>6648</v>
      </c>
      <c r="CJ21" s="11" t="s">
        <v>6649</v>
      </c>
      <c r="CK21" s="11" t="s">
        <v>6650</v>
      </c>
      <c r="CL21" s="11" t="s">
        <v>6651</v>
      </c>
      <c r="CM21" s="11" t="s">
        <v>6652</v>
      </c>
      <c r="CN21" s="11" t="s">
        <v>6653</v>
      </c>
      <c r="CO21" s="11" t="s">
        <v>6654</v>
      </c>
      <c r="CP21" s="11" t="s">
        <v>6655</v>
      </c>
      <c r="CQ21" s="11" t="s">
        <v>6656</v>
      </c>
      <c r="CR21" s="11" t="s">
        <v>6657</v>
      </c>
      <c r="CS21" s="11" t="s">
        <v>6658</v>
      </c>
      <c r="CT21" s="11" t="s">
        <v>6659</v>
      </c>
      <c r="CU21" s="11" t="s">
        <v>6660</v>
      </c>
      <c r="CV21" s="11" t="s">
        <v>6661</v>
      </c>
      <c r="CW21" s="11" t="s">
        <v>6662</v>
      </c>
      <c r="CX21" s="11" t="s">
        <v>3246</v>
      </c>
      <c r="CY21" s="11" t="s">
        <v>6478</v>
      </c>
      <c r="CZ21" s="11" t="s">
        <v>6663</v>
      </c>
      <c r="DA21" s="11" t="s">
        <v>6664</v>
      </c>
      <c r="DB21" s="11" t="s">
        <v>5113</v>
      </c>
      <c r="DC21" s="11" t="s">
        <v>4597</v>
      </c>
      <c r="DD21" s="11" t="s">
        <v>6665</v>
      </c>
      <c r="DE21" s="11" t="s">
        <v>6666</v>
      </c>
      <c r="DF21" s="11" t="s">
        <v>6667</v>
      </c>
      <c r="DG21" s="11" t="s">
        <v>6668</v>
      </c>
      <c r="DH21" s="11" t="s">
        <v>6669</v>
      </c>
      <c r="DI21" s="11" t="s">
        <v>6670</v>
      </c>
      <c r="DJ21" s="11" t="s">
        <v>6671</v>
      </c>
      <c r="DK21" s="11" t="s">
        <v>4421</v>
      </c>
      <c r="DL21" s="11" t="s">
        <v>4924</v>
      </c>
      <c r="DM21" s="11" t="s">
        <v>6672</v>
      </c>
      <c r="DN21" s="11" t="s">
        <v>6673</v>
      </c>
      <c r="DO21" s="11" t="s">
        <v>6674</v>
      </c>
      <c r="DP21" s="11" t="s">
        <v>3169</v>
      </c>
      <c r="DQ21" s="11" t="s">
        <v>6675</v>
      </c>
      <c r="DR21" s="11" t="s">
        <v>2112</v>
      </c>
      <c r="DS21" s="11" t="s">
        <v>6676</v>
      </c>
      <c r="DT21" s="11" t="s">
        <v>6677</v>
      </c>
      <c r="DU21" s="11" t="s">
        <v>6678</v>
      </c>
      <c r="DV21" s="11" t="s">
        <v>6679</v>
      </c>
      <c r="DW21" s="11" t="s">
        <v>4463</v>
      </c>
      <c r="DX21" s="11" t="s">
        <v>6680</v>
      </c>
      <c r="DY21" s="11" t="s">
        <v>6681</v>
      </c>
      <c r="DZ21" s="11" t="s">
        <v>6682</v>
      </c>
      <c r="EA21" s="11" t="s">
        <v>6683</v>
      </c>
      <c r="EB21" s="11" t="s">
        <v>6684</v>
      </c>
      <c r="EC21" s="11" t="s">
        <v>6685</v>
      </c>
      <c r="ED21" s="11" t="s">
        <v>6686</v>
      </c>
      <c r="EE21" s="11" t="s">
        <v>6687</v>
      </c>
      <c r="EF21" s="11" t="s">
        <v>6688</v>
      </c>
      <c r="EG21" s="11" t="s">
        <v>6689</v>
      </c>
      <c r="EH21" s="11" t="s">
        <v>2688</v>
      </c>
      <c r="EI21" s="11" t="s">
        <v>3239</v>
      </c>
      <c r="EJ21" s="11" t="s">
        <v>6690</v>
      </c>
      <c r="EK21" s="11" t="s">
        <v>4067</v>
      </c>
      <c r="EL21" s="11" t="s">
        <v>6691</v>
      </c>
      <c r="EM21" s="11" t="s">
        <v>6692</v>
      </c>
      <c r="EN21" s="11" t="s">
        <v>6693</v>
      </c>
      <c r="EO21" s="11" t="s">
        <v>6694</v>
      </c>
      <c r="EP21" s="11" t="s">
        <v>6695</v>
      </c>
      <c r="EQ21" s="11" t="s">
        <v>6696</v>
      </c>
      <c r="ER21" s="11" t="s">
        <v>6697</v>
      </c>
      <c r="ES21" s="11" t="s">
        <v>6698</v>
      </c>
      <c r="ET21" s="11" t="s">
        <v>6699</v>
      </c>
      <c r="EU21" s="11" t="s">
        <v>6700</v>
      </c>
      <c r="EV21" s="11" t="s">
        <v>6701</v>
      </c>
      <c r="EW21" s="11" t="s">
        <v>6702</v>
      </c>
      <c r="EX21" s="11" t="s">
        <v>6703</v>
      </c>
      <c r="EY21" s="11" t="s">
        <v>6704</v>
      </c>
      <c r="EZ21" s="11" t="s">
        <v>6705</v>
      </c>
      <c r="FA21" s="11" t="s">
        <v>6706</v>
      </c>
      <c r="FB21" s="11" t="s">
        <v>3872</v>
      </c>
      <c r="FC21" s="11" t="s">
        <v>6707</v>
      </c>
      <c r="FD21" s="11" t="s">
        <v>6708</v>
      </c>
      <c r="FE21" s="11" t="s">
        <v>6709</v>
      </c>
      <c r="FF21" s="11" t="s">
        <v>6710</v>
      </c>
      <c r="FG21" s="11" t="s">
        <v>6046</v>
      </c>
      <c r="FH21" s="11" t="s">
        <v>6711</v>
      </c>
      <c r="FI21" s="11" t="s">
        <v>6712</v>
      </c>
      <c r="FJ21" s="11" t="s">
        <v>6713</v>
      </c>
      <c r="FK21" s="11" t="s">
        <v>6714</v>
      </c>
      <c r="FL21" s="11" t="s">
        <v>6715</v>
      </c>
      <c r="FM21" s="11" t="s">
        <v>6716</v>
      </c>
      <c r="FN21" s="11" t="s">
        <v>6717</v>
      </c>
      <c r="FO21" s="11" t="s">
        <v>4415</v>
      </c>
      <c r="FP21" s="11" t="s">
        <v>6718</v>
      </c>
      <c r="FQ21" s="11" t="s">
        <v>6719</v>
      </c>
      <c r="FR21" s="11" t="s">
        <v>4320</v>
      </c>
      <c r="FS21" s="11" t="s">
        <v>6720</v>
      </c>
      <c r="FT21" s="11" t="s">
        <v>3207</v>
      </c>
      <c r="FU21" s="11" t="s">
        <v>6721</v>
      </c>
      <c r="FV21" s="11" t="s">
        <v>3906</v>
      </c>
      <c r="FW21" s="11" t="s">
        <v>4973</v>
      </c>
      <c r="FX21" s="11" t="s">
        <v>6722</v>
      </c>
      <c r="FY21" s="11" t="s">
        <v>6723</v>
      </c>
      <c r="FZ21" s="11" t="s">
        <v>6724</v>
      </c>
      <c r="GA21" s="11" t="s">
        <v>6725</v>
      </c>
      <c r="GB21" s="11" t="s">
        <v>1443</v>
      </c>
      <c r="GC21" s="11" t="s">
        <v>6726</v>
      </c>
      <c r="GD21" s="11" t="s">
        <v>4859</v>
      </c>
      <c r="GE21" s="11" t="s">
        <v>6727</v>
      </c>
      <c r="GF21" s="11" t="s">
        <v>6728</v>
      </c>
      <c r="GG21" s="11" t="s">
        <v>6729</v>
      </c>
      <c r="GH21" s="11" t="s">
        <v>6730</v>
      </c>
      <c r="GI21" s="11" t="s">
        <v>6731</v>
      </c>
      <c r="GJ21" s="11" t="s">
        <v>5869</v>
      </c>
      <c r="GK21" s="11" t="s">
        <v>6732</v>
      </c>
      <c r="GL21" s="11" t="s">
        <v>4385</v>
      </c>
      <c r="GM21" s="11" t="s">
        <v>6733</v>
      </c>
      <c r="GN21" s="11" t="s">
        <v>6734</v>
      </c>
      <c r="GO21" s="11" t="s">
        <v>6735</v>
      </c>
      <c r="GP21" s="11" t="s">
        <v>6736</v>
      </c>
      <c r="GQ21" s="11" t="s">
        <v>6737</v>
      </c>
      <c r="GR21" s="11" t="s">
        <v>6738</v>
      </c>
      <c r="GS21" s="11" t="s">
        <v>6444</v>
      </c>
      <c r="GT21" s="11" t="s">
        <v>6739</v>
      </c>
      <c r="GU21" s="11" t="s">
        <v>6740</v>
      </c>
      <c r="GV21" s="11" t="s">
        <v>6741</v>
      </c>
      <c r="GW21" s="11" t="s">
        <v>6408</v>
      </c>
      <c r="GX21" s="11" t="s">
        <v>6742</v>
      </c>
      <c r="GY21" s="11" t="s">
        <v>6743</v>
      </c>
      <c r="GZ21" s="11" t="s">
        <v>6744</v>
      </c>
      <c r="HA21" s="11" t="s">
        <v>6745</v>
      </c>
      <c r="HB21" s="11" t="s">
        <v>6397</v>
      </c>
      <c r="HC21" s="11" t="s">
        <v>6746</v>
      </c>
      <c r="HD21" s="11" t="s">
        <v>6747</v>
      </c>
      <c r="HE21" s="11" t="s">
        <v>5022</v>
      </c>
      <c r="HF21" s="11" t="s">
        <v>6748</v>
      </c>
      <c r="HG21" s="11" t="s">
        <v>2621</v>
      </c>
      <c r="HH21" s="11" t="s">
        <v>6749</v>
      </c>
      <c r="HI21" s="11" t="s">
        <v>6750</v>
      </c>
      <c r="HJ21" s="11" t="s">
        <v>3719</v>
      </c>
      <c r="HK21" s="11" t="s">
        <v>6751</v>
      </c>
      <c r="HL21" s="11" t="s">
        <v>3172</v>
      </c>
      <c r="HM21" s="11" t="s">
        <v>6752</v>
      </c>
      <c r="HN21" s="11" t="s">
        <v>6753</v>
      </c>
      <c r="HO21" s="11" t="s">
        <v>6754</v>
      </c>
      <c r="HP21" s="11" t="s">
        <v>6755</v>
      </c>
      <c r="HQ21" s="11" t="s">
        <v>6053</v>
      </c>
      <c r="HR21" s="11" t="s">
        <v>6756</v>
      </c>
      <c r="HS21" s="11" t="s">
        <v>6757</v>
      </c>
      <c r="HT21" s="11" t="s">
        <v>6758</v>
      </c>
      <c r="HU21" s="11" t="s">
        <v>6759</v>
      </c>
      <c r="HV21" s="11" t="s">
        <v>5908</v>
      </c>
      <c r="HW21" s="11" t="s">
        <v>6760</v>
      </c>
      <c r="HX21" s="11" t="s">
        <v>6761</v>
      </c>
      <c r="HY21" s="11" t="s">
        <v>6762</v>
      </c>
      <c r="HZ21" s="11" t="s">
        <v>6763</v>
      </c>
      <c r="IA21" s="11" t="s">
        <v>2588</v>
      </c>
      <c r="IB21" s="11" t="s">
        <v>6764</v>
      </c>
      <c r="IC21" s="11" t="s">
        <v>6765</v>
      </c>
      <c r="ID21" s="11" t="s">
        <v>6766</v>
      </c>
      <c r="IE21" s="11" t="s">
        <v>6767</v>
      </c>
      <c r="IF21" s="11" t="s">
        <v>6768</v>
      </c>
      <c r="IG21" s="11" t="s">
        <v>6769</v>
      </c>
      <c r="IH21" s="11" t="s">
        <v>6770</v>
      </c>
      <c r="II21" s="11" t="s">
        <v>6771</v>
      </c>
      <c r="IJ21" s="11" t="s">
        <v>5517</v>
      </c>
      <c r="IK21" s="11" t="s">
        <v>5520</v>
      </c>
      <c r="IL21" s="11" t="s">
        <v>6772</v>
      </c>
      <c r="IM21" s="11" t="s">
        <v>6773</v>
      </c>
      <c r="IN21" s="11" t="s">
        <v>6774</v>
      </c>
      <c r="IO21" s="11" t="s">
        <v>1915</v>
      </c>
      <c r="IP21" s="11" t="s">
        <v>6775</v>
      </c>
      <c r="IQ21" s="11" t="s">
        <v>3603</v>
      </c>
      <c r="IR21" s="11" t="s">
        <v>6776</v>
      </c>
      <c r="IS21" s="11" t="s">
        <v>6777</v>
      </c>
      <c r="IT21" s="11" t="s">
        <v>6778</v>
      </c>
      <c r="IU21" s="11" t="s">
        <v>3242</v>
      </c>
      <c r="IV21" s="11" t="s">
        <v>6779</v>
      </c>
      <c r="IW21" s="11" t="s">
        <v>6780</v>
      </c>
      <c r="IX21" s="11" t="s">
        <v>6781</v>
      </c>
      <c r="IY21" s="11" t="s">
        <v>6782</v>
      </c>
      <c r="IZ21" s="11" t="s">
        <v>5799</v>
      </c>
      <c r="JA21" s="11" t="s">
        <v>6783</v>
      </c>
      <c r="JB21" s="11" t="s">
        <v>6784</v>
      </c>
      <c r="JC21" s="11" t="s">
        <v>6785</v>
      </c>
      <c r="JD21" s="11" t="s">
        <v>6786</v>
      </c>
      <c r="JE21" s="11" t="s">
        <v>6787</v>
      </c>
      <c r="JF21" s="11" t="s">
        <v>6788</v>
      </c>
      <c r="JG21" s="11" t="s">
        <v>6789</v>
      </c>
      <c r="JH21" s="11" t="s">
        <v>6790</v>
      </c>
      <c r="JI21" s="11" t="s">
        <v>6791</v>
      </c>
      <c r="JJ21" s="11" t="s">
        <v>6792</v>
      </c>
      <c r="JK21" s="11" t="s">
        <v>6793</v>
      </c>
      <c r="JL21" s="11" t="s">
        <v>6794</v>
      </c>
      <c r="JM21" s="11" t="s">
        <v>6795</v>
      </c>
      <c r="JN21" s="11" t="s">
        <v>6369</v>
      </c>
      <c r="JO21" s="11" t="s">
        <v>6796</v>
      </c>
      <c r="JP21" s="11" t="s">
        <v>6797</v>
      </c>
      <c r="JQ21" s="11" t="s">
        <v>6798</v>
      </c>
      <c r="JR21" s="11" t="s">
        <v>6799</v>
      </c>
      <c r="JS21" s="11" t="s">
        <v>5364</v>
      </c>
      <c r="JT21" s="11" t="s">
        <v>3074</v>
      </c>
      <c r="JU21" s="11" t="s">
        <v>6800</v>
      </c>
      <c r="JV21" s="11" t="s">
        <v>6801</v>
      </c>
      <c r="JW21" s="11" t="s">
        <v>4427</v>
      </c>
      <c r="JX21" s="11" t="s">
        <v>6802</v>
      </c>
      <c r="JY21" s="11" t="s">
        <v>6803</v>
      </c>
      <c r="JZ21" s="11" t="s">
        <v>3639</v>
      </c>
      <c r="KA21" s="11" t="s">
        <v>3157</v>
      </c>
      <c r="KB21" s="11" t="s">
        <v>6804</v>
      </c>
      <c r="KC21" s="11" t="s">
        <v>6805</v>
      </c>
      <c r="KD21" s="11" t="s">
        <v>6806</v>
      </c>
      <c r="KE21" s="11" t="s">
        <v>6807</v>
      </c>
      <c r="KF21" s="11" t="s">
        <v>6808</v>
      </c>
      <c r="KG21" s="11" t="s">
        <v>6809</v>
      </c>
      <c r="KH21" s="11" t="s">
        <v>6810</v>
      </c>
      <c r="KI21" s="11" t="s">
        <v>5721</v>
      </c>
      <c r="KJ21" s="11" t="s">
        <v>6811</v>
      </c>
      <c r="KK21" s="11" t="s">
        <v>6812</v>
      </c>
      <c r="KL21" s="11" t="s">
        <v>6284</v>
      </c>
      <c r="KM21" s="11" t="s">
        <v>6813</v>
      </c>
      <c r="KN21" s="11" t="s">
        <v>6814</v>
      </c>
      <c r="KO21" s="11" t="s">
        <v>6815</v>
      </c>
      <c r="KP21" s="11" t="s">
        <v>6134</v>
      </c>
      <c r="KQ21" s="11" t="s">
        <v>6816</v>
      </c>
      <c r="KR21" s="11" t="s">
        <v>6817</v>
      </c>
      <c r="KS21" s="11" t="s">
        <v>5777</v>
      </c>
      <c r="KT21" s="11" t="s">
        <v>6818</v>
      </c>
      <c r="KU21" s="11" t="s">
        <v>6819</v>
      </c>
      <c r="KV21" s="11" t="s">
        <v>6820</v>
      </c>
      <c r="KW21" s="11" t="s">
        <v>3770</v>
      </c>
      <c r="KX21" s="11" t="s">
        <v>4405</v>
      </c>
      <c r="KY21" s="11" t="s">
        <v>6821</v>
      </c>
      <c r="KZ21" s="11" t="s">
        <v>6822</v>
      </c>
      <c r="LA21" s="11" t="s">
        <v>6823</v>
      </c>
      <c r="LB21" s="11" t="s">
        <v>5460</v>
      </c>
      <c r="LC21" s="11" t="s">
        <v>3038</v>
      </c>
      <c r="LD21" s="11" t="s">
        <v>6824</v>
      </c>
      <c r="LE21" s="11" t="s">
        <v>5573</v>
      </c>
      <c r="LF21" s="11" t="s">
        <v>4637</v>
      </c>
      <c r="LG21" s="11" t="s">
        <v>6825</v>
      </c>
      <c r="LH21" s="11" t="s">
        <v>6826</v>
      </c>
      <c r="LI21" s="11" t="s">
        <v>6827</v>
      </c>
      <c r="LJ21" s="11" t="s">
        <v>4293</v>
      </c>
      <c r="LK21" s="11" t="s">
        <v>6027</v>
      </c>
      <c r="LL21" s="11" t="s">
        <v>6828</v>
      </c>
      <c r="LM21" s="11" t="s">
        <v>4174</v>
      </c>
      <c r="LN21" s="11" t="s">
        <v>6829</v>
      </c>
      <c r="LO21" s="11" t="s">
        <v>4103</v>
      </c>
      <c r="LP21" s="11" t="s">
        <v>6830</v>
      </c>
      <c r="LQ21" s="11" t="s">
        <v>6831</v>
      </c>
      <c r="LR21" s="11" t="s">
        <v>6832</v>
      </c>
      <c r="LS21" s="11" t="s">
        <v>6833</v>
      </c>
      <c r="LT21" s="11" t="s">
        <v>6834</v>
      </c>
      <c r="LU21" s="11" t="s">
        <v>6835</v>
      </c>
      <c r="LV21" s="11" t="s">
        <v>6836</v>
      </c>
      <c r="LW21" s="11" t="s">
        <v>6837</v>
      </c>
      <c r="LX21" s="11" t="s">
        <v>6838</v>
      </c>
      <c r="LY21" s="11" t="s">
        <v>5617</v>
      </c>
      <c r="LZ21" s="11" t="s">
        <v>6839</v>
      </c>
      <c r="MA21" s="11" t="s">
        <v>6840</v>
      </c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  <c r="AKT21" s="21"/>
      <c r="AKU21" s="21"/>
      <c r="AKV21" s="21"/>
      <c r="AKW21" s="21"/>
      <c r="AKX21" s="21"/>
      <c r="AKY21" s="21"/>
      <c r="AKZ21" s="21"/>
      <c r="ALA21" s="21"/>
      <c r="ALB21" s="21"/>
      <c r="ALC21" s="21"/>
      <c r="ALD21" s="21"/>
      <c r="ALE21" s="21"/>
      <c r="ALF21" s="21"/>
      <c r="ALG21" s="21"/>
      <c r="ALH21" s="21"/>
      <c r="ALI21" s="21"/>
      <c r="ALJ21" s="21"/>
      <c r="ALK21" s="21"/>
      <c r="ALL21" s="21"/>
      <c r="ALM21" s="21"/>
      <c r="ALN21" s="21"/>
      <c r="ALO21" s="21"/>
      <c r="ALP21" s="21"/>
      <c r="ALQ21" s="21"/>
      <c r="ALR21" s="21"/>
      <c r="ALS21" s="21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  <c r="AMK21" s="21"/>
      <c r="AML21" s="21"/>
      <c r="AMM21" s="21"/>
      <c r="AMN21" s="21"/>
      <c r="AMO21" s="21"/>
      <c r="AMP21" s="21"/>
      <c r="AMQ21" s="21"/>
      <c r="AMR21" s="21"/>
      <c r="AMS21" s="21"/>
      <c r="AMT21" s="21"/>
      <c r="AMU21" s="21"/>
      <c r="AMV21" s="21"/>
      <c r="AMW21" s="21"/>
      <c r="AMX21" s="21"/>
      <c r="AMY21" s="21"/>
      <c r="AMZ21" s="21"/>
      <c r="ANA21" s="21"/>
      <c r="ANB21" s="21"/>
      <c r="ANC21" s="21"/>
      <c r="AND21" s="21"/>
      <c r="ANE21" s="21"/>
      <c r="ANF21" s="21"/>
      <c r="ANG21" s="21"/>
      <c r="ANH21" s="21"/>
      <c r="ANI21" s="21"/>
      <c r="ANJ21" s="21"/>
      <c r="ANK21" s="21"/>
      <c r="ANL21" s="21"/>
      <c r="ANM21" s="21"/>
      <c r="ANN21" s="21"/>
      <c r="ANO21" s="21"/>
      <c r="ANP21" s="21"/>
      <c r="ANQ21" s="21"/>
      <c r="ANR21" s="21"/>
      <c r="ANS21" s="21"/>
      <c r="ANT21" s="21"/>
      <c r="ANU21" s="21"/>
      <c r="ANV21" s="21"/>
      <c r="ANW21" s="21"/>
      <c r="ANX21" s="21"/>
      <c r="ANY21" s="21"/>
      <c r="ANZ21" s="21"/>
      <c r="AOA21" s="21"/>
      <c r="AOB21" s="21"/>
      <c r="AOC21" s="21"/>
      <c r="AOD21" s="21"/>
      <c r="AOE21" s="21"/>
      <c r="AOF21" s="21"/>
      <c r="AOG21" s="21"/>
      <c r="AOH21" s="21"/>
      <c r="AOI21" s="21"/>
      <c r="AOJ21" s="21"/>
      <c r="AOK21" s="21"/>
      <c r="AOL21" s="21"/>
      <c r="AOM21" s="21"/>
      <c r="AON21" s="21"/>
      <c r="AOO21" s="21"/>
      <c r="AOP21" s="21"/>
      <c r="AOQ21" s="21"/>
      <c r="AOR21" s="21"/>
      <c r="AOS21" s="21"/>
      <c r="AOT21" s="21"/>
      <c r="AOU21" s="21"/>
      <c r="AOV21" s="21"/>
      <c r="AOW21" s="21"/>
      <c r="AOX21" s="21"/>
      <c r="AOY21" s="21"/>
      <c r="AOZ21" s="21"/>
      <c r="APA21" s="21"/>
      <c r="APB21" s="21"/>
      <c r="APC21" s="21"/>
      <c r="APD21" s="21"/>
      <c r="APE21" s="21"/>
      <c r="APF21" s="21"/>
      <c r="APG21" s="21"/>
      <c r="APH21" s="21"/>
      <c r="API21" s="21"/>
      <c r="APJ21" s="21"/>
      <c r="APK21" s="21"/>
      <c r="APL21" s="21"/>
      <c r="APM21" s="21"/>
      <c r="APN21" s="21"/>
      <c r="APO21" s="21"/>
      <c r="APP21" s="21"/>
      <c r="APQ21" s="21"/>
      <c r="APR21" s="21"/>
      <c r="APS21" s="21"/>
      <c r="APT21" s="21"/>
      <c r="APU21" s="21"/>
      <c r="APV21" s="21"/>
      <c r="APW21" s="21"/>
      <c r="APX21" s="21"/>
      <c r="APY21" s="21"/>
      <c r="APZ21" s="21"/>
      <c r="AQA21" s="21"/>
      <c r="AQB21" s="21"/>
      <c r="AQC21" s="21"/>
      <c r="AQD21" s="21"/>
      <c r="AQE21" s="21"/>
      <c r="AQF21" s="21"/>
      <c r="AQG21" s="21"/>
      <c r="AQH21" s="21"/>
      <c r="AQI21" s="21"/>
      <c r="AQJ21" s="21"/>
      <c r="AQK21" s="21"/>
      <c r="AQL21" s="21"/>
      <c r="AQM21" s="21"/>
      <c r="AQN21" s="21"/>
      <c r="AQO21" s="21"/>
      <c r="AQP21" s="21"/>
      <c r="AQQ21" s="21"/>
      <c r="AQR21" s="21"/>
      <c r="AQS21" s="21"/>
      <c r="AQT21" s="21"/>
      <c r="AQU21" s="21"/>
      <c r="AQV21" s="21"/>
      <c r="AQW21" s="21"/>
      <c r="AQX21" s="21"/>
      <c r="AQY21" s="21"/>
      <c r="AQZ21" s="21"/>
      <c r="ARA21" s="21"/>
      <c r="ARB21" s="21"/>
      <c r="ARC21" s="21"/>
      <c r="ARD21" s="21"/>
      <c r="ARE21" s="21"/>
      <c r="ARF21" s="21"/>
      <c r="ARG21" s="21"/>
      <c r="ARH21" s="21"/>
      <c r="ARI21" s="21"/>
      <c r="ARJ21" s="21"/>
      <c r="ARK21" s="21"/>
      <c r="ARL21" s="21"/>
      <c r="ARM21" s="21"/>
      <c r="ARN21" s="21"/>
      <c r="ARO21" s="21"/>
      <c r="ARP21" s="21"/>
      <c r="ARQ21" s="21"/>
      <c r="ARR21" s="21"/>
      <c r="ARS21" s="21"/>
      <c r="ART21" s="21"/>
      <c r="ARU21" s="21"/>
      <c r="ARV21" s="21"/>
      <c r="ARW21" s="21"/>
      <c r="ARX21" s="21"/>
      <c r="ARY21" s="21"/>
      <c r="ARZ21" s="21"/>
      <c r="ASA21" s="21"/>
      <c r="ASB21" s="21"/>
      <c r="ASC21" s="21"/>
      <c r="ASD21" s="21"/>
      <c r="ASE21" s="21"/>
      <c r="ASF21" s="21"/>
      <c r="ASG21" s="21"/>
      <c r="ASH21" s="21"/>
      <c r="ASI21" s="21"/>
      <c r="ASJ21" s="21"/>
      <c r="ASK21" s="21"/>
      <c r="ASL21" s="21"/>
      <c r="ASM21" s="21"/>
      <c r="ASN21" s="21"/>
      <c r="ASO21" s="21"/>
      <c r="ASP21" s="21"/>
      <c r="ASQ21" s="21"/>
      <c r="ASR21" s="21"/>
      <c r="ASS21" s="21"/>
      <c r="AST21" s="21"/>
      <c r="ASU21" s="21"/>
      <c r="ASV21" s="21"/>
      <c r="ASW21" s="21"/>
      <c r="ASX21" s="21"/>
      <c r="ASY21" s="21"/>
      <c r="ASZ21" s="21"/>
      <c r="ATA21" s="21"/>
      <c r="ATB21" s="21"/>
      <c r="ATC21" s="21"/>
      <c r="ATD21" s="21"/>
      <c r="ATE21" s="21"/>
      <c r="ATF21" s="21"/>
      <c r="ATG21" s="21"/>
      <c r="ATH21" s="21"/>
      <c r="ATI21" s="21"/>
      <c r="ATJ21" s="21"/>
      <c r="ATK21" s="21"/>
      <c r="ATL21" s="21"/>
      <c r="ATM21" s="21"/>
      <c r="ATN21" s="21"/>
      <c r="ATO21" s="21"/>
      <c r="ATP21" s="21"/>
      <c r="ATQ21" s="21"/>
      <c r="ATR21" s="21"/>
      <c r="ATS21" s="21"/>
      <c r="ATT21" s="21"/>
      <c r="ATU21" s="21"/>
      <c r="ATV21" s="21"/>
      <c r="ATW21" s="21"/>
      <c r="ATX21" s="21"/>
      <c r="ATY21" s="21"/>
      <c r="ATZ21" s="21"/>
      <c r="AUA21" s="21"/>
      <c r="AUB21" s="21"/>
      <c r="AUC21" s="21"/>
      <c r="AUD21" s="21"/>
      <c r="AUE21" s="21"/>
      <c r="AUF21" s="21"/>
      <c r="AUG21" s="21"/>
      <c r="AUH21" s="21"/>
      <c r="AUI21" s="21"/>
      <c r="AUJ21" s="21"/>
      <c r="AUK21" s="21"/>
      <c r="AUL21" s="21"/>
      <c r="AUM21" s="21"/>
      <c r="AUN21" s="21"/>
      <c r="AUO21" s="21"/>
      <c r="AUP21" s="21"/>
      <c r="AUQ21" s="21"/>
      <c r="AUR21" s="21"/>
      <c r="AUS21" s="21"/>
      <c r="AUT21" s="21"/>
      <c r="AUU21" s="21"/>
      <c r="AUV21" s="21"/>
      <c r="AUW21" s="21"/>
      <c r="AUX21" s="21"/>
      <c r="AUY21" s="21"/>
      <c r="AUZ21" s="21"/>
      <c r="AVA21" s="21"/>
      <c r="AVB21" s="21"/>
      <c r="AVC21" s="21"/>
      <c r="AVD21" s="21"/>
      <c r="AVE21" s="21"/>
      <c r="AVF21" s="21"/>
      <c r="AVG21" s="21"/>
      <c r="AVH21" s="21"/>
      <c r="AVI21" s="21"/>
      <c r="AVJ21" s="21"/>
      <c r="AVK21" s="21"/>
      <c r="AVL21" s="21"/>
      <c r="AVM21" s="21"/>
      <c r="AVN21" s="21"/>
      <c r="AVO21" s="21"/>
      <c r="AVP21" s="21"/>
      <c r="AVQ21" s="21"/>
      <c r="AVR21" s="21"/>
      <c r="AVS21" s="21"/>
      <c r="AVT21" s="21"/>
      <c r="AVU21" s="21"/>
      <c r="AVV21" s="21"/>
      <c r="AVW21" s="21"/>
      <c r="AVX21" s="21"/>
      <c r="AVY21" s="21"/>
      <c r="AVZ21" s="21"/>
      <c r="AWA21" s="21"/>
      <c r="AWB21" s="21"/>
      <c r="AWC21" s="21"/>
      <c r="AWD21" s="21"/>
      <c r="AWE21" s="21"/>
      <c r="AWF21" s="21"/>
      <c r="AWG21" s="21"/>
      <c r="AWH21" s="21"/>
      <c r="AWI21" s="21"/>
      <c r="AWJ21" s="21"/>
      <c r="AWK21" s="21"/>
      <c r="AWL21" s="21"/>
      <c r="AWM21" s="21"/>
      <c r="AWN21" s="21"/>
      <c r="AWO21" s="21"/>
      <c r="AWP21" s="21"/>
      <c r="AWQ21" s="21"/>
      <c r="AWR21" s="21"/>
      <c r="AWS21" s="21"/>
      <c r="AWT21" s="21"/>
      <c r="AWU21" s="21"/>
      <c r="AWV21" s="21"/>
      <c r="AWW21" s="21"/>
      <c r="AWX21" s="21"/>
      <c r="AWY21" s="21"/>
      <c r="AWZ21" s="21"/>
      <c r="AXA21" s="21"/>
      <c r="AXB21" s="21"/>
      <c r="AXC21" s="21"/>
      <c r="AXD21" s="21"/>
      <c r="AXE21" s="21"/>
      <c r="AXF21" s="21"/>
      <c r="AXG21" s="21"/>
      <c r="AXH21" s="21"/>
      <c r="AXI21" s="21"/>
      <c r="AXJ21" s="21"/>
      <c r="AXK21" s="21"/>
      <c r="AXL21" s="21"/>
      <c r="AXM21" s="21"/>
      <c r="AXN21" s="21"/>
      <c r="AXO21" s="21"/>
      <c r="AXP21" s="21"/>
      <c r="AXQ21" s="21"/>
      <c r="AXR21" s="21"/>
      <c r="AXS21" s="21"/>
      <c r="AXT21" s="21"/>
      <c r="AXU21" s="21"/>
      <c r="AXV21" s="21"/>
      <c r="AXW21" s="21"/>
      <c r="AXX21" s="21"/>
      <c r="AXY21" s="21"/>
      <c r="AXZ21" s="21"/>
      <c r="AYA21" s="21"/>
      <c r="AYB21" s="21"/>
      <c r="AYC21" s="21"/>
      <c r="AYD21" s="21"/>
      <c r="AYE21" s="21"/>
      <c r="AYF21" s="21"/>
      <c r="AYG21" s="21"/>
      <c r="AYH21" s="21"/>
      <c r="AYI21" s="21"/>
      <c r="AYJ21" s="21"/>
      <c r="AYK21" s="21"/>
      <c r="AYL21" s="21"/>
      <c r="AYM21" s="21"/>
      <c r="AYN21" s="21"/>
      <c r="AYO21" s="21"/>
      <c r="AYP21" s="21"/>
      <c r="AYQ21" s="21"/>
      <c r="AYR21" s="21"/>
      <c r="AYS21" s="21"/>
      <c r="AYT21" s="21"/>
      <c r="AYU21" s="21"/>
      <c r="AYV21" s="21"/>
      <c r="AYW21" s="21"/>
      <c r="AYX21" s="21"/>
      <c r="AYY21" s="21"/>
      <c r="AYZ21" s="21"/>
      <c r="AZA21" s="21"/>
      <c r="AZB21" s="21"/>
      <c r="AZC21" s="21"/>
      <c r="AZD21" s="21"/>
      <c r="AZE21" s="21"/>
      <c r="AZF21" s="21"/>
      <c r="AZG21" s="21"/>
      <c r="AZH21" s="21"/>
      <c r="AZI21" s="21"/>
      <c r="AZJ21" s="21"/>
      <c r="AZK21" s="21"/>
      <c r="AZL21" s="21"/>
      <c r="AZM21" s="21"/>
      <c r="AZN21" s="21"/>
      <c r="AZO21" s="21"/>
      <c r="AZP21" s="21"/>
      <c r="AZQ21" s="21"/>
      <c r="AZR21" s="21"/>
      <c r="AZS21" s="21"/>
      <c r="AZT21" s="21"/>
      <c r="AZU21" s="21"/>
      <c r="AZV21" s="21"/>
      <c r="AZW21" s="21"/>
      <c r="AZX21" s="21"/>
      <c r="AZY21" s="21"/>
      <c r="AZZ21" s="21"/>
      <c r="BAA21" s="21"/>
      <c r="BAB21" s="21"/>
      <c r="BAC21" s="21"/>
      <c r="BAD21" s="21"/>
      <c r="BAE21" s="21"/>
      <c r="BAF21" s="21"/>
      <c r="BAG21" s="21"/>
      <c r="BAH21" s="21"/>
      <c r="BAI21" s="21"/>
      <c r="BAJ21" s="21"/>
      <c r="BAK21" s="21"/>
      <c r="BAL21" s="21"/>
      <c r="BAM21" s="21"/>
      <c r="BAN21" s="21"/>
      <c r="BAO21" s="21"/>
      <c r="BAP21" s="21"/>
      <c r="BAQ21" s="21"/>
      <c r="BAR21" s="21"/>
      <c r="BAS21" s="21"/>
      <c r="BAT21" s="21"/>
      <c r="BAU21" s="21"/>
      <c r="BAV21" s="21"/>
      <c r="BAW21" s="21"/>
      <c r="BAX21" s="21"/>
      <c r="BAY21" s="21"/>
      <c r="BAZ21" s="21"/>
      <c r="BBA21" s="21"/>
      <c r="BBB21" s="21"/>
      <c r="BBC21" s="21"/>
      <c r="BBD21" s="21"/>
      <c r="BBE21" s="21"/>
      <c r="BBF21" s="21"/>
      <c r="BBG21" s="21"/>
      <c r="BBH21" s="21"/>
      <c r="BBI21" s="21"/>
      <c r="BBJ21" s="21"/>
      <c r="BBK21" s="21"/>
      <c r="BBL21" s="21"/>
      <c r="BBM21" s="21"/>
      <c r="BBN21" s="21"/>
      <c r="BBO21" s="21"/>
      <c r="BBP21" s="21"/>
      <c r="BBQ21" s="21"/>
      <c r="BBR21" s="21"/>
      <c r="BBS21" s="21"/>
      <c r="BBT21" s="21"/>
      <c r="BBU21" s="21"/>
      <c r="BBV21" s="21"/>
      <c r="BBW21" s="21"/>
      <c r="BBX21" s="21"/>
      <c r="BBY21" s="21"/>
      <c r="BBZ21" s="21"/>
      <c r="BCA21" s="21"/>
      <c r="BCB21" s="21"/>
      <c r="BCC21" s="21"/>
      <c r="BCD21" s="21"/>
      <c r="BCE21" s="21"/>
      <c r="BCF21" s="21"/>
      <c r="BCG21" s="21"/>
      <c r="BCH21" s="21"/>
      <c r="BCI21" s="21"/>
      <c r="BCJ21" s="21"/>
      <c r="BCK21" s="21"/>
      <c r="BCL21" s="21"/>
      <c r="BCM21" s="21"/>
      <c r="BCN21" s="21"/>
      <c r="BCO21" s="21"/>
      <c r="BCP21" s="21"/>
      <c r="BCQ21" s="21"/>
      <c r="BCR21" s="21"/>
      <c r="BCS21" s="21"/>
      <c r="BCT21" s="21"/>
      <c r="BCU21" s="21"/>
      <c r="BCV21" s="21"/>
      <c r="BCW21" s="21"/>
      <c r="BCX21" s="21"/>
      <c r="BCY21" s="21"/>
      <c r="BCZ21" s="21"/>
      <c r="BDA21" s="21"/>
      <c r="BDB21" s="21"/>
      <c r="BDC21" s="21"/>
      <c r="BDD21" s="21"/>
      <c r="BDE21" s="21"/>
      <c r="BDF21" s="21"/>
      <c r="BDG21" s="21"/>
      <c r="BDH21" s="21"/>
      <c r="BDI21" s="21"/>
      <c r="BDJ21" s="21"/>
      <c r="BDK21" s="21"/>
      <c r="BDL21" s="21"/>
      <c r="BDM21" s="21"/>
      <c r="BDN21" s="21"/>
      <c r="BDO21" s="21"/>
      <c r="BDP21" s="21"/>
      <c r="BDQ21" s="21"/>
      <c r="BDR21" s="21"/>
      <c r="BDS21" s="21"/>
      <c r="BDT21" s="21"/>
      <c r="BDU21" s="21"/>
      <c r="BDV21" s="21"/>
      <c r="BDW21" s="21"/>
      <c r="BDX21" s="21"/>
      <c r="BDY21" s="21"/>
      <c r="BDZ21" s="21"/>
      <c r="BEA21" s="21"/>
      <c r="BEB21" s="21"/>
      <c r="BEC21" s="21"/>
      <c r="BED21" s="21"/>
      <c r="BEE21" s="21"/>
      <c r="BEF21" s="21"/>
      <c r="BEG21" s="21"/>
      <c r="BEH21" s="21"/>
      <c r="BEI21" s="21"/>
      <c r="BEJ21" s="21"/>
      <c r="BEK21" s="21"/>
      <c r="BEL21" s="21"/>
      <c r="BEM21" s="21"/>
      <c r="BEN21" s="21"/>
      <c r="BEO21" s="21"/>
      <c r="BEP21" s="21"/>
      <c r="BEQ21" s="21"/>
      <c r="BER21" s="21"/>
      <c r="BES21" s="21"/>
      <c r="BET21" s="21"/>
      <c r="BEU21" s="21"/>
      <c r="BEV21" s="21"/>
      <c r="BEW21" s="21"/>
      <c r="BEX21" s="21"/>
      <c r="BEY21" s="21"/>
      <c r="BEZ21" s="21"/>
      <c r="BFA21" s="21"/>
      <c r="BFB21" s="21"/>
      <c r="BFC21" s="21"/>
      <c r="BFD21" s="21"/>
      <c r="BFE21" s="21"/>
      <c r="BFF21" s="21"/>
      <c r="BFG21" s="21"/>
      <c r="BFH21" s="21"/>
      <c r="BFI21" s="21"/>
      <c r="BFJ21" s="21"/>
      <c r="BFK21" s="21"/>
      <c r="BFL21" s="21"/>
      <c r="BFM21" s="21"/>
      <c r="BFN21" s="21"/>
      <c r="BFO21" s="21"/>
      <c r="BFP21" s="21"/>
      <c r="BFQ21" s="21"/>
      <c r="BFR21" s="21"/>
      <c r="BFS21" s="21"/>
      <c r="BFT21" s="21"/>
      <c r="BFU21" s="21"/>
      <c r="BFV21" s="21"/>
      <c r="BFW21" s="21"/>
      <c r="BFX21" s="21"/>
      <c r="BFY21" s="21"/>
      <c r="BFZ21" s="21"/>
      <c r="BGA21" s="21"/>
      <c r="BGB21" s="21"/>
      <c r="BGC21" s="21"/>
      <c r="BGD21" s="21"/>
      <c r="BGE21" s="21"/>
      <c r="BGF21" s="21"/>
      <c r="BGG21" s="21"/>
      <c r="BGH21" s="21"/>
      <c r="BGI21" s="21"/>
      <c r="BGJ21" s="21"/>
      <c r="BGK21" s="21"/>
      <c r="BGL21" s="21"/>
      <c r="BGM21" s="21"/>
      <c r="BGN21" s="21"/>
      <c r="BGO21" s="21"/>
      <c r="BGP21" s="21"/>
      <c r="BGQ21" s="21"/>
      <c r="BGR21" s="21"/>
      <c r="BGS21" s="21"/>
      <c r="BGT21" s="21"/>
      <c r="BGU21" s="21"/>
      <c r="BGV21" s="21"/>
      <c r="BGW21" s="21"/>
      <c r="BGX21" s="21"/>
      <c r="BGY21" s="21"/>
      <c r="BGZ21" s="21"/>
      <c r="BHA21" s="21"/>
      <c r="BHB21" s="21"/>
      <c r="BHC21" s="21"/>
      <c r="BHD21" s="21"/>
      <c r="BHE21" s="21"/>
      <c r="BHF21" s="21"/>
      <c r="BHG21" s="21"/>
      <c r="BHH21" s="21"/>
      <c r="BHI21" s="21"/>
      <c r="BHJ21" s="21"/>
      <c r="BHK21" s="21"/>
      <c r="BHL21" s="21"/>
      <c r="BHM21" s="21"/>
      <c r="BHN21" s="21"/>
      <c r="BHO21" s="21"/>
      <c r="BHP21" s="21"/>
      <c r="BHQ21" s="21"/>
      <c r="BHR21" s="21"/>
      <c r="BHS21" s="21"/>
      <c r="BHT21" s="21"/>
      <c r="BHU21" s="21"/>
      <c r="BHV21" s="21"/>
      <c r="BHW21" s="21"/>
      <c r="BHX21" s="21"/>
      <c r="BHY21" s="21"/>
      <c r="BHZ21" s="21"/>
      <c r="BIA21" s="21"/>
      <c r="BIB21" s="21"/>
      <c r="BIC21" s="21"/>
      <c r="BID21" s="21"/>
      <c r="BIE21" s="21"/>
      <c r="BIF21" s="21"/>
      <c r="BIG21" s="21"/>
      <c r="BIH21" s="21"/>
      <c r="BII21" s="21"/>
      <c r="BIJ21" s="21"/>
      <c r="BIK21" s="21"/>
      <c r="BIL21" s="21"/>
      <c r="BIM21" s="21"/>
      <c r="BIN21" s="21"/>
      <c r="BIO21" s="21"/>
      <c r="BIP21" s="21"/>
      <c r="BIQ21" s="21"/>
      <c r="BIR21" s="21"/>
      <c r="BIS21" s="21"/>
      <c r="BIT21" s="21"/>
      <c r="BIU21" s="21"/>
      <c r="BIV21" s="21"/>
      <c r="BIW21" s="21"/>
      <c r="BIX21" s="21"/>
      <c r="BIY21" s="21"/>
      <c r="BIZ21" s="21"/>
      <c r="BJA21" s="21"/>
      <c r="BJB21" s="21"/>
      <c r="BJC21" s="21"/>
      <c r="BJD21" s="21"/>
      <c r="BJE21" s="21"/>
      <c r="BJF21" s="21"/>
      <c r="BJG21" s="21"/>
      <c r="BJH21" s="21"/>
      <c r="BJI21" s="21"/>
      <c r="BJJ21" s="21"/>
      <c r="BJK21" s="21"/>
      <c r="BJL21" s="21"/>
      <c r="BJM21" s="21"/>
      <c r="BJN21" s="21"/>
      <c r="BJO21" s="21"/>
      <c r="BJP21" s="21"/>
      <c r="BJQ21" s="21"/>
      <c r="BJR21" s="21"/>
      <c r="BJS21" s="21"/>
      <c r="BJT21" s="21"/>
      <c r="BJU21" s="21"/>
      <c r="BJV21" s="21"/>
      <c r="BJW21" s="21"/>
      <c r="BJX21" s="21"/>
      <c r="BJY21" s="21"/>
      <c r="BJZ21" s="21"/>
      <c r="BKA21" s="21"/>
      <c r="BKB21" s="21"/>
      <c r="BKC21" s="21"/>
      <c r="BKD21" s="21"/>
      <c r="BKE21" s="21"/>
      <c r="BKF21" s="21"/>
      <c r="BKG21" s="21"/>
      <c r="BKH21" s="21"/>
      <c r="BKI21" s="21"/>
      <c r="BKJ21" s="21"/>
      <c r="BKK21" s="21"/>
      <c r="BKL21" s="21"/>
      <c r="BKM21" s="21"/>
      <c r="BKN21" s="21"/>
      <c r="BKO21" s="21"/>
      <c r="BKP21" s="21"/>
      <c r="BKQ21" s="21"/>
      <c r="BKR21" s="21"/>
      <c r="BKS21" s="21"/>
      <c r="BKT21" s="21"/>
      <c r="BKU21" s="21"/>
      <c r="BKV21" s="21"/>
      <c r="BKW21" s="21"/>
      <c r="BKX21" s="21"/>
      <c r="BKY21" s="21"/>
      <c r="BKZ21" s="21"/>
      <c r="BLA21" s="21"/>
      <c r="BLB21" s="21"/>
      <c r="BLC21" s="21"/>
      <c r="BLD21" s="21"/>
      <c r="BLE21" s="21"/>
      <c r="BLF21" s="21"/>
    </row>
    <row r="22" spans="1:1670" x14ac:dyDescent="0.3">
      <c r="A22" s="11" t="s">
        <v>6841</v>
      </c>
      <c r="B22" s="11" t="s">
        <v>20183</v>
      </c>
      <c r="C22" s="11" t="s">
        <v>2000</v>
      </c>
      <c r="D22" s="11" t="s">
        <v>2159</v>
      </c>
      <c r="E22" s="11" t="s">
        <v>3369</v>
      </c>
      <c r="F22" s="11" t="s">
        <v>2107</v>
      </c>
      <c r="G22" s="11" t="s">
        <v>1264</v>
      </c>
      <c r="H22" s="11" t="s">
        <v>2158</v>
      </c>
      <c r="I22" s="11" t="s">
        <v>2157</v>
      </c>
      <c r="J22" s="11" t="s">
        <v>2004</v>
      </c>
      <c r="K22" s="11" t="s">
        <v>6842</v>
      </c>
      <c r="L22" s="11" t="s">
        <v>1025</v>
      </c>
      <c r="M22" s="11" t="s">
        <v>2063</v>
      </c>
      <c r="N22" s="11" t="s">
        <v>6843</v>
      </c>
      <c r="O22" s="11" t="s">
        <v>2006</v>
      </c>
      <c r="P22" s="11" t="s">
        <v>6844</v>
      </c>
      <c r="Q22" s="11" t="s">
        <v>2025</v>
      </c>
      <c r="R22" s="11" t="s">
        <v>1244</v>
      </c>
      <c r="S22" s="11" t="s">
        <v>2992</v>
      </c>
      <c r="T22" s="11" t="s">
        <v>4128</v>
      </c>
      <c r="U22" s="11" t="s">
        <v>1633</v>
      </c>
      <c r="V22" s="11" t="s">
        <v>6845</v>
      </c>
      <c r="W22" s="11" t="s">
        <v>1026</v>
      </c>
      <c r="X22" s="11" t="s">
        <v>731</v>
      </c>
      <c r="Y22" s="11" t="s">
        <v>2035</v>
      </c>
      <c r="Z22" s="11" t="s">
        <v>1252</v>
      </c>
      <c r="AA22" s="11" t="s">
        <v>1592</v>
      </c>
      <c r="AB22" s="11" t="s">
        <v>1247</v>
      </c>
      <c r="AC22" s="11" t="s">
        <v>2003</v>
      </c>
      <c r="AD22" s="11" t="s">
        <v>2153</v>
      </c>
      <c r="AE22" s="11" t="s">
        <v>2215</v>
      </c>
      <c r="AF22" s="11" t="s">
        <v>2120</v>
      </c>
      <c r="AG22" s="11" t="s">
        <v>3498</v>
      </c>
      <c r="AH22" s="11" t="s">
        <v>6846</v>
      </c>
      <c r="AI22" s="11" t="s">
        <v>1038</v>
      </c>
      <c r="AJ22" s="11" t="s">
        <v>6847</v>
      </c>
      <c r="AK22" s="11" t="s">
        <v>1249</v>
      </c>
      <c r="AL22" s="11" t="s">
        <v>1003</v>
      </c>
      <c r="AM22" s="11" t="s">
        <v>6848</v>
      </c>
      <c r="AN22" s="11" t="s">
        <v>733</v>
      </c>
      <c r="AO22" s="11" t="s">
        <v>1999</v>
      </c>
      <c r="AP22" s="11" t="s">
        <v>6849</v>
      </c>
      <c r="AQ22" s="11" t="s">
        <v>6850</v>
      </c>
      <c r="AR22" s="11" t="s">
        <v>748</v>
      </c>
      <c r="AS22" s="11" t="s">
        <v>6851</v>
      </c>
      <c r="AT22" s="11" t="s">
        <v>6852</v>
      </c>
      <c r="AU22" s="11" t="s">
        <v>1327</v>
      </c>
      <c r="AV22" s="11" t="s">
        <v>2151</v>
      </c>
      <c r="AW22" s="11" t="s">
        <v>1268</v>
      </c>
      <c r="AX22" s="11" t="s">
        <v>6853</v>
      </c>
      <c r="AY22" s="11" t="s">
        <v>6854</v>
      </c>
      <c r="AZ22" s="11" t="s">
        <v>6855</v>
      </c>
      <c r="BA22" s="11" t="s">
        <v>4725</v>
      </c>
      <c r="BB22" s="11" t="s">
        <v>1631</v>
      </c>
      <c r="BC22" s="11" t="s">
        <v>1632</v>
      </c>
      <c r="BD22" s="11" t="s">
        <v>1261</v>
      </c>
      <c r="BE22" s="11" t="s">
        <v>6856</v>
      </c>
      <c r="BF22" s="11" t="s">
        <v>1027</v>
      </c>
      <c r="BG22" s="11" t="s">
        <v>6857</v>
      </c>
      <c r="BH22" s="11" t="s">
        <v>2550</v>
      </c>
      <c r="BI22" s="11" t="s">
        <v>1260</v>
      </c>
      <c r="BJ22" s="11" t="s">
        <v>2265</v>
      </c>
      <c r="BK22" s="11" t="s">
        <v>6858</v>
      </c>
      <c r="BL22" s="11" t="s">
        <v>3183</v>
      </c>
      <c r="BM22" s="11" t="s">
        <v>1967</v>
      </c>
      <c r="BN22" s="11" t="s">
        <v>1974</v>
      </c>
      <c r="BO22" s="11" t="s">
        <v>1265</v>
      </c>
      <c r="BP22" s="11" t="s">
        <v>2001</v>
      </c>
      <c r="BQ22" s="11" t="s">
        <v>1005</v>
      </c>
      <c r="BR22" s="11" t="s">
        <v>3205</v>
      </c>
      <c r="BS22" s="11" t="s">
        <v>2871</v>
      </c>
      <c r="BT22" s="11" t="s">
        <v>2142</v>
      </c>
      <c r="BU22" s="11" t="s">
        <v>6859</v>
      </c>
      <c r="BV22" s="11" t="s">
        <v>3705</v>
      </c>
      <c r="BW22" s="11" t="s">
        <v>5220</v>
      </c>
      <c r="BX22" s="11" t="s">
        <v>1635</v>
      </c>
      <c r="BY22" s="11" t="s">
        <v>1034</v>
      </c>
      <c r="BZ22" s="11" t="s">
        <v>3060</v>
      </c>
      <c r="CA22" s="11" t="s">
        <v>1328</v>
      </c>
      <c r="CB22" s="11" t="s">
        <v>6860</v>
      </c>
      <c r="CC22" s="11" t="s">
        <v>3116</v>
      </c>
      <c r="CD22" s="11" t="s">
        <v>6861</v>
      </c>
      <c r="CE22" s="11" t="s">
        <v>3362</v>
      </c>
      <c r="CF22" s="11" t="s">
        <v>6862</v>
      </c>
      <c r="CG22" s="11" t="s">
        <v>6863</v>
      </c>
      <c r="CH22" s="11" t="s">
        <v>6864</v>
      </c>
      <c r="CI22" s="11" t="s">
        <v>4834</v>
      </c>
      <c r="CJ22" s="11" t="s">
        <v>3774</v>
      </c>
      <c r="CK22" s="11" t="s">
        <v>1267</v>
      </c>
      <c r="CL22" s="11" t="s">
        <v>6865</v>
      </c>
      <c r="CM22" s="11" t="s">
        <v>2103</v>
      </c>
      <c r="CN22" s="11" t="s">
        <v>6866</v>
      </c>
      <c r="CO22" s="11" t="s">
        <v>6867</v>
      </c>
      <c r="CP22" s="11" t="s">
        <v>6868</v>
      </c>
      <c r="CQ22" s="11" t="s">
        <v>861</v>
      </c>
      <c r="CR22" s="11" t="s">
        <v>531</v>
      </c>
      <c r="CS22" s="11" t="s">
        <v>1330</v>
      </c>
      <c r="CT22" s="11" t="s">
        <v>2285</v>
      </c>
      <c r="CU22" s="11" t="s">
        <v>1640</v>
      </c>
      <c r="CV22" s="11" t="s">
        <v>6869</v>
      </c>
      <c r="CW22" s="11" t="s">
        <v>1639</v>
      </c>
      <c r="CX22" s="11" t="s">
        <v>3854</v>
      </c>
      <c r="CY22" s="11" t="s">
        <v>6870</v>
      </c>
      <c r="CZ22" s="11" t="s">
        <v>3771</v>
      </c>
      <c r="DA22" s="11" t="s">
        <v>1881</v>
      </c>
      <c r="DB22" s="11" t="s">
        <v>1329</v>
      </c>
      <c r="DC22" s="11" t="s">
        <v>1254</v>
      </c>
      <c r="DD22" s="11" t="s">
        <v>1980</v>
      </c>
      <c r="DE22" s="11" t="s">
        <v>3122</v>
      </c>
      <c r="DF22" s="11" t="s">
        <v>6871</v>
      </c>
      <c r="DG22" s="11" t="s">
        <v>1235</v>
      </c>
      <c r="DH22" s="11" t="s">
        <v>5035</v>
      </c>
      <c r="DI22" s="11" t="s">
        <v>1637</v>
      </c>
      <c r="DJ22" s="11" t="s">
        <v>1984</v>
      </c>
      <c r="DK22" s="11" t="s">
        <v>2267</v>
      </c>
      <c r="DL22" s="11" t="s">
        <v>3151</v>
      </c>
      <c r="DM22" s="11" t="s">
        <v>2156</v>
      </c>
      <c r="DN22" s="11" t="s">
        <v>6872</v>
      </c>
      <c r="DO22" s="11" t="s">
        <v>1531</v>
      </c>
      <c r="DP22" s="11" t="s">
        <v>6353</v>
      </c>
      <c r="DQ22" s="11" t="s">
        <v>862</v>
      </c>
      <c r="DR22" s="11" t="s">
        <v>6873</v>
      </c>
      <c r="DS22" s="11" t="s">
        <v>6874</v>
      </c>
      <c r="DT22" s="11" t="s">
        <v>3106</v>
      </c>
      <c r="DU22" s="11" t="s">
        <v>1035</v>
      </c>
      <c r="DV22" s="11" t="s">
        <v>868</v>
      </c>
      <c r="DW22" s="11" t="s">
        <v>5582</v>
      </c>
      <c r="DX22" s="11" t="s">
        <v>3360</v>
      </c>
      <c r="DY22" s="11" t="s">
        <v>2161</v>
      </c>
      <c r="DZ22" s="11" t="s">
        <v>818</v>
      </c>
      <c r="EA22" s="11" t="s">
        <v>6875</v>
      </c>
      <c r="EB22" s="11" t="s">
        <v>1008</v>
      </c>
      <c r="EC22" s="11" t="s">
        <v>5314</v>
      </c>
      <c r="ED22" s="11" t="s">
        <v>3054</v>
      </c>
      <c r="EE22" s="11" t="s">
        <v>1239</v>
      </c>
      <c r="EF22" s="11" t="s">
        <v>2730</v>
      </c>
      <c r="EG22" s="11" t="s">
        <v>6876</v>
      </c>
      <c r="EH22" s="11" t="s">
        <v>1985</v>
      </c>
      <c r="EI22" s="11" t="s">
        <v>1638</v>
      </c>
      <c r="EJ22" s="11" t="s">
        <v>3908</v>
      </c>
      <c r="EK22" s="11" t="s">
        <v>2137</v>
      </c>
      <c r="EL22" s="11" t="s">
        <v>6190</v>
      </c>
      <c r="EM22" s="11" t="s">
        <v>1324</v>
      </c>
      <c r="EN22" s="11" t="s">
        <v>1240</v>
      </c>
      <c r="EO22" s="11" t="s">
        <v>1579</v>
      </c>
      <c r="EP22" s="11" t="s">
        <v>600</v>
      </c>
      <c r="EQ22" s="11" t="s">
        <v>1263</v>
      </c>
      <c r="ER22" s="11" t="s">
        <v>6877</v>
      </c>
      <c r="ES22" s="11" t="s">
        <v>6878</v>
      </c>
      <c r="ET22" s="11" t="s">
        <v>6879</v>
      </c>
      <c r="EU22" s="11" t="s">
        <v>6880</v>
      </c>
      <c r="EV22" s="11" t="s">
        <v>6881</v>
      </c>
      <c r="EW22" s="11" t="s">
        <v>599</v>
      </c>
      <c r="EX22" s="11" t="s">
        <v>6882</v>
      </c>
      <c r="EY22" s="11" t="s">
        <v>6883</v>
      </c>
      <c r="EZ22" s="11" t="s">
        <v>1238</v>
      </c>
      <c r="FA22" s="11" t="s">
        <v>1629</v>
      </c>
      <c r="FB22" s="11" t="s">
        <v>1262</v>
      </c>
      <c r="FC22" s="11" t="s">
        <v>4746</v>
      </c>
      <c r="FD22" s="11" t="s">
        <v>6884</v>
      </c>
      <c r="FE22" s="11" t="s">
        <v>487</v>
      </c>
      <c r="FF22" s="11" t="s">
        <v>6885</v>
      </c>
      <c r="FG22" s="11" t="s">
        <v>6886</v>
      </c>
      <c r="FH22" s="11" t="s">
        <v>6887</v>
      </c>
      <c r="FI22" s="11" t="s">
        <v>1634</v>
      </c>
      <c r="FJ22" s="11" t="s">
        <v>2014</v>
      </c>
      <c r="FK22" s="11" t="s">
        <v>6888</v>
      </c>
      <c r="FL22" s="11" t="s">
        <v>1975</v>
      </c>
      <c r="FM22" s="11" t="s">
        <v>2152</v>
      </c>
      <c r="FN22" s="11" t="s">
        <v>6889</v>
      </c>
      <c r="FO22" s="11" t="s">
        <v>6890</v>
      </c>
      <c r="FP22" s="11" t="s">
        <v>6891</v>
      </c>
      <c r="FQ22" s="11" t="s">
        <v>6892</v>
      </c>
      <c r="FR22" s="11" t="s">
        <v>1010</v>
      </c>
      <c r="FS22" s="11" t="s">
        <v>1273</v>
      </c>
      <c r="FT22" s="11" t="s">
        <v>1326</v>
      </c>
      <c r="FU22" s="11" t="s">
        <v>6893</v>
      </c>
      <c r="FV22" s="11" t="s">
        <v>1001</v>
      </c>
      <c r="FW22" s="11" t="s">
        <v>6894</v>
      </c>
      <c r="FX22" s="11" t="s">
        <v>2378</v>
      </c>
      <c r="FY22" s="11" t="s">
        <v>1483</v>
      </c>
      <c r="FZ22" s="11" t="s">
        <v>6895</v>
      </c>
      <c r="GA22" s="11" t="s">
        <v>845</v>
      </c>
      <c r="GB22" s="11" t="s">
        <v>1253</v>
      </c>
      <c r="GC22" s="11" t="s">
        <v>6896</v>
      </c>
      <c r="GD22" s="11" t="s">
        <v>2302</v>
      </c>
      <c r="GE22" s="11" t="s">
        <v>6897</v>
      </c>
      <c r="GF22" s="11" t="s">
        <v>6898</v>
      </c>
      <c r="GG22" s="11" t="s">
        <v>6899</v>
      </c>
      <c r="GH22" s="11" t="s">
        <v>2093</v>
      </c>
      <c r="GI22" s="11" t="s">
        <v>1854</v>
      </c>
      <c r="GJ22" s="11" t="s">
        <v>1250</v>
      </c>
      <c r="GK22" s="11" t="s">
        <v>1255</v>
      </c>
      <c r="GL22" s="11" t="s">
        <v>1045</v>
      </c>
      <c r="GM22" s="11" t="s">
        <v>1245</v>
      </c>
      <c r="GN22" s="11" t="s">
        <v>6537</v>
      </c>
      <c r="GO22" s="11" t="s">
        <v>2293</v>
      </c>
      <c r="GP22" s="11" t="s">
        <v>6900</v>
      </c>
      <c r="GQ22" s="11" t="s">
        <v>6901</v>
      </c>
      <c r="GR22" s="11" t="s">
        <v>6902</v>
      </c>
      <c r="GS22" s="11" t="s">
        <v>6903</v>
      </c>
      <c r="GT22" s="11" t="s">
        <v>6904</v>
      </c>
      <c r="GU22" s="11" t="s">
        <v>3201</v>
      </c>
      <c r="GV22" s="11" t="s">
        <v>1024</v>
      </c>
      <c r="GW22" s="11" t="s">
        <v>1246</v>
      </c>
      <c r="GX22" s="11" t="s">
        <v>1151</v>
      </c>
      <c r="GY22" s="11" t="s">
        <v>6905</v>
      </c>
      <c r="GZ22" s="11" t="s">
        <v>6524</v>
      </c>
      <c r="HA22" s="11" t="s">
        <v>1233</v>
      </c>
      <c r="HB22" s="11" t="s">
        <v>2283</v>
      </c>
      <c r="HC22" s="11" t="s">
        <v>597</v>
      </c>
      <c r="HD22" s="11" t="s">
        <v>6906</v>
      </c>
      <c r="HE22" s="11" t="s">
        <v>2323</v>
      </c>
      <c r="HF22" s="11" t="s">
        <v>1641</v>
      </c>
      <c r="HG22" s="11" t="s">
        <v>2147</v>
      </c>
      <c r="HH22" s="11" t="s">
        <v>6907</v>
      </c>
      <c r="HI22" s="11" t="s">
        <v>1032</v>
      </c>
      <c r="HJ22" s="11" t="s">
        <v>1243</v>
      </c>
      <c r="HK22" s="11" t="s">
        <v>6908</v>
      </c>
      <c r="HL22" s="11" t="s">
        <v>1325</v>
      </c>
      <c r="HM22" s="11" t="s">
        <v>6909</v>
      </c>
      <c r="HN22" s="11" t="s">
        <v>6910</v>
      </c>
      <c r="HO22" s="11" t="s">
        <v>1930</v>
      </c>
      <c r="HP22" s="11" t="s">
        <v>6911</v>
      </c>
      <c r="HQ22" s="11" t="s">
        <v>1331</v>
      </c>
      <c r="HR22" s="11" t="s">
        <v>6912</v>
      </c>
      <c r="HS22" s="11" t="s">
        <v>6913</v>
      </c>
      <c r="HT22" s="11" t="s">
        <v>6914</v>
      </c>
      <c r="HU22" s="11" t="s">
        <v>2356</v>
      </c>
      <c r="HV22" s="11" t="s">
        <v>6915</v>
      </c>
      <c r="HW22" s="11" t="s">
        <v>1266</v>
      </c>
      <c r="HX22" s="11" t="s">
        <v>1007</v>
      </c>
      <c r="HY22" s="11" t="s">
        <v>4371</v>
      </c>
      <c r="HZ22" s="11" t="s">
        <v>4807</v>
      </c>
      <c r="IA22" s="11" t="s">
        <v>640</v>
      </c>
      <c r="IB22" s="11" t="s">
        <v>1019</v>
      </c>
      <c r="IC22" s="11" t="s">
        <v>1981</v>
      </c>
      <c r="ID22" s="11" t="s">
        <v>4202</v>
      </c>
      <c r="IE22" s="11" t="s">
        <v>6916</v>
      </c>
      <c r="IF22" s="11" t="s">
        <v>6917</v>
      </c>
      <c r="IG22" s="11" t="s">
        <v>6918</v>
      </c>
      <c r="IH22" s="11" t="s">
        <v>5449</v>
      </c>
      <c r="II22" s="11" t="s">
        <v>1236</v>
      </c>
      <c r="IJ22" s="11" t="s">
        <v>4225</v>
      </c>
      <c r="IK22" s="11" t="s">
        <v>2160</v>
      </c>
      <c r="IL22" s="20" t="s">
        <v>6919</v>
      </c>
      <c r="IM22" s="11" t="s">
        <v>1256</v>
      </c>
      <c r="IN22" s="11" t="s">
        <v>3685</v>
      </c>
      <c r="IO22" s="11" t="s">
        <v>6920</v>
      </c>
      <c r="IP22" s="11" t="s">
        <v>6921</v>
      </c>
      <c r="IQ22" s="11" t="s">
        <v>3144</v>
      </c>
      <c r="IR22" s="11" t="s">
        <v>6922</v>
      </c>
      <c r="IS22" s="11" t="s">
        <v>6923</v>
      </c>
      <c r="IT22" s="11" t="s">
        <v>2747</v>
      </c>
      <c r="IU22" s="11" t="s">
        <v>6924</v>
      </c>
      <c r="IV22" s="11" t="s">
        <v>6925</v>
      </c>
      <c r="IW22" s="11" t="s">
        <v>6403</v>
      </c>
      <c r="IX22" s="11" t="s">
        <v>1962</v>
      </c>
      <c r="IY22" s="11" t="s">
        <v>1259</v>
      </c>
      <c r="IZ22" s="11" t="s">
        <v>6926</v>
      </c>
      <c r="JA22" s="11" t="s">
        <v>1006</v>
      </c>
      <c r="JB22" s="11" t="s">
        <v>6927</v>
      </c>
      <c r="JC22" s="11" t="s">
        <v>6928</v>
      </c>
      <c r="JD22" s="11" t="s">
        <v>1033</v>
      </c>
      <c r="JE22" s="11" t="s">
        <v>6929</v>
      </c>
      <c r="JF22" s="11" t="s">
        <v>6930</v>
      </c>
      <c r="JG22" s="11" t="s">
        <v>6416</v>
      </c>
      <c r="JH22" s="11" t="s">
        <v>1696</v>
      </c>
      <c r="JI22" s="11" t="s">
        <v>1269</v>
      </c>
      <c r="JJ22" s="11" t="s">
        <v>6931</v>
      </c>
      <c r="JK22" s="11" t="s">
        <v>2162</v>
      </c>
      <c r="JL22" s="11" t="s">
        <v>3517</v>
      </c>
      <c r="JM22" s="11" t="s">
        <v>2218</v>
      </c>
      <c r="JN22" s="11" t="s">
        <v>6932</v>
      </c>
      <c r="JO22" s="11" t="s">
        <v>1272</v>
      </c>
      <c r="JP22" s="11" t="s">
        <v>6933</v>
      </c>
      <c r="JQ22" s="11" t="s">
        <v>2005</v>
      </c>
      <c r="JR22" s="11" t="s">
        <v>6934</v>
      </c>
      <c r="JS22" s="11" t="s">
        <v>1258</v>
      </c>
      <c r="JT22" s="11" t="s">
        <v>6935</v>
      </c>
      <c r="JU22" s="11" t="s">
        <v>5021</v>
      </c>
      <c r="JV22" s="11" t="s">
        <v>6936</v>
      </c>
      <c r="JW22" s="11" t="s">
        <v>6937</v>
      </c>
      <c r="JX22" s="11" t="s">
        <v>5100</v>
      </c>
      <c r="JY22" s="11" t="s">
        <v>6938</v>
      </c>
      <c r="JZ22" s="11" t="s">
        <v>1271</v>
      </c>
      <c r="KA22" s="11" t="s">
        <v>6939</v>
      </c>
      <c r="KB22" s="11" t="s">
        <v>5374</v>
      </c>
      <c r="KC22" s="11" t="s">
        <v>6940</v>
      </c>
      <c r="KD22" s="11" t="s">
        <v>1685</v>
      </c>
      <c r="KE22" s="11" t="s">
        <v>1642</v>
      </c>
      <c r="KF22" s="11" t="s">
        <v>6941</v>
      </c>
      <c r="KG22" s="11" t="s">
        <v>6942</v>
      </c>
      <c r="KH22" s="11" t="s">
        <v>6943</v>
      </c>
      <c r="KI22" s="11" t="s">
        <v>6944</v>
      </c>
      <c r="KJ22" s="11" t="s">
        <v>1036</v>
      </c>
      <c r="KK22" s="11" t="s">
        <v>6945</v>
      </c>
      <c r="KL22" s="11" t="s">
        <v>6946</v>
      </c>
      <c r="KM22" s="11" t="s">
        <v>5006</v>
      </c>
      <c r="KN22" s="11" t="s">
        <v>2566</v>
      </c>
      <c r="KO22" s="11" t="s">
        <v>2965</v>
      </c>
      <c r="KP22" s="11" t="s">
        <v>6947</v>
      </c>
      <c r="KQ22" s="11" t="s">
        <v>6948</v>
      </c>
      <c r="KR22" s="11" t="s">
        <v>3767</v>
      </c>
      <c r="KS22" s="11" t="s">
        <v>6949</v>
      </c>
      <c r="KT22" s="11" t="s">
        <v>6950</v>
      </c>
      <c r="KU22" s="11" t="s">
        <v>6951</v>
      </c>
      <c r="KV22" s="11" t="s">
        <v>6952</v>
      </c>
      <c r="KW22" s="11" t="s">
        <v>6953</v>
      </c>
      <c r="KX22" s="11" t="s">
        <v>5757</v>
      </c>
      <c r="KY22" s="11" t="s">
        <v>1020</v>
      </c>
      <c r="KZ22" s="11" t="s">
        <v>6954</v>
      </c>
      <c r="LA22" s="11" t="s">
        <v>6955</v>
      </c>
      <c r="LB22" s="11" t="s">
        <v>803</v>
      </c>
      <c r="LC22" s="11" t="s">
        <v>1593</v>
      </c>
      <c r="LD22" s="11" t="s">
        <v>2150</v>
      </c>
      <c r="LE22" s="11" t="s">
        <v>3882</v>
      </c>
      <c r="LF22" s="11" t="s">
        <v>6956</v>
      </c>
      <c r="LG22" s="11" t="s">
        <v>3387</v>
      </c>
      <c r="LH22" s="11" t="s">
        <v>6957</v>
      </c>
      <c r="LI22" s="11" t="s">
        <v>1636</v>
      </c>
      <c r="LJ22" s="11" t="s">
        <v>3092</v>
      </c>
      <c r="LK22" s="11" t="s">
        <v>1241</v>
      </c>
      <c r="LL22" s="11" t="s">
        <v>1450</v>
      </c>
      <c r="LM22" s="11" t="s">
        <v>2301</v>
      </c>
      <c r="LN22" s="11" t="s">
        <v>6958</v>
      </c>
      <c r="LO22" s="11" t="s">
        <v>1018</v>
      </c>
      <c r="LP22" s="11" t="s">
        <v>2284</v>
      </c>
      <c r="LQ22" s="11" t="s">
        <v>6149</v>
      </c>
      <c r="LR22" s="11" t="s">
        <v>3264</v>
      </c>
      <c r="LS22" s="11" t="s">
        <v>1251</v>
      </c>
      <c r="LT22" s="11" t="s">
        <v>6959</v>
      </c>
      <c r="LU22" s="11" t="s">
        <v>6960</v>
      </c>
      <c r="LV22" s="11" t="s">
        <v>2214</v>
      </c>
      <c r="LW22" s="11" t="s">
        <v>6961</v>
      </c>
      <c r="LX22" s="11" t="s">
        <v>6962</v>
      </c>
      <c r="LY22" s="11" t="s">
        <v>1031</v>
      </c>
      <c r="LZ22" s="11" t="s">
        <v>6963</v>
      </c>
      <c r="MA22" s="11" t="s">
        <v>1591</v>
      </c>
      <c r="MB22" s="11" t="s">
        <v>6964</v>
      </c>
      <c r="MC22" s="11" t="s">
        <v>6965</v>
      </c>
      <c r="MD22" s="11" t="s">
        <v>2022</v>
      </c>
      <c r="ME22" s="11" t="s">
        <v>1285</v>
      </c>
      <c r="MF22" s="11" t="s">
        <v>1257</v>
      </c>
      <c r="MG22" s="11" t="s">
        <v>6966</v>
      </c>
      <c r="MH22" s="11" t="s">
        <v>6967</v>
      </c>
      <c r="MI22" s="11" t="s">
        <v>6968</v>
      </c>
      <c r="MJ22" s="11" t="s">
        <v>3258</v>
      </c>
      <c r="MK22" s="11" t="s">
        <v>675</v>
      </c>
      <c r="ML22" s="11" t="s">
        <v>3710</v>
      </c>
      <c r="MM22" s="11" t="s">
        <v>1167</v>
      </c>
      <c r="MN22" s="11" t="s">
        <v>6969</v>
      </c>
      <c r="MO22" s="11" t="s">
        <v>6970</v>
      </c>
      <c r="MP22" s="11" t="s">
        <v>6971</v>
      </c>
      <c r="MQ22" s="11" t="s">
        <v>2146</v>
      </c>
      <c r="MR22" s="11" t="s">
        <v>1234</v>
      </c>
      <c r="MS22" s="11" t="s">
        <v>806</v>
      </c>
      <c r="MT22" s="11" t="s">
        <v>3811</v>
      </c>
      <c r="MU22" s="11" t="s">
        <v>6972</v>
      </c>
      <c r="MV22" s="11" t="s">
        <v>1270</v>
      </c>
      <c r="MW22" s="11" t="s">
        <v>6973</v>
      </c>
      <c r="MX22" s="11" t="s">
        <v>6974</v>
      </c>
      <c r="MY22" s="11" t="s">
        <v>1248</v>
      </c>
      <c r="MZ22" s="11" t="s">
        <v>6975</v>
      </c>
      <c r="NA22" s="11" t="s">
        <v>3093</v>
      </c>
      <c r="NB22" s="11" t="s">
        <v>1028</v>
      </c>
      <c r="NC22" s="11" t="s">
        <v>6976</v>
      </c>
      <c r="ND22" s="11" t="s">
        <v>6977</v>
      </c>
      <c r="NE22" s="11" t="s">
        <v>6978</v>
      </c>
      <c r="NF22" s="11" t="s">
        <v>6979</v>
      </c>
      <c r="NG22" s="11" t="s">
        <v>6980</v>
      </c>
      <c r="NH22" s="11" t="s">
        <v>6981</v>
      </c>
      <c r="NI22" s="11" t="s">
        <v>1030</v>
      </c>
      <c r="NJ22" s="11" t="s">
        <v>1986</v>
      </c>
      <c r="NK22" s="11" t="s">
        <v>6982</v>
      </c>
      <c r="NL22" s="11" t="s">
        <v>6983</v>
      </c>
      <c r="NM22" s="11" t="s">
        <v>6984</v>
      </c>
      <c r="NN22" s="11" t="s">
        <v>1029</v>
      </c>
      <c r="NO22" s="11" t="s">
        <v>875</v>
      </c>
      <c r="NP22" s="11" t="s">
        <v>6985</v>
      </c>
      <c r="NQ22" s="11" t="s">
        <v>1590</v>
      </c>
      <c r="NR22" s="11" t="s">
        <v>6986</v>
      </c>
      <c r="NS22" s="11" t="s">
        <v>1237</v>
      </c>
      <c r="NT22" s="11" t="s">
        <v>6987</v>
      </c>
      <c r="NU22" s="11" t="s">
        <v>4165</v>
      </c>
      <c r="NV22" s="11" t="s">
        <v>1242</v>
      </c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</row>
    <row r="23" spans="1:1670" x14ac:dyDescent="0.3">
      <c r="A23" s="11" t="s">
        <v>6988</v>
      </c>
      <c r="B23" s="11" t="s">
        <v>20183</v>
      </c>
      <c r="C23" s="12" t="s">
        <v>6989</v>
      </c>
      <c r="D23" s="12" t="s">
        <v>6990</v>
      </c>
      <c r="E23" s="12" t="s">
        <v>6991</v>
      </c>
      <c r="F23" s="12" t="s">
        <v>6992</v>
      </c>
      <c r="G23" s="12" t="s">
        <v>3117</v>
      </c>
      <c r="H23" s="12" t="s">
        <v>2975</v>
      </c>
      <c r="I23" s="12" t="s">
        <v>5413</v>
      </c>
      <c r="J23" s="12" t="s">
        <v>3397</v>
      </c>
      <c r="K23" s="12" t="s">
        <v>6993</v>
      </c>
      <c r="L23" s="12" t="s">
        <v>6994</v>
      </c>
      <c r="M23" s="12" t="s">
        <v>6995</v>
      </c>
      <c r="N23" s="12" t="s">
        <v>6996</v>
      </c>
      <c r="O23" s="12" t="s">
        <v>6997</v>
      </c>
      <c r="P23" s="12" t="s">
        <v>6998</v>
      </c>
      <c r="Q23" s="12" t="s">
        <v>3404</v>
      </c>
      <c r="R23" s="12" t="s">
        <v>6999</v>
      </c>
      <c r="S23" s="12" t="s">
        <v>2379</v>
      </c>
      <c r="T23" s="12" t="s">
        <v>3150</v>
      </c>
      <c r="U23" s="12" t="s">
        <v>7000</v>
      </c>
      <c r="V23" s="12" t="s">
        <v>5414</v>
      </c>
      <c r="W23" s="12" t="s">
        <v>5331</v>
      </c>
      <c r="X23" s="12" t="s">
        <v>7001</v>
      </c>
      <c r="Y23" s="12" t="s">
        <v>7002</v>
      </c>
      <c r="Z23" s="12" t="s">
        <v>7003</v>
      </c>
      <c r="AA23" s="12" t="s">
        <v>7004</v>
      </c>
      <c r="AB23" s="12" t="s">
        <v>7005</v>
      </c>
      <c r="AC23" s="12" t="s">
        <v>2335</v>
      </c>
      <c r="AD23" s="12" t="s">
        <v>7006</v>
      </c>
      <c r="AE23" s="12" t="s">
        <v>7007</v>
      </c>
      <c r="AF23" s="12" t="s">
        <v>7008</v>
      </c>
      <c r="AG23" s="12" t="s">
        <v>7009</v>
      </c>
      <c r="AH23" s="12" t="s">
        <v>7010</v>
      </c>
      <c r="AI23" s="12" t="s">
        <v>6710</v>
      </c>
      <c r="AJ23" s="12" t="s">
        <v>7011</v>
      </c>
      <c r="AK23" s="12" t="s">
        <v>7012</v>
      </c>
      <c r="AL23" s="12" t="s">
        <v>7013</v>
      </c>
      <c r="AM23" s="12" t="s">
        <v>7014</v>
      </c>
      <c r="AN23" s="12" t="s">
        <v>7015</v>
      </c>
      <c r="AO23" s="12" t="s">
        <v>7016</v>
      </c>
      <c r="AP23" s="12" t="s">
        <v>7017</v>
      </c>
      <c r="AQ23" s="12" t="s">
        <v>7018</v>
      </c>
      <c r="AR23" s="12" t="s">
        <v>7019</v>
      </c>
      <c r="AS23" s="12" t="s">
        <v>7020</v>
      </c>
      <c r="AT23" s="12" t="s">
        <v>7021</v>
      </c>
      <c r="AU23" s="12" t="s">
        <v>3960</v>
      </c>
      <c r="AV23" s="12" t="s">
        <v>7022</v>
      </c>
      <c r="AW23" s="12" t="s">
        <v>7023</v>
      </c>
      <c r="AX23" s="12" t="s">
        <v>7024</v>
      </c>
      <c r="AY23" s="12" t="s">
        <v>7025</v>
      </c>
      <c r="AZ23" s="12" t="s">
        <v>7026</v>
      </c>
      <c r="BA23" s="12" t="s">
        <v>7027</v>
      </c>
      <c r="BB23" s="12" t="s">
        <v>3556</v>
      </c>
      <c r="BC23" s="12" t="s">
        <v>5017</v>
      </c>
      <c r="BD23" s="12" t="s">
        <v>7028</v>
      </c>
      <c r="BE23" s="12" t="s">
        <v>7029</v>
      </c>
      <c r="BF23" s="12" t="s">
        <v>7030</v>
      </c>
      <c r="BG23" s="12" t="s">
        <v>7031</v>
      </c>
      <c r="BH23" s="12" t="s">
        <v>7032</v>
      </c>
      <c r="BI23" s="12" t="s">
        <v>7033</v>
      </c>
      <c r="BJ23" s="12" t="s">
        <v>7034</v>
      </c>
      <c r="BK23" s="12" t="s">
        <v>7035</v>
      </c>
      <c r="BL23" s="12" t="s">
        <v>7036</v>
      </c>
      <c r="BM23" s="12" t="s">
        <v>7037</v>
      </c>
      <c r="BN23" s="12" t="s">
        <v>7038</v>
      </c>
      <c r="BO23" s="12" t="s">
        <v>7039</v>
      </c>
      <c r="BP23" s="12" t="s">
        <v>2786</v>
      </c>
      <c r="BQ23" s="12" t="s">
        <v>7040</v>
      </c>
      <c r="BR23" s="12" t="s">
        <v>7041</v>
      </c>
      <c r="BS23" s="12" t="s">
        <v>4866</v>
      </c>
      <c r="BT23" s="12" t="s">
        <v>5574</v>
      </c>
      <c r="BU23" s="12" t="s">
        <v>7042</v>
      </c>
      <c r="BV23" s="12" t="s">
        <v>7043</v>
      </c>
      <c r="BW23" s="12" t="s">
        <v>7044</v>
      </c>
      <c r="BX23" s="12" t="s">
        <v>7045</v>
      </c>
      <c r="BY23" s="12" t="s">
        <v>7046</v>
      </c>
      <c r="BZ23" s="12" t="s">
        <v>7047</v>
      </c>
      <c r="CA23" s="12" t="s">
        <v>7048</v>
      </c>
      <c r="CB23" s="12" t="s">
        <v>5530</v>
      </c>
      <c r="CC23" s="12" t="s">
        <v>738</v>
      </c>
      <c r="CD23" s="12" t="s">
        <v>7049</v>
      </c>
      <c r="CE23" s="12" t="s">
        <v>5289</v>
      </c>
      <c r="CF23" s="12" t="s">
        <v>7050</v>
      </c>
      <c r="CG23" s="12" t="s">
        <v>7051</v>
      </c>
      <c r="CH23" s="12" t="s">
        <v>7052</v>
      </c>
      <c r="CI23" s="12" t="s">
        <v>1504</v>
      </c>
      <c r="CJ23" s="12" t="s">
        <v>7053</v>
      </c>
      <c r="CK23" s="12" t="s">
        <v>5317</v>
      </c>
      <c r="CL23" s="12" t="s">
        <v>7054</v>
      </c>
      <c r="CM23" s="21"/>
      <c r="CN23" s="21"/>
      <c r="CO23" s="21"/>
      <c r="CP23" s="21"/>
      <c r="CQ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  <c r="AMK23" s="21"/>
      <c r="AML23" s="21"/>
      <c r="AMM23" s="21"/>
      <c r="AMN23" s="21"/>
      <c r="AMO23" s="21"/>
      <c r="AMP23" s="21"/>
      <c r="AMQ23" s="21"/>
      <c r="AMR23" s="21"/>
      <c r="AMS23" s="21"/>
      <c r="AMT23" s="21"/>
      <c r="AMU23" s="21"/>
      <c r="AMV23" s="21"/>
      <c r="AMW23" s="21"/>
      <c r="AMX23" s="21"/>
      <c r="AMY23" s="21"/>
      <c r="AMZ23" s="21"/>
      <c r="ANA23" s="21"/>
      <c r="ANB23" s="21"/>
      <c r="ANC23" s="21"/>
      <c r="AND23" s="21"/>
      <c r="ANE23" s="21"/>
      <c r="ANF23" s="21"/>
      <c r="ANG23" s="21"/>
      <c r="ANH23" s="21"/>
      <c r="ANI23" s="21"/>
      <c r="ANJ23" s="21"/>
      <c r="ANK23" s="21"/>
      <c r="ANL23" s="21"/>
      <c r="ANM23" s="21"/>
      <c r="ANN23" s="21"/>
      <c r="ANO23" s="21"/>
      <c r="ANP23" s="21"/>
      <c r="ANQ23" s="21"/>
      <c r="ANR23" s="21"/>
      <c r="ANS23" s="21"/>
      <c r="ANT23" s="21"/>
      <c r="ANU23" s="21"/>
      <c r="ANV23" s="21"/>
      <c r="ANW23" s="21"/>
      <c r="ANX23" s="21"/>
      <c r="ANY23" s="21"/>
      <c r="ANZ23" s="21"/>
      <c r="AOA23" s="21"/>
      <c r="AOB23" s="21"/>
      <c r="AOC23" s="21"/>
      <c r="AOD23" s="21"/>
      <c r="AOE23" s="21"/>
      <c r="AOF23" s="21"/>
      <c r="AOG23" s="21"/>
      <c r="AOH23" s="21"/>
      <c r="AOI23" s="21"/>
      <c r="AOJ23" s="21"/>
      <c r="AOK23" s="21"/>
      <c r="AOL23" s="21"/>
      <c r="AOM23" s="21"/>
      <c r="AON23" s="21"/>
      <c r="AOO23" s="21"/>
      <c r="AOP23" s="21"/>
      <c r="AOQ23" s="21"/>
      <c r="AOR23" s="21"/>
      <c r="AOS23" s="21"/>
      <c r="AOT23" s="21"/>
      <c r="AOU23" s="21"/>
      <c r="AOV23" s="21"/>
      <c r="AOW23" s="21"/>
      <c r="AOX23" s="21"/>
      <c r="AOY23" s="21"/>
      <c r="AOZ23" s="21"/>
      <c r="APA23" s="21"/>
      <c r="APB23" s="21"/>
      <c r="APC23" s="21"/>
      <c r="APD23" s="21"/>
      <c r="APE23" s="21"/>
      <c r="APF23" s="21"/>
      <c r="APG23" s="21"/>
      <c r="APH23" s="21"/>
      <c r="API23" s="21"/>
      <c r="APJ23" s="21"/>
      <c r="APK23" s="21"/>
      <c r="APL23" s="21"/>
      <c r="APM23" s="21"/>
      <c r="APN23" s="21"/>
      <c r="APO23" s="21"/>
      <c r="APP23" s="21"/>
      <c r="APQ23" s="21"/>
      <c r="APR23" s="21"/>
      <c r="APS23" s="21"/>
      <c r="APT23" s="21"/>
      <c r="APU23" s="21"/>
      <c r="APV23" s="21"/>
      <c r="APW23" s="21"/>
      <c r="APX23" s="21"/>
      <c r="APY23" s="21"/>
      <c r="APZ23" s="21"/>
      <c r="AQA23" s="21"/>
      <c r="AQB23" s="21"/>
      <c r="AQC23" s="21"/>
      <c r="AQD23" s="21"/>
      <c r="AQE23" s="21"/>
      <c r="AQF23" s="21"/>
      <c r="AQG23" s="21"/>
      <c r="AQH23" s="21"/>
      <c r="AQI23" s="21"/>
      <c r="AQJ23" s="21"/>
      <c r="AQK23" s="21"/>
      <c r="AQL23" s="21"/>
      <c r="AQM23" s="21"/>
      <c r="AQN23" s="21"/>
      <c r="AQO23" s="21"/>
      <c r="AQP23" s="21"/>
      <c r="AQQ23" s="21"/>
      <c r="AQR23" s="21"/>
      <c r="AQS23" s="21"/>
      <c r="AQT23" s="21"/>
      <c r="AQU23" s="21"/>
      <c r="AQV23" s="21"/>
      <c r="AQW23" s="21"/>
      <c r="AQX23" s="21"/>
      <c r="AQY23" s="21"/>
      <c r="AQZ23" s="21"/>
      <c r="ARA23" s="21"/>
      <c r="ARB23" s="21"/>
      <c r="ARC23" s="21"/>
      <c r="ARD23" s="21"/>
      <c r="ARE23" s="21"/>
      <c r="ARF23" s="21"/>
      <c r="ARG23" s="21"/>
      <c r="ARH23" s="21"/>
      <c r="ARI23" s="21"/>
      <c r="ARJ23" s="21"/>
      <c r="ARK23" s="21"/>
      <c r="ARL23" s="21"/>
      <c r="ARM23" s="21"/>
      <c r="ARN23" s="21"/>
      <c r="ARO23" s="21"/>
      <c r="ARP23" s="21"/>
      <c r="ARQ23" s="21"/>
      <c r="ARR23" s="21"/>
      <c r="ARS23" s="21"/>
      <c r="ART23" s="21"/>
      <c r="ARU23" s="21"/>
      <c r="ARV23" s="21"/>
      <c r="ARW23" s="21"/>
      <c r="ARX23" s="21"/>
      <c r="ARY23" s="21"/>
      <c r="ARZ23" s="21"/>
      <c r="ASA23" s="21"/>
      <c r="ASB23" s="21"/>
      <c r="ASC23" s="21"/>
      <c r="ASD23" s="21"/>
      <c r="ASE23" s="21"/>
      <c r="ASF23" s="21"/>
      <c r="ASG23" s="21"/>
      <c r="ASH23" s="21"/>
      <c r="ASI23" s="21"/>
      <c r="ASJ23" s="21"/>
      <c r="ASK23" s="21"/>
      <c r="ASL23" s="21"/>
      <c r="ASM23" s="21"/>
      <c r="ASN23" s="21"/>
      <c r="ASO23" s="21"/>
      <c r="ASP23" s="21"/>
      <c r="ASQ23" s="21"/>
      <c r="ASR23" s="21"/>
      <c r="ASS23" s="21"/>
      <c r="AST23" s="21"/>
      <c r="ASU23" s="21"/>
      <c r="ASV23" s="21"/>
      <c r="ASW23" s="21"/>
      <c r="ASX23" s="21"/>
      <c r="ASY23" s="21"/>
      <c r="ASZ23" s="21"/>
      <c r="ATA23" s="21"/>
      <c r="ATB23" s="21"/>
      <c r="ATC23" s="21"/>
      <c r="ATD23" s="21"/>
      <c r="ATE23" s="21"/>
      <c r="ATF23" s="21"/>
      <c r="ATG23" s="21"/>
      <c r="ATH23" s="21"/>
      <c r="ATI23" s="21"/>
      <c r="ATJ23" s="21"/>
      <c r="ATK23" s="21"/>
      <c r="ATL23" s="21"/>
      <c r="ATM23" s="21"/>
      <c r="ATN23" s="21"/>
      <c r="ATO23" s="21"/>
      <c r="ATP23" s="21"/>
      <c r="ATQ23" s="21"/>
      <c r="ATR23" s="21"/>
      <c r="ATS23" s="21"/>
      <c r="ATT23" s="21"/>
      <c r="ATU23" s="21"/>
      <c r="ATV23" s="21"/>
      <c r="ATW23" s="21"/>
      <c r="ATX23" s="21"/>
      <c r="ATY23" s="21"/>
      <c r="ATZ23" s="21"/>
      <c r="AUA23" s="21"/>
      <c r="AUB23" s="21"/>
      <c r="AUC23" s="21"/>
      <c r="AUD23" s="21"/>
      <c r="AUE23" s="21"/>
      <c r="AUF23" s="21"/>
      <c r="AUG23" s="21"/>
      <c r="AUH23" s="21"/>
      <c r="AUI23" s="21"/>
      <c r="AUJ23" s="21"/>
      <c r="AUK23" s="21"/>
      <c r="AUL23" s="21"/>
      <c r="AUM23" s="21"/>
      <c r="AUN23" s="21"/>
      <c r="AUO23" s="21"/>
      <c r="AUP23" s="21"/>
      <c r="AUQ23" s="21"/>
      <c r="AUR23" s="21"/>
      <c r="AUS23" s="21"/>
      <c r="AUT23" s="21"/>
      <c r="AUU23" s="21"/>
      <c r="AUV23" s="21"/>
      <c r="AUW23" s="21"/>
      <c r="AUX23" s="21"/>
      <c r="AUY23" s="21"/>
      <c r="AUZ23" s="21"/>
      <c r="AVA23" s="21"/>
      <c r="AVB23" s="21"/>
      <c r="AVC23" s="21"/>
      <c r="AVD23" s="21"/>
      <c r="AVE23" s="21"/>
      <c r="AVF23" s="21"/>
      <c r="AVG23" s="21"/>
      <c r="AVH23" s="21"/>
      <c r="AVI23" s="21"/>
      <c r="AVJ23" s="21"/>
      <c r="AVK23" s="21"/>
      <c r="AVL23" s="21"/>
      <c r="AVM23" s="21"/>
      <c r="AVN23" s="21"/>
      <c r="AVO23" s="21"/>
      <c r="AVP23" s="21"/>
      <c r="AVQ23" s="21"/>
      <c r="AVR23" s="21"/>
      <c r="AVS23" s="21"/>
      <c r="AVT23" s="21"/>
      <c r="AVU23" s="21"/>
      <c r="AVV23" s="21"/>
      <c r="AVW23" s="21"/>
      <c r="AVX23" s="21"/>
      <c r="AVY23" s="21"/>
      <c r="AVZ23" s="21"/>
      <c r="AWA23" s="21"/>
      <c r="AWB23" s="21"/>
      <c r="AWC23" s="21"/>
      <c r="AWD23" s="21"/>
      <c r="AWE23" s="21"/>
      <c r="AWF23" s="21"/>
      <c r="AWG23" s="21"/>
      <c r="AWH23" s="21"/>
      <c r="AWI23" s="21"/>
      <c r="AWJ23" s="21"/>
      <c r="AWK23" s="21"/>
      <c r="AWL23" s="21"/>
      <c r="AWM23" s="21"/>
      <c r="AWN23" s="21"/>
      <c r="AWO23" s="21"/>
      <c r="AWP23" s="21"/>
      <c r="AWQ23" s="21"/>
      <c r="AWR23" s="21"/>
      <c r="AWS23" s="21"/>
      <c r="AWT23" s="21"/>
      <c r="AWU23" s="21"/>
      <c r="AWV23" s="21"/>
      <c r="AWW23" s="21"/>
      <c r="AWX23" s="21"/>
      <c r="AWY23" s="21"/>
      <c r="AWZ23" s="21"/>
      <c r="AXA23" s="21"/>
      <c r="AXB23" s="21"/>
      <c r="AXC23" s="21"/>
      <c r="AXD23" s="21"/>
      <c r="AXE23" s="21"/>
      <c r="AXF23" s="21"/>
      <c r="AXG23" s="21"/>
      <c r="AXH23" s="21"/>
      <c r="AXI23" s="21"/>
      <c r="AXJ23" s="21"/>
      <c r="AXK23" s="21"/>
      <c r="AXL23" s="21"/>
      <c r="AXM23" s="21"/>
      <c r="AXN23" s="21"/>
      <c r="AXO23" s="21"/>
      <c r="AXP23" s="21"/>
      <c r="AXQ23" s="21"/>
      <c r="AXR23" s="21"/>
      <c r="AXS23" s="21"/>
      <c r="AXT23" s="21"/>
      <c r="AXU23" s="21"/>
      <c r="AXV23" s="21"/>
      <c r="AXW23" s="21"/>
      <c r="AXX23" s="21"/>
      <c r="AXY23" s="21"/>
      <c r="AXZ23" s="21"/>
      <c r="AYA23" s="21"/>
      <c r="AYB23" s="21"/>
      <c r="AYC23" s="21"/>
      <c r="AYD23" s="21"/>
      <c r="AYE23" s="21"/>
      <c r="AYF23" s="21"/>
      <c r="AYG23" s="21"/>
      <c r="AYH23" s="21"/>
      <c r="AYI23" s="21"/>
      <c r="AYJ23" s="21"/>
      <c r="AYK23" s="21"/>
      <c r="AYL23" s="21"/>
      <c r="AYM23" s="21"/>
      <c r="AYN23" s="21"/>
      <c r="AYO23" s="21"/>
      <c r="AYP23" s="21"/>
      <c r="AYQ23" s="21"/>
      <c r="AYR23" s="21"/>
      <c r="AYS23" s="21"/>
      <c r="AYT23" s="21"/>
      <c r="AYU23" s="21"/>
      <c r="AYV23" s="21"/>
      <c r="AYW23" s="21"/>
      <c r="AYX23" s="21"/>
      <c r="AYY23" s="21"/>
      <c r="AYZ23" s="21"/>
      <c r="AZA23" s="21"/>
      <c r="AZB23" s="21"/>
      <c r="AZC23" s="21"/>
      <c r="AZD23" s="21"/>
      <c r="AZE23" s="21"/>
      <c r="AZF23" s="21"/>
      <c r="AZG23" s="21"/>
      <c r="AZH23" s="21"/>
      <c r="AZI23" s="21"/>
      <c r="AZJ23" s="21"/>
      <c r="AZK23" s="21"/>
      <c r="AZL23" s="21"/>
      <c r="AZM23" s="21"/>
      <c r="AZN23" s="21"/>
      <c r="AZO23" s="21"/>
      <c r="AZP23" s="21"/>
      <c r="AZQ23" s="21"/>
      <c r="AZR23" s="21"/>
      <c r="AZS23" s="21"/>
      <c r="AZT23" s="21"/>
      <c r="AZU23" s="21"/>
      <c r="AZV23" s="21"/>
      <c r="AZW23" s="21"/>
      <c r="AZX23" s="21"/>
      <c r="AZY23" s="21"/>
      <c r="AZZ23" s="21"/>
      <c r="BAA23" s="21"/>
      <c r="BAB23" s="21"/>
      <c r="BAC23" s="21"/>
      <c r="BAD23" s="21"/>
      <c r="BAE23" s="21"/>
      <c r="BAF23" s="21"/>
      <c r="BAG23" s="21"/>
      <c r="BAH23" s="21"/>
      <c r="BAI23" s="21"/>
      <c r="BAJ23" s="21"/>
      <c r="BAK23" s="21"/>
      <c r="BAL23" s="21"/>
      <c r="BAM23" s="21"/>
      <c r="BAN23" s="21"/>
      <c r="BAO23" s="21"/>
      <c r="BAP23" s="21"/>
      <c r="BAQ23" s="21"/>
      <c r="BAR23" s="21"/>
      <c r="BAS23" s="21"/>
      <c r="BAT23" s="21"/>
      <c r="BAU23" s="21"/>
      <c r="BAV23" s="21"/>
      <c r="BAW23" s="21"/>
      <c r="BAX23" s="21"/>
      <c r="BAY23" s="21"/>
      <c r="BAZ23" s="21"/>
      <c r="BBA23" s="21"/>
      <c r="BBB23" s="21"/>
      <c r="BBC23" s="21"/>
      <c r="BBD23" s="21"/>
      <c r="BBE23" s="21"/>
      <c r="BBF23" s="21"/>
      <c r="BBG23" s="21"/>
      <c r="BBH23" s="21"/>
      <c r="BBI23" s="21"/>
      <c r="BBJ23" s="21"/>
      <c r="BBK23" s="21"/>
      <c r="BBL23" s="21"/>
      <c r="BBM23" s="21"/>
      <c r="BBN23" s="21"/>
      <c r="BBO23" s="21"/>
      <c r="BBP23" s="21"/>
      <c r="BBQ23" s="21"/>
      <c r="BBR23" s="21"/>
      <c r="BBS23" s="21"/>
      <c r="BBT23" s="21"/>
      <c r="BBU23" s="21"/>
      <c r="BBV23" s="21"/>
      <c r="BBW23" s="21"/>
      <c r="BBX23" s="21"/>
      <c r="BBY23" s="21"/>
      <c r="BBZ23" s="21"/>
      <c r="BCA23" s="21"/>
      <c r="BCB23" s="21"/>
      <c r="BCC23" s="21"/>
      <c r="BCD23" s="21"/>
      <c r="BCE23" s="21"/>
      <c r="BCF23" s="21"/>
      <c r="BCG23" s="21"/>
      <c r="BCH23" s="21"/>
      <c r="BCI23" s="21"/>
      <c r="BCJ23" s="21"/>
      <c r="BCK23" s="21"/>
      <c r="BCL23" s="21"/>
      <c r="BCM23" s="21"/>
      <c r="BCN23" s="21"/>
      <c r="BCO23" s="21"/>
      <c r="BCP23" s="21"/>
      <c r="BCQ23" s="21"/>
      <c r="BCR23" s="21"/>
      <c r="BCS23" s="21"/>
      <c r="BCT23" s="21"/>
      <c r="BCU23" s="21"/>
      <c r="BCV23" s="21"/>
      <c r="BCW23" s="21"/>
      <c r="BCX23" s="21"/>
      <c r="BCY23" s="21"/>
      <c r="BCZ23" s="21"/>
      <c r="BDA23" s="21"/>
      <c r="BDB23" s="21"/>
      <c r="BDC23" s="21"/>
      <c r="BDD23" s="21"/>
      <c r="BDE23" s="21"/>
      <c r="BDF23" s="21"/>
      <c r="BDG23" s="21"/>
      <c r="BDH23" s="21"/>
      <c r="BDI23" s="21"/>
      <c r="BDJ23" s="21"/>
      <c r="BDK23" s="21"/>
      <c r="BDL23" s="21"/>
      <c r="BDM23" s="21"/>
      <c r="BDN23" s="21"/>
      <c r="BDO23" s="21"/>
      <c r="BDP23" s="21"/>
      <c r="BDQ23" s="21"/>
      <c r="BDR23" s="21"/>
      <c r="BDS23" s="21"/>
      <c r="BDT23" s="21"/>
      <c r="BDU23" s="21"/>
      <c r="BDV23" s="21"/>
      <c r="BDW23" s="21"/>
      <c r="BDX23" s="21"/>
      <c r="BDY23" s="21"/>
      <c r="BDZ23" s="21"/>
      <c r="BEA23" s="21"/>
      <c r="BEB23" s="21"/>
      <c r="BEC23" s="21"/>
      <c r="BED23" s="21"/>
      <c r="BEE23" s="21"/>
      <c r="BEF23" s="21"/>
      <c r="BEG23" s="21"/>
      <c r="BEH23" s="21"/>
      <c r="BEI23" s="21"/>
      <c r="BEJ23" s="21"/>
      <c r="BEK23" s="21"/>
      <c r="BEL23" s="21"/>
      <c r="BEM23" s="21"/>
      <c r="BEN23" s="21"/>
      <c r="BEO23" s="21"/>
      <c r="BEP23" s="21"/>
      <c r="BEQ23" s="21"/>
      <c r="BER23" s="21"/>
      <c r="BES23" s="21"/>
      <c r="BET23" s="21"/>
      <c r="BEU23" s="21"/>
      <c r="BEV23" s="21"/>
      <c r="BEW23" s="21"/>
      <c r="BEX23" s="21"/>
      <c r="BEY23" s="21"/>
      <c r="BEZ23" s="21"/>
      <c r="BFA23" s="21"/>
      <c r="BFB23" s="21"/>
      <c r="BFC23" s="21"/>
      <c r="BFD23" s="21"/>
      <c r="BFE23" s="21"/>
      <c r="BFF23" s="21"/>
      <c r="BFG23" s="21"/>
      <c r="BFH23" s="21"/>
      <c r="BFI23" s="21"/>
      <c r="BFJ23" s="21"/>
      <c r="BFK23" s="21"/>
      <c r="BFL23" s="21"/>
      <c r="BFM23" s="21"/>
      <c r="BFN23" s="21"/>
      <c r="BFO23" s="21"/>
      <c r="BFP23" s="21"/>
      <c r="BFQ23" s="21"/>
      <c r="BFR23" s="21"/>
      <c r="BFS23" s="21"/>
      <c r="BFT23" s="21"/>
      <c r="BFU23" s="21"/>
      <c r="BFV23" s="21"/>
      <c r="BFW23" s="21"/>
      <c r="BFX23" s="21"/>
      <c r="BFY23" s="21"/>
      <c r="BFZ23" s="21"/>
      <c r="BGA23" s="21"/>
      <c r="BGB23" s="21"/>
      <c r="BGC23" s="21"/>
      <c r="BGD23" s="21"/>
      <c r="BGE23" s="21"/>
      <c r="BGF23" s="21"/>
      <c r="BGG23" s="21"/>
      <c r="BGH23" s="21"/>
      <c r="BGI23" s="21"/>
      <c r="BGJ23" s="21"/>
      <c r="BGK23" s="21"/>
      <c r="BGL23" s="21"/>
      <c r="BGM23" s="21"/>
      <c r="BGN23" s="21"/>
      <c r="BGO23" s="21"/>
      <c r="BGP23" s="21"/>
      <c r="BGQ23" s="21"/>
      <c r="BGR23" s="21"/>
      <c r="BGS23" s="21"/>
      <c r="BGT23" s="21"/>
      <c r="BGU23" s="21"/>
      <c r="BGV23" s="21"/>
      <c r="BGW23" s="21"/>
      <c r="BGX23" s="21"/>
      <c r="BGY23" s="21"/>
      <c r="BGZ23" s="21"/>
      <c r="BHA23" s="21"/>
      <c r="BHB23" s="21"/>
      <c r="BHC23" s="21"/>
      <c r="BHD23" s="21"/>
      <c r="BHE23" s="21"/>
      <c r="BHF23" s="21"/>
      <c r="BHG23" s="21"/>
      <c r="BHH23" s="21"/>
      <c r="BHI23" s="21"/>
      <c r="BHJ23" s="21"/>
      <c r="BHK23" s="21"/>
      <c r="BHL23" s="21"/>
      <c r="BHM23" s="21"/>
      <c r="BHN23" s="21"/>
      <c r="BHO23" s="21"/>
      <c r="BHP23" s="21"/>
      <c r="BHQ23" s="21"/>
      <c r="BHR23" s="21"/>
      <c r="BHS23" s="21"/>
      <c r="BHT23" s="21"/>
      <c r="BHU23" s="21"/>
      <c r="BHV23" s="21"/>
      <c r="BHW23" s="21"/>
      <c r="BHX23" s="21"/>
      <c r="BHY23" s="21"/>
      <c r="BHZ23" s="21"/>
      <c r="BIA23" s="21"/>
      <c r="BIB23" s="21"/>
      <c r="BIC23" s="21"/>
      <c r="BID23" s="21"/>
      <c r="BIE23" s="21"/>
      <c r="BIF23" s="21"/>
      <c r="BIG23" s="21"/>
      <c r="BIH23" s="21"/>
      <c r="BII23" s="21"/>
      <c r="BIJ23" s="21"/>
      <c r="BIK23" s="21"/>
      <c r="BIL23" s="21"/>
      <c r="BIM23" s="21"/>
      <c r="BIN23" s="21"/>
      <c r="BIO23" s="21"/>
      <c r="BIP23" s="21"/>
      <c r="BIQ23" s="21"/>
      <c r="BIR23" s="21"/>
      <c r="BIS23" s="21"/>
      <c r="BIT23" s="21"/>
      <c r="BIU23" s="21"/>
      <c r="BIV23" s="21"/>
      <c r="BIW23" s="21"/>
      <c r="BIX23" s="21"/>
      <c r="BIY23" s="21"/>
      <c r="BIZ23" s="21"/>
      <c r="BJA23" s="21"/>
      <c r="BJB23" s="21"/>
      <c r="BJC23" s="21"/>
      <c r="BJD23" s="21"/>
      <c r="BJE23" s="21"/>
      <c r="BJF23" s="21"/>
      <c r="BJG23" s="21"/>
      <c r="BJH23" s="21"/>
      <c r="BJI23" s="21"/>
      <c r="BJJ23" s="21"/>
      <c r="BJK23" s="21"/>
      <c r="BJL23" s="21"/>
      <c r="BJM23" s="21"/>
      <c r="BJN23" s="21"/>
      <c r="BJO23" s="21"/>
      <c r="BJP23" s="21"/>
      <c r="BJQ23" s="21"/>
      <c r="BJR23" s="21"/>
      <c r="BJS23" s="21"/>
      <c r="BJT23" s="21"/>
      <c r="BJU23" s="21"/>
      <c r="BJV23" s="21"/>
      <c r="BJW23" s="21"/>
      <c r="BJX23" s="21"/>
      <c r="BJY23" s="21"/>
      <c r="BJZ23" s="21"/>
      <c r="BKA23" s="21"/>
      <c r="BKB23" s="21"/>
      <c r="BKC23" s="21"/>
      <c r="BKD23" s="21"/>
      <c r="BKE23" s="21"/>
      <c r="BKF23" s="21"/>
      <c r="BKG23" s="21"/>
      <c r="BKH23" s="21"/>
      <c r="BKI23" s="21"/>
      <c r="BKJ23" s="21"/>
      <c r="BKK23" s="21"/>
      <c r="BKL23" s="21"/>
      <c r="BKM23" s="21"/>
      <c r="BKN23" s="21"/>
      <c r="BKO23" s="21"/>
      <c r="BKP23" s="21"/>
      <c r="BKQ23" s="21"/>
      <c r="BKR23" s="21"/>
      <c r="BKS23" s="21"/>
      <c r="BKT23" s="21"/>
      <c r="BKU23" s="21"/>
      <c r="BKV23" s="21"/>
      <c r="BKW23" s="21"/>
      <c r="BKX23" s="21"/>
      <c r="BKY23" s="21"/>
      <c r="BKZ23" s="21"/>
      <c r="BLA23" s="21"/>
      <c r="BLB23" s="21"/>
      <c r="BLC23" s="21"/>
      <c r="BLD23" s="21"/>
      <c r="BLE23" s="21"/>
      <c r="BLF23" s="21"/>
    </row>
    <row r="24" spans="1:1670" x14ac:dyDescent="0.3">
      <c r="A24" s="11" t="s">
        <v>7055</v>
      </c>
      <c r="B24" s="11" t="s">
        <v>20183</v>
      </c>
      <c r="C24" s="12" t="s">
        <v>2157</v>
      </c>
      <c r="D24" s="12" t="s">
        <v>1426</v>
      </c>
      <c r="E24" s="12" t="s">
        <v>1331</v>
      </c>
      <c r="F24" s="12" t="s">
        <v>1790</v>
      </c>
      <c r="G24" s="12" t="s">
        <v>7056</v>
      </c>
      <c r="H24" s="12" t="s">
        <v>2691</v>
      </c>
      <c r="I24" s="22" t="s">
        <v>6515</v>
      </c>
      <c r="J24" s="12" t="s">
        <v>3073</v>
      </c>
      <c r="K24" s="12" t="s">
        <v>2258</v>
      </c>
      <c r="L24" s="12" t="s">
        <v>2149</v>
      </c>
      <c r="M24" s="12" t="s">
        <v>5675</v>
      </c>
      <c r="N24" s="12" t="s">
        <v>2902</v>
      </c>
      <c r="O24" s="12" t="s">
        <v>4882</v>
      </c>
      <c r="P24" s="12" t="s">
        <v>6848</v>
      </c>
      <c r="Q24" s="12" t="s">
        <v>2252</v>
      </c>
      <c r="R24" s="12" t="s">
        <v>7057</v>
      </c>
      <c r="S24" s="12" t="s">
        <v>2006</v>
      </c>
      <c r="T24" s="12" t="s">
        <v>2147</v>
      </c>
      <c r="U24" s="12" t="s">
        <v>1540</v>
      </c>
      <c r="V24" s="12" t="s">
        <v>7058</v>
      </c>
      <c r="W24" s="12" t="s">
        <v>1698</v>
      </c>
      <c r="X24" s="12" t="s">
        <v>3352</v>
      </c>
      <c r="Y24" s="12" t="s">
        <v>2100</v>
      </c>
      <c r="Z24" s="12" t="s">
        <v>2257</v>
      </c>
      <c r="AA24" s="12" t="s">
        <v>7059</v>
      </c>
      <c r="AB24" s="12" t="s">
        <v>2219</v>
      </c>
      <c r="AC24" s="12" t="s">
        <v>3062</v>
      </c>
      <c r="AD24" s="12" t="s">
        <v>7060</v>
      </c>
      <c r="AE24" s="12" t="s">
        <v>2207</v>
      </c>
      <c r="AF24" s="12" t="s">
        <v>1544</v>
      </c>
      <c r="AG24" s="12" t="s">
        <v>3854</v>
      </c>
      <c r="AH24" s="12" t="s">
        <v>2761</v>
      </c>
      <c r="AI24" s="12" t="s">
        <v>2256</v>
      </c>
      <c r="AJ24" s="12" t="s">
        <v>7061</v>
      </c>
      <c r="AK24" s="12" t="s">
        <v>1984</v>
      </c>
      <c r="AL24" s="12" t="s">
        <v>3418</v>
      </c>
      <c r="AM24" s="12" t="s">
        <v>2297</v>
      </c>
      <c r="AN24" s="12" t="s">
        <v>2248</v>
      </c>
      <c r="AO24" s="12" t="s">
        <v>2261</v>
      </c>
      <c r="AP24" s="12" t="s">
        <v>2253</v>
      </c>
      <c r="AQ24" s="12" t="s">
        <v>7062</v>
      </c>
      <c r="AR24" s="12" t="s">
        <v>1619</v>
      </c>
      <c r="AS24" s="12" t="s">
        <v>7063</v>
      </c>
      <c r="AT24" s="12" t="s">
        <v>7064</v>
      </c>
      <c r="AU24" s="12" t="s">
        <v>2283</v>
      </c>
      <c r="AV24" s="12" t="s">
        <v>1229</v>
      </c>
      <c r="AW24" s="12" t="s">
        <v>2245</v>
      </c>
      <c r="AX24" s="12" t="s">
        <v>6285</v>
      </c>
      <c r="AY24" s="12" t="s">
        <v>7065</v>
      </c>
      <c r="AZ24" s="12" t="s">
        <v>7066</v>
      </c>
      <c r="BA24" s="12" t="s">
        <v>7067</v>
      </c>
      <c r="BB24" s="12" t="s">
        <v>3911</v>
      </c>
      <c r="BC24" s="12" t="s">
        <v>3201</v>
      </c>
      <c r="BD24" s="12" t="s">
        <v>641</v>
      </c>
      <c r="BE24" s="12" t="s">
        <v>3362</v>
      </c>
      <c r="BF24" s="12" t="s">
        <v>2709</v>
      </c>
      <c r="BG24" s="12" t="s">
        <v>7068</v>
      </c>
      <c r="BH24" s="12" t="s">
        <v>7069</v>
      </c>
      <c r="BI24" s="12" t="s">
        <v>7070</v>
      </c>
      <c r="BJ24" s="12" t="s">
        <v>2251</v>
      </c>
      <c r="BK24" s="12" t="s">
        <v>7071</v>
      </c>
      <c r="BL24" s="12" t="s">
        <v>1999</v>
      </c>
      <c r="BM24" s="12" t="s">
        <v>3354</v>
      </c>
      <c r="BN24" s="12" t="s">
        <v>7072</v>
      </c>
      <c r="BO24" s="12" t="s">
        <v>7073</v>
      </c>
      <c r="BP24" s="12" t="s">
        <v>1025</v>
      </c>
      <c r="BQ24" s="12" t="s">
        <v>2301</v>
      </c>
      <c r="BR24" s="12" t="s">
        <v>565</v>
      </c>
      <c r="BS24" s="12" t="s">
        <v>7074</v>
      </c>
      <c r="BT24" s="12" t="s">
        <v>7075</v>
      </c>
      <c r="BU24" s="12" t="s">
        <v>2259</v>
      </c>
      <c r="BV24" s="12" t="s">
        <v>2290</v>
      </c>
      <c r="BW24" s="12" t="s">
        <v>3002</v>
      </c>
      <c r="BX24" s="12" t="s">
        <v>2255</v>
      </c>
      <c r="BY24" s="12" t="s">
        <v>642</v>
      </c>
      <c r="BZ24" s="12" t="s">
        <v>1545</v>
      </c>
      <c r="CA24" s="12" t="s">
        <v>2008</v>
      </c>
      <c r="CB24" s="12" t="s">
        <v>7076</v>
      </c>
      <c r="CC24" s="12" t="s">
        <v>6905</v>
      </c>
      <c r="CD24" s="12" t="s">
        <v>2044</v>
      </c>
      <c r="CE24" s="12" t="s">
        <v>2169</v>
      </c>
      <c r="CF24" s="12" t="s">
        <v>2394</v>
      </c>
      <c r="CG24" s="12" t="s">
        <v>2403</v>
      </c>
      <c r="CH24" s="12" t="s">
        <v>2254</v>
      </c>
      <c r="CI24" s="12" t="s">
        <v>1733</v>
      </c>
      <c r="CJ24" s="12" t="s">
        <v>2260</v>
      </c>
      <c r="CK24" s="12" t="s">
        <v>7077</v>
      </c>
      <c r="CL24" s="12" t="s">
        <v>2148</v>
      </c>
      <c r="CM24" s="12" t="s">
        <v>7078</v>
      </c>
      <c r="CN24" s="12" t="s">
        <v>2249</v>
      </c>
      <c r="CO24" s="12" t="s">
        <v>7079</v>
      </c>
      <c r="CP24" s="12" t="s">
        <v>2134</v>
      </c>
      <c r="CQ24" s="12" t="s">
        <v>2247</v>
      </c>
      <c r="CR24" s="12" t="s">
        <v>7080</v>
      </c>
      <c r="CS24" s="12" t="s">
        <v>995</v>
      </c>
      <c r="CT24" s="12" t="s">
        <v>2825</v>
      </c>
      <c r="CU24" s="12" t="s">
        <v>1923</v>
      </c>
      <c r="CV24" s="12" t="s">
        <v>2000</v>
      </c>
      <c r="CW24" s="12" t="s">
        <v>816</v>
      </c>
      <c r="CX24" s="12" t="s">
        <v>3376</v>
      </c>
      <c r="CY24" s="12" t="s">
        <v>1791</v>
      </c>
      <c r="CZ24" s="12" t="s">
        <v>2250</v>
      </c>
      <c r="DA24" s="12" t="s">
        <v>7081</v>
      </c>
      <c r="DB24" s="12" t="s">
        <v>2757</v>
      </c>
      <c r="DC24" s="12" t="s">
        <v>7082</v>
      </c>
      <c r="DD24" s="12" t="s">
        <v>1701</v>
      </c>
      <c r="DE24" s="12" t="s">
        <v>2246</v>
      </c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  <c r="ANX24" s="21"/>
      <c r="ANY24" s="21"/>
      <c r="ANZ24" s="21"/>
      <c r="AOA24" s="21"/>
      <c r="AOB24" s="21"/>
      <c r="AOC24" s="21"/>
      <c r="AOD24" s="21"/>
      <c r="AOE24" s="21"/>
      <c r="AOF24" s="21"/>
      <c r="AOG24" s="21"/>
      <c r="AOH24" s="21"/>
      <c r="AOI24" s="21"/>
      <c r="AOJ24" s="21"/>
      <c r="AOK24" s="21"/>
      <c r="AOL24" s="21"/>
      <c r="AOM24" s="21"/>
      <c r="AON24" s="21"/>
      <c r="AOO24" s="21"/>
      <c r="AOP24" s="21"/>
      <c r="AOQ24" s="21"/>
      <c r="AOR24" s="21"/>
      <c r="AOS24" s="21"/>
      <c r="AOT24" s="21"/>
      <c r="AOU24" s="21"/>
      <c r="AOV24" s="21"/>
      <c r="AOW24" s="21"/>
      <c r="AOX24" s="21"/>
      <c r="AOY24" s="21"/>
      <c r="AOZ24" s="21"/>
      <c r="APA24" s="21"/>
      <c r="APB24" s="21"/>
      <c r="APC24" s="21"/>
      <c r="APD24" s="21"/>
      <c r="APE24" s="21"/>
      <c r="APF24" s="21"/>
      <c r="APG24" s="21"/>
      <c r="APH24" s="21"/>
      <c r="API24" s="21"/>
      <c r="APJ24" s="21"/>
      <c r="APK24" s="21"/>
      <c r="APL24" s="21"/>
      <c r="APM24" s="21"/>
      <c r="APN24" s="21"/>
      <c r="APO24" s="21"/>
      <c r="APP24" s="21"/>
      <c r="APQ24" s="21"/>
      <c r="APR24" s="21"/>
      <c r="APS24" s="21"/>
      <c r="APT24" s="21"/>
      <c r="APU24" s="21"/>
      <c r="APV24" s="21"/>
      <c r="APW24" s="21"/>
      <c r="APX24" s="21"/>
      <c r="APY24" s="21"/>
      <c r="APZ24" s="21"/>
      <c r="AQA24" s="21"/>
      <c r="AQB24" s="21"/>
      <c r="AQC24" s="21"/>
      <c r="AQD24" s="21"/>
      <c r="AQE24" s="21"/>
      <c r="AQF24" s="21"/>
      <c r="AQG24" s="21"/>
      <c r="AQH24" s="21"/>
      <c r="AQI24" s="21"/>
      <c r="AQJ24" s="21"/>
      <c r="AQK24" s="21"/>
      <c r="AQL24" s="21"/>
      <c r="AQM24" s="21"/>
      <c r="AQN24" s="21"/>
      <c r="AQO24" s="21"/>
      <c r="AQP24" s="21"/>
      <c r="AQQ24" s="21"/>
      <c r="AQR24" s="21"/>
      <c r="AQS24" s="21"/>
      <c r="AQT24" s="21"/>
      <c r="AQU24" s="21"/>
      <c r="AQV24" s="21"/>
      <c r="AQW24" s="21"/>
      <c r="AQX24" s="21"/>
      <c r="AQY24" s="21"/>
      <c r="AQZ24" s="21"/>
      <c r="ARA24" s="21"/>
      <c r="ARB24" s="21"/>
      <c r="ARC24" s="21"/>
      <c r="ARD24" s="21"/>
      <c r="ARE24" s="21"/>
      <c r="ARF24" s="21"/>
      <c r="ARG24" s="21"/>
      <c r="ARH24" s="21"/>
      <c r="ARI24" s="21"/>
      <c r="ARJ24" s="21"/>
      <c r="ARK24" s="21"/>
      <c r="ARL24" s="21"/>
      <c r="ARM24" s="21"/>
      <c r="ARN24" s="21"/>
      <c r="ARO24" s="21"/>
      <c r="ARP24" s="21"/>
      <c r="ARQ24" s="21"/>
      <c r="ARR24" s="21"/>
      <c r="ARS24" s="21"/>
      <c r="ART24" s="21"/>
      <c r="ARU24" s="21"/>
      <c r="ARV24" s="21"/>
      <c r="ARW24" s="21"/>
      <c r="ARX24" s="21"/>
      <c r="ARY24" s="21"/>
      <c r="ARZ24" s="21"/>
      <c r="ASA24" s="21"/>
      <c r="ASB24" s="21"/>
      <c r="ASC24" s="21"/>
      <c r="ASD24" s="21"/>
      <c r="ASE24" s="21"/>
      <c r="ASF24" s="21"/>
      <c r="ASG24" s="21"/>
      <c r="ASH24" s="21"/>
      <c r="ASI24" s="21"/>
      <c r="ASJ24" s="21"/>
      <c r="ASK24" s="21"/>
      <c r="ASL24" s="21"/>
      <c r="ASM24" s="21"/>
      <c r="ASN24" s="21"/>
      <c r="ASO24" s="21"/>
      <c r="ASP24" s="21"/>
      <c r="ASQ24" s="21"/>
      <c r="ASR24" s="21"/>
      <c r="ASS24" s="21"/>
      <c r="AST24" s="21"/>
      <c r="ASU24" s="21"/>
      <c r="ASV24" s="21"/>
      <c r="ASW24" s="21"/>
      <c r="ASX24" s="21"/>
      <c r="ASY24" s="21"/>
      <c r="ASZ24" s="21"/>
      <c r="ATA24" s="21"/>
      <c r="ATB24" s="21"/>
      <c r="ATC24" s="21"/>
      <c r="ATD24" s="21"/>
      <c r="ATE24" s="21"/>
      <c r="ATF24" s="21"/>
      <c r="ATG24" s="21"/>
      <c r="ATH24" s="21"/>
      <c r="ATI24" s="21"/>
      <c r="ATJ24" s="21"/>
      <c r="ATK24" s="21"/>
      <c r="ATL24" s="21"/>
      <c r="ATM24" s="21"/>
      <c r="ATN24" s="21"/>
      <c r="ATO24" s="21"/>
      <c r="ATP24" s="21"/>
      <c r="ATQ24" s="21"/>
      <c r="ATR24" s="21"/>
      <c r="ATS24" s="21"/>
      <c r="ATT24" s="21"/>
      <c r="ATU24" s="21"/>
      <c r="ATV24" s="21"/>
      <c r="ATW24" s="21"/>
      <c r="ATX24" s="21"/>
      <c r="ATY24" s="21"/>
      <c r="ATZ24" s="21"/>
      <c r="AUA24" s="21"/>
      <c r="AUB24" s="21"/>
      <c r="AUC24" s="21"/>
      <c r="AUD24" s="21"/>
      <c r="AUE24" s="21"/>
      <c r="AUF24" s="21"/>
      <c r="AUG24" s="21"/>
      <c r="AUH24" s="21"/>
      <c r="AUI24" s="21"/>
      <c r="AUJ24" s="21"/>
      <c r="AUK24" s="21"/>
      <c r="AUL24" s="21"/>
      <c r="AUM24" s="21"/>
      <c r="AUN24" s="21"/>
      <c r="AUO24" s="21"/>
      <c r="AUP24" s="21"/>
      <c r="AUQ24" s="21"/>
      <c r="AUR24" s="21"/>
      <c r="AUS24" s="21"/>
      <c r="AUT24" s="21"/>
      <c r="AUU24" s="21"/>
      <c r="AUV24" s="21"/>
      <c r="AUW24" s="21"/>
      <c r="AUX24" s="21"/>
      <c r="AUY24" s="21"/>
      <c r="AUZ24" s="21"/>
      <c r="AVA24" s="21"/>
      <c r="AVB24" s="21"/>
      <c r="AVC24" s="21"/>
      <c r="AVD24" s="21"/>
      <c r="AVE24" s="21"/>
      <c r="AVF24" s="21"/>
      <c r="AVG24" s="21"/>
      <c r="AVH24" s="21"/>
      <c r="AVI24" s="21"/>
      <c r="AVJ24" s="21"/>
      <c r="AVK24" s="21"/>
      <c r="AVL24" s="21"/>
      <c r="AVM24" s="21"/>
      <c r="AVN24" s="21"/>
      <c r="AVO24" s="21"/>
      <c r="AVP24" s="21"/>
      <c r="AVQ24" s="21"/>
      <c r="AVR24" s="21"/>
      <c r="AVS24" s="21"/>
      <c r="AVT24" s="21"/>
      <c r="AVU24" s="21"/>
      <c r="AVV24" s="21"/>
      <c r="AVW24" s="21"/>
      <c r="AVX24" s="21"/>
      <c r="AVY24" s="21"/>
      <c r="AVZ24" s="21"/>
      <c r="AWA24" s="21"/>
      <c r="AWB24" s="21"/>
      <c r="AWC24" s="21"/>
      <c r="AWD24" s="21"/>
      <c r="AWE24" s="21"/>
      <c r="AWF24" s="21"/>
      <c r="AWG24" s="21"/>
      <c r="AWH24" s="21"/>
      <c r="AWI24" s="21"/>
      <c r="AWJ24" s="21"/>
      <c r="AWK24" s="21"/>
      <c r="AWL24" s="21"/>
      <c r="AWM24" s="21"/>
      <c r="AWN24" s="21"/>
      <c r="AWO24" s="21"/>
      <c r="AWP24" s="21"/>
      <c r="AWQ24" s="21"/>
      <c r="AWR24" s="21"/>
      <c r="AWS24" s="21"/>
      <c r="AWT24" s="21"/>
      <c r="AWU24" s="21"/>
      <c r="AWV24" s="21"/>
      <c r="AWW24" s="21"/>
      <c r="AWX24" s="21"/>
      <c r="AWY24" s="21"/>
      <c r="AWZ24" s="21"/>
      <c r="AXA24" s="21"/>
      <c r="AXB24" s="21"/>
      <c r="AXC24" s="21"/>
      <c r="AXD24" s="21"/>
      <c r="AXE24" s="21"/>
      <c r="AXF24" s="21"/>
      <c r="AXG24" s="21"/>
      <c r="AXH24" s="21"/>
      <c r="AXI24" s="21"/>
      <c r="AXJ24" s="21"/>
      <c r="AXK24" s="21"/>
      <c r="AXL24" s="21"/>
      <c r="AXM24" s="21"/>
      <c r="AXN24" s="21"/>
      <c r="AXO24" s="21"/>
      <c r="AXP24" s="21"/>
      <c r="AXQ24" s="21"/>
      <c r="AXR24" s="21"/>
      <c r="AXS24" s="21"/>
      <c r="AXT24" s="21"/>
      <c r="AXU24" s="21"/>
      <c r="AXV24" s="21"/>
      <c r="AXW24" s="21"/>
      <c r="AXX24" s="21"/>
      <c r="AXY24" s="21"/>
      <c r="AXZ24" s="21"/>
      <c r="AYA24" s="21"/>
      <c r="AYB24" s="21"/>
      <c r="AYC24" s="21"/>
      <c r="AYD24" s="21"/>
      <c r="AYE24" s="21"/>
      <c r="AYF24" s="21"/>
      <c r="AYG24" s="21"/>
      <c r="AYH24" s="21"/>
      <c r="AYI24" s="21"/>
      <c r="AYJ24" s="21"/>
      <c r="AYK24" s="21"/>
      <c r="AYL24" s="21"/>
      <c r="AYM24" s="21"/>
      <c r="AYN24" s="21"/>
      <c r="AYO24" s="21"/>
      <c r="AYP24" s="21"/>
      <c r="AYQ24" s="21"/>
      <c r="AYR24" s="21"/>
      <c r="AYS24" s="21"/>
      <c r="AYT24" s="21"/>
      <c r="AYU24" s="21"/>
      <c r="AYV24" s="21"/>
      <c r="AYW24" s="21"/>
      <c r="AYX24" s="21"/>
      <c r="AYY24" s="21"/>
      <c r="AYZ24" s="21"/>
      <c r="AZA24" s="21"/>
      <c r="AZB24" s="21"/>
      <c r="AZC24" s="21"/>
      <c r="AZD24" s="21"/>
      <c r="AZE24" s="21"/>
      <c r="AZF24" s="21"/>
      <c r="AZG24" s="21"/>
      <c r="AZH24" s="21"/>
      <c r="AZI24" s="21"/>
      <c r="AZJ24" s="21"/>
      <c r="AZK24" s="21"/>
      <c r="AZL24" s="21"/>
      <c r="AZM24" s="21"/>
      <c r="AZN24" s="21"/>
      <c r="AZO24" s="21"/>
      <c r="AZP24" s="21"/>
      <c r="AZQ24" s="21"/>
      <c r="AZR24" s="21"/>
      <c r="AZS24" s="21"/>
      <c r="AZT24" s="21"/>
      <c r="AZU24" s="21"/>
      <c r="AZV24" s="21"/>
      <c r="AZW24" s="21"/>
      <c r="AZX24" s="21"/>
      <c r="AZY24" s="21"/>
      <c r="AZZ24" s="21"/>
      <c r="BAA24" s="21"/>
      <c r="BAB24" s="21"/>
      <c r="BAC24" s="21"/>
      <c r="BAD24" s="21"/>
      <c r="BAE24" s="21"/>
      <c r="BAF24" s="21"/>
      <c r="BAG24" s="21"/>
      <c r="BAH24" s="21"/>
      <c r="BAI24" s="21"/>
      <c r="BAJ24" s="21"/>
      <c r="BAK24" s="21"/>
      <c r="BAL24" s="21"/>
      <c r="BAM24" s="21"/>
      <c r="BAN24" s="21"/>
      <c r="BAO24" s="21"/>
      <c r="BAP24" s="21"/>
      <c r="BAQ24" s="21"/>
      <c r="BAR24" s="21"/>
      <c r="BAS24" s="21"/>
      <c r="BAT24" s="21"/>
      <c r="BAU24" s="21"/>
      <c r="BAV24" s="21"/>
      <c r="BAW24" s="21"/>
      <c r="BAX24" s="21"/>
      <c r="BAY24" s="21"/>
      <c r="BAZ24" s="21"/>
      <c r="BBA24" s="21"/>
      <c r="BBB24" s="21"/>
      <c r="BBC24" s="21"/>
      <c r="BBD24" s="21"/>
      <c r="BBE24" s="21"/>
      <c r="BBF24" s="21"/>
      <c r="BBG24" s="21"/>
      <c r="BBH24" s="21"/>
      <c r="BBI24" s="21"/>
      <c r="BBJ24" s="21"/>
      <c r="BBK24" s="21"/>
      <c r="BBL24" s="21"/>
      <c r="BBM24" s="21"/>
      <c r="BBN24" s="21"/>
      <c r="BBO24" s="21"/>
      <c r="BBP24" s="21"/>
      <c r="BBQ24" s="21"/>
      <c r="BBR24" s="21"/>
      <c r="BBS24" s="21"/>
      <c r="BBT24" s="21"/>
      <c r="BBU24" s="21"/>
      <c r="BBV24" s="21"/>
      <c r="BBW24" s="21"/>
      <c r="BBX24" s="21"/>
      <c r="BBY24" s="21"/>
      <c r="BBZ24" s="21"/>
      <c r="BCA24" s="21"/>
      <c r="BCB24" s="21"/>
      <c r="BCC24" s="21"/>
      <c r="BCD24" s="21"/>
      <c r="BCE24" s="21"/>
      <c r="BCF24" s="21"/>
      <c r="BCG24" s="21"/>
      <c r="BCH24" s="21"/>
      <c r="BCI24" s="21"/>
      <c r="BCJ24" s="21"/>
      <c r="BCK24" s="21"/>
      <c r="BCL24" s="21"/>
      <c r="BCM24" s="21"/>
      <c r="BCN24" s="21"/>
      <c r="BCO24" s="21"/>
      <c r="BCP24" s="21"/>
      <c r="BCQ24" s="21"/>
      <c r="BCR24" s="21"/>
      <c r="BCS24" s="21"/>
      <c r="BCT24" s="21"/>
      <c r="BCU24" s="21"/>
      <c r="BCV24" s="21"/>
      <c r="BCW24" s="21"/>
      <c r="BCX24" s="21"/>
      <c r="BCY24" s="21"/>
      <c r="BCZ24" s="21"/>
      <c r="BDA24" s="21"/>
      <c r="BDB24" s="21"/>
      <c r="BDC24" s="21"/>
      <c r="BDD24" s="21"/>
      <c r="BDE24" s="21"/>
      <c r="BDF24" s="21"/>
      <c r="BDG24" s="21"/>
      <c r="BDH24" s="21"/>
      <c r="BDI24" s="21"/>
      <c r="BDJ24" s="21"/>
      <c r="BDK24" s="21"/>
      <c r="BDL24" s="21"/>
      <c r="BDM24" s="21"/>
      <c r="BDN24" s="21"/>
      <c r="BDO24" s="21"/>
      <c r="BDP24" s="21"/>
      <c r="BDQ24" s="21"/>
      <c r="BDR24" s="21"/>
      <c r="BDS24" s="21"/>
      <c r="BDT24" s="21"/>
      <c r="BDU24" s="21"/>
      <c r="BDV24" s="21"/>
      <c r="BDW24" s="21"/>
      <c r="BDX24" s="21"/>
      <c r="BDY24" s="21"/>
      <c r="BDZ24" s="21"/>
      <c r="BEA24" s="21"/>
      <c r="BEB24" s="21"/>
      <c r="BEC24" s="21"/>
      <c r="BED24" s="21"/>
      <c r="BEE24" s="21"/>
      <c r="BEF24" s="21"/>
      <c r="BEG24" s="21"/>
      <c r="BEH24" s="21"/>
      <c r="BEI24" s="21"/>
      <c r="BEJ24" s="21"/>
      <c r="BEK24" s="21"/>
      <c r="BEL24" s="21"/>
      <c r="BEM24" s="21"/>
      <c r="BEN24" s="21"/>
      <c r="BEO24" s="21"/>
      <c r="BEP24" s="21"/>
      <c r="BEQ24" s="21"/>
      <c r="BER24" s="21"/>
      <c r="BES24" s="21"/>
      <c r="BET24" s="21"/>
      <c r="BEU24" s="21"/>
      <c r="BEV24" s="21"/>
      <c r="BEW24" s="21"/>
      <c r="BEX24" s="21"/>
      <c r="BEY24" s="21"/>
      <c r="BEZ24" s="21"/>
      <c r="BFA24" s="21"/>
      <c r="BFB24" s="21"/>
      <c r="BFC24" s="21"/>
      <c r="BFD24" s="21"/>
      <c r="BFE24" s="21"/>
      <c r="BFF24" s="21"/>
      <c r="BFG24" s="21"/>
      <c r="BFH24" s="21"/>
      <c r="BFI24" s="21"/>
      <c r="BFJ24" s="21"/>
      <c r="BFK24" s="21"/>
      <c r="BFL24" s="21"/>
      <c r="BFM24" s="21"/>
      <c r="BFN24" s="21"/>
      <c r="BFO24" s="21"/>
      <c r="BFP24" s="21"/>
      <c r="BFQ24" s="21"/>
      <c r="BFR24" s="21"/>
      <c r="BFS24" s="21"/>
      <c r="BFT24" s="21"/>
      <c r="BFU24" s="21"/>
      <c r="BFV24" s="21"/>
      <c r="BFW24" s="21"/>
      <c r="BFX24" s="21"/>
      <c r="BFY24" s="21"/>
      <c r="BFZ24" s="21"/>
      <c r="BGA24" s="21"/>
      <c r="BGB24" s="21"/>
      <c r="BGC24" s="21"/>
      <c r="BGD24" s="21"/>
      <c r="BGE24" s="21"/>
      <c r="BGF24" s="21"/>
      <c r="BGG24" s="21"/>
      <c r="BGH24" s="21"/>
      <c r="BGI24" s="21"/>
      <c r="BGJ24" s="21"/>
      <c r="BGK24" s="21"/>
      <c r="BGL24" s="21"/>
      <c r="BGM24" s="21"/>
      <c r="BGN24" s="21"/>
      <c r="BGO24" s="21"/>
      <c r="BGP24" s="21"/>
      <c r="BGQ24" s="21"/>
      <c r="BGR24" s="21"/>
      <c r="BGS24" s="21"/>
      <c r="BGT24" s="21"/>
      <c r="BGU24" s="21"/>
      <c r="BGV24" s="21"/>
      <c r="BGW24" s="21"/>
      <c r="BGX24" s="21"/>
      <c r="BGY24" s="21"/>
      <c r="BGZ24" s="21"/>
      <c r="BHA24" s="21"/>
      <c r="BHB24" s="21"/>
      <c r="BHC24" s="21"/>
      <c r="BHD24" s="21"/>
      <c r="BHE24" s="21"/>
      <c r="BHF24" s="21"/>
      <c r="BHG24" s="21"/>
      <c r="BHH24" s="21"/>
      <c r="BHI24" s="21"/>
      <c r="BHJ24" s="21"/>
      <c r="BHK24" s="21"/>
      <c r="BHL24" s="21"/>
      <c r="BHM24" s="21"/>
      <c r="BHN24" s="21"/>
      <c r="BHO24" s="21"/>
      <c r="BHP24" s="21"/>
      <c r="BHQ24" s="21"/>
      <c r="BHR24" s="21"/>
      <c r="BHS24" s="21"/>
      <c r="BHT24" s="21"/>
      <c r="BHU24" s="21"/>
      <c r="BHV24" s="21"/>
      <c r="BHW24" s="21"/>
      <c r="BHX24" s="21"/>
      <c r="BHY24" s="21"/>
      <c r="BHZ24" s="21"/>
      <c r="BIA24" s="21"/>
      <c r="BIB24" s="21"/>
      <c r="BIC24" s="21"/>
      <c r="BID24" s="21"/>
      <c r="BIE24" s="21"/>
      <c r="BIF24" s="21"/>
      <c r="BIG24" s="21"/>
      <c r="BIH24" s="21"/>
      <c r="BII24" s="21"/>
      <c r="BIJ24" s="21"/>
      <c r="BIK24" s="21"/>
      <c r="BIL24" s="21"/>
      <c r="BIM24" s="21"/>
      <c r="BIN24" s="21"/>
      <c r="BIO24" s="21"/>
      <c r="BIP24" s="21"/>
      <c r="BIQ24" s="21"/>
      <c r="BIR24" s="21"/>
      <c r="BIS24" s="21"/>
      <c r="BIT24" s="21"/>
      <c r="BIU24" s="21"/>
      <c r="BIV24" s="21"/>
      <c r="BIW24" s="21"/>
      <c r="BIX24" s="21"/>
      <c r="BIY24" s="21"/>
      <c r="BIZ24" s="21"/>
      <c r="BJA24" s="21"/>
      <c r="BJB24" s="21"/>
      <c r="BJC24" s="21"/>
      <c r="BJD24" s="21"/>
      <c r="BJE24" s="21"/>
      <c r="BJF24" s="21"/>
      <c r="BJG24" s="21"/>
      <c r="BJH24" s="21"/>
      <c r="BJI24" s="21"/>
      <c r="BJJ24" s="21"/>
      <c r="BJK24" s="21"/>
      <c r="BJL24" s="21"/>
      <c r="BJM24" s="21"/>
      <c r="BJN24" s="21"/>
      <c r="BJO24" s="21"/>
      <c r="BJP24" s="21"/>
      <c r="BJQ24" s="21"/>
      <c r="BJR24" s="21"/>
      <c r="BJS24" s="21"/>
      <c r="BJT24" s="21"/>
      <c r="BJU24" s="21"/>
      <c r="BJV24" s="21"/>
      <c r="BJW24" s="21"/>
      <c r="BJX24" s="21"/>
      <c r="BJY24" s="21"/>
      <c r="BJZ24" s="21"/>
      <c r="BKA24" s="21"/>
      <c r="BKB24" s="21"/>
      <c r="BKC24" s="21"/>
      <c r="BKD24" s="21"/>
      <c r="BKE24" s="21"/>
      <c r="BKF24" s="21"/>
      <c r="BKG24" s="21"/>
      <c r="BKH24" s="21"/>
      <c r="BKI24" s="21"/>
      <c r="BKJ24" s="21"/>
      <c r="BKK24" s="21"/>
      <c r="BKL24" s="21"/>
      <c r="BKM24" s="21"/>
      <c r="BKN24" s="21"/>
      <c r="BKO24" s="21"/>
      <c r="BKP24" s="21"/>
      <c r="BKQ24" s="21"/>
      <c r="BKR24" s="21"/>
      <c r="BKS24" s="21"/>
      <c r="BKT24" s="21"/>
      <c r="BKU24" s="21"/>
      <c r="BKV24" s="21"/>
      <c r="BKW24" s="21"/>
      <c r="BKX24" s="21"/>
      <c r="BKY24" s="21"/>
      <c r="BKZ24" s="21"/>
      <c r="BLA24" s="21"/>
      <c r="BLB24" s="21"/>
      <c r="BLC24" s="21"/>
      <c r="BLD24" s="21"/>
      <c r="BLE24" s="21"/>
      <c r="BLF24" s="21"/>
    </row>
    <row r="25" spans="1:1670" x14ac:dyDescent="0.3">
      <c r="A25" s="11" t="s">
        <v>7083</v>
      </c>
      <c r="B25" s="11" t="s">
        <v>20183</v>
      </c>
      <c r="C25" s="11" t="s">
        <v>7084</v>
      </c>
      <c r="D25" s="11" t="s">
        <v>6673</v>
      </c>
      <c r="E25" s="11" t="s">
        <v>7085</v>
      </c>
      <c r="F25" s="11" t="s">
        <v>7086</v>
      </c>
      <c r="G25" s="11" t="s">
        <v>7087</v>
      </c>
      <c r="H25" s="11" t="s">
        <v>6344</v>
      </c>
      <c r="I25" s="11" t="s">
        <v>7088</v>
      </c>
      <c r="J25" s="11" t="s">
        <v>4307</v>
      </c>
      <c r="K25" s="11" t="s">
        <v>5908</v>
      </c>
      <c r="L25" s="11" t="s">
        <v>2642</v>
      </c>
      <c r="M25" s="11" t="s">
        <v>4323</v>
      </c>
      <c r="N25" s="11" t="s">
        <v>6681</v>
      </c>
      <c r="O25" s="11" t="s">
        <v>7089</v>
      </c>
      <c r="P25" s="11" t="s">
        <v>6589</v>
      </c>
      <c r="Q25" s="11" t="s">
        <v>7090</v>
      </c>
      <c r="R25" s="11" t="s">
        <v>7091</v>
      </c>
      <c r="S25" s="11" t="s">
        <v>7092</v>
      </c>
      <c r="T25" s="11" t="s">
        <v>6657</v>
      </c>
      <c r="U25" s="11" t="s">
        <v>5806</v>
      </c>
      <c r="V25" s="11" t="s">
        <v>4077</v>
      </c>
      <c r="W25" s="11" t="s">
        <v>6605</v>
      </c>
      <c r="X25" s="11" t="s">
        <v>6686</v>
      </c>
      <c r="Y25" s="11" t="s">
        <v>7093</v>
      </c>
      <c r="Z25" s="11" t="s">
        <v>7094</v>
      </c>
      <c r="AA25" s="11" t="s">
        <v>6397</v>
      </c>
      <c r="AB25" s="11" t="s">
        <v>7095</v>
      </c>
      <c r="AC25" s="11" t="s">
        <v>7096</v>
      </c>
      <c r="AD25" s="11" t="s">
        <v>7097</v>
      </c>
      <c r="AE25" s="11" t="s">
        <v>7098</v>
      </c>
      <c r="AF25" s="11" t="s">
        <v>4320</v>
      </c>
      <c r="AG25" s="11" t="s">
        <v>7099</v>
      </c>
      <c r="AH25" s="11" t="s">
        <v>4409</v>
      </c>
      <c r="AI25" s="11" t="s">
        <v>6765</v>
      </c>
      <c r="AJ25" s="11" t="s">
        <v>7100</v>
      </c>
      <c r="AK25" s="11" t="s">
        <v>7101</v>
      </c>
      <c r="AL25" s="11" t="s">
        <v>7102</v>
      </c>
      <c r="AM25" s="11" t="s">
        <v>7103</v>
      </c>
      <c r="AN25" s="11" t="s">
        <v>4416</v>
      </c>
      <c r="AO25" s="11" t="s">
        <v>5764</v>
      </c>
      <c r="AP25" s="11" t="s">
        <v>900</v>
      </c>
      <c r="AQ25" s="11" t="s">
        <v>2742</v>
      </c>
      <c r="AR25" s="11" t="s">
        <v>7104</v>
      </c>
      <c r="AS25" s="11" t="s">
        <v>7105</v>
      </c>
      <c r="AT25" s="11" t="s">
        <v>7106</v>
      </c>
      <c r="AU25" s="11" t="s">
        <v>6141</v>
      </c>
      <c r="AV25" s="11" t="s">
        <v>7107</v>
      </c>
      <c r="AW25" s="11" t="s">
        <v>7108</v>
      </c>
      <c r="AX25" s="11" t="s">
        <v>4406</v>
      </c>
      <c r="AY25" s="11" t="s">
        <v>6267</v>
      </c>
      <c r="AZ25" s="11" t="s">
        <v>4801</v>
      </c>
      <c r="BA25" s="11" t="s">
        <v>7109</v>
      </c>
      <c r="BB25" s="11" t="s">
        <v>7110</v>
      </c>
      <c r="BC25" s="11" t="s">
        <v>6827</v>
      </c>
      <c r="BD25" s="11" t="s">
        <v>6828</v>
      </c>
      <c r="BE25" s="11" t="s">
        <v>7111</v>
      </c>
      <c r="BF25" s="11" t="s">
        <v>7112</v>
      </c>
      <c r="BG25" s="11" t="s">
        <v>6637</v>
      </c>
      <c r="BH25" s="11" t="s">
        <v>7113</v>
      </c>
      <c r="BI25" s="11" t="s">
        <v>7114</v>
      </c>
      <c r="BJ25" s="11" t="s">
        <v>4532</v>
      </c>
      <c r="BK25" s="11" t="s">
        <v>4575</v>
      </c>
      <c r="BL25" s="11" t="s">
        <v>2336</v>
      </c>
      <c r="BM25" s="11" t="s">
        <v>7115</v>
      </c>
      <c r="BN25" s="11" t="s">
        <v>7116</v>
      </c>
      <c r="BO25" s="11" t="s">
        <v>3770</v>
      </c>
      <c r="BP25" s="11" t="s">
        <v>6656</v>
      </c>
      <c r="BQ25" s="11" t="s">
        <v>7117</v>
      </c>
      <c r="BR25" s="11" t="s">
        <v>7118</v>
      </c>
      <c r="BS25" s="11" t="s">
        <v>6638</v>
      </c>
      <c r="BT25" s="11" t="s">
        <v>6610</v>
      </c>
      <c r="BU25" s="11" t="s">
        <v>7119</v>
      </c>
      <c r="BV25" s="11" t="s">
        <v>6595</v>
      </c>
      <c r="BW25" s="11" t="s">
        <v>6612</v>
      </c>
      <c r="BX25" s="11" t="s">
        <v>7019</v>
      </c>
      <c r="BY25" s="11" t="s">
        <v>7120</v>
      </c>
      <c r="BZ25" s="11" t="s">
        <v>7121</v>
      </c>
      <c r="CA25" s="11" t="s">
        <v>4169</v>
      </c>
      <c r="CB25" s="11" t="s">
        <v>6609</v>
      </c>
      <c r="CC25" s="11" t="s">
        <v>7122</v>
      </c>
      <c r="CD25" s="11" t="s">
        <v>7123</v>
      </c>
      <c r="CE25" s="11" t="s">
        <v>5327</v>
      </c>
      <c r="CF25" s="11" t="s">
        <v>6696</v>
      </c>
      <c r="CG25" s="11" t="s">
        <v>6719</v>
      </c>
      <c r="CH25" s="11" t="s">
        <v>7124</v>
      </c>
      <c r="CI25" s="11" t="s">
        <v>6590</v>
      </c>
      <c r="CJ25" s="11" t="s">
        <v>7125</v>
      </c>
      <c r="CK25" s="11" t="s">
        <v>2591</v>
      </c>
      <c r="CL25" s="11" t="s">
        <v>4321</v>
      </c>
      <c r="CM25" s="11" t="s">
        <v>811</v>
      </c>
      <c r="CN25" s="11" t="s">
        <v>6599</v>
      </c>
      <c r="CO25" s="11" t="s">
        <v>6525</v>
      </c>
      <c r="CP25" s="11" t="s">
        <v>7126</v>
      </c>
      <c r="CQ25" s="11" t="s">
        <v>4450</v>
      </c>
      <c r="CR25" s="11" t="s">
        <v>4385</v>
      </c>
      <c r="CS25" s="11" t="s">
        <v>3467</v>
      </c>
      <c r="CT25" s="11" t="s">
        <v>6763</v>
      </c>
      <c r="CU25" s="11" t="s">
        <v>6834</v>
      </c>
      <c r="CV25" s="11" t="s">
        <v>4901</v>
      </c>
      <c r="CW25" s="11" t="s">
        <v>6726</v>
      </c>
      <c r="CX25" s="11" t="s">
        <v>7127</v>
      </c>
      <c r="CY25" s="11" t="s">
        <v>7128</v>
      </c>
      <c r="CZ25" s="11" t="s">
        <v>4384</v>
      </c>
      <c r="DA25" s="11" t="s">
        <v>7129</v>
      </c>
      <c r="DB25" s="11" t="s">
        <v>4535</v>
      </c>
      <c r="DC25" s="11" t="s">
        <v>7130</v>
      </c>
      <c r="DD25" s="11" t="s">
        <v>7131</v>
      </c>
      <c r="DE25" s="11" t="s">
        <v>4484</v>
      </c>
      <c r="DF25" s="11" t="s">
        <v>7132</v>
      </c>
      <c r="DG25" s="11" t="s">
        <v>4281</v>
      </c>
      <c r="DH25" s="11" t="s">
        <v>4301</v>
      </c>
      <c r="DI25" s="11" t="s">
        <v>6710</v>
      </c>
      <c r="DJ25" s="11" t="s">
        <v>7133</v>
      </c>
      <c r="DK25" s="11" t="s">
        <v>5880</v>
      </c>
      <c r="DL25" s="11" t="s">
        <v>7134</v>
      </c>
      <c r="DM25" s="11" t="s">
        <v>6803</v>
      </c>
      <c r="DN25" s="11" t="s">
        <v>7135</v>
      </c>
      <c r="DO25" s="11" t="s">
        <v>7136</v>
      </c>
      <c r="DP25" s="11" t="s">
        <v>7137</v>
      </c>
      <c r="DQ25" s="11" t="s">
        <v>6596</v>
      </c>
      <c r="DR25" s="11" t="s">
        <v>7138</v>
      </c>
      <c r="DS25" s="11" t="s">
        <v>7139</v>
      </c>
      <c r="DT25" s="11" t="s">
        <v>3603</v>
      </c>
      <c r="DU25" s="11" t="s">
        <v>7140</v>
      </c>
      <c r="DV25" s="11" t="s">
        <v>6630</v>
      </c>
      <c r="DW25" s="11" t="s">
        <v>6790</v>
      </c>
      <c r="DX25" s="11" t="s">
        <v>6701</v>
      </c>
      <c r="DY25" s="11" t="s">
        <v>7141</v>
      </c>
      <c r="DZ25" s="11" t="s">
        <v>6745</v>
      </c>
      <c r="EA25" s="11" t="s">
        <v>6769</v>
      </c>
      <c r="EB25" s="11" t="s">
        <v>7142</v>
      </c>
      <c r="EC25" s="11" t="s">
        <v>4407</v>
      </c>
      <c r="ED25" s="11" t="s">
        <v>7143</v>
      </c>
      <c r="EE25" s="11" t="s">
        <v>4551</v>
      </c>
      <c r="EF25" s="11" t="s">
        <v>7144</v>
      </c>
      <c r="EG25" s="11" t="s">
        <v>6675</v>
      </c>
      <c r="EH25" s="11" t="s">
        <v>4576</v>
      </c>
      <c r="EI25" s="11" t="s">
        <v>6607</v>
      </c>
      <c r="EJ25" s="11" t="s">
        <v>7145</v>
      </c>
      <c r="EK25" s="11" t="s">
        <v>7146</v>
      </c>
      <c r="EL25" s="11" t="s">
        <v>4888</v>
      </c>
      <c r="EM25" s="11" t="s">
        <v>6053</v>
      </c>
      <c r="EN25" s="11" t="s">
        <v>6600</v>
      </c>
      <c r="EO25" s="11" t="s">
        <v>7147</v>
      </c>
      <c r="EP25" s="11" t="s">
        <v>7148</v>
      </c>
      <c r="EQ25" s="11" t="s">
        <v>7149</v>
      </c>
      <c r="ER25" s="11" t="s">
        <v>6704</v>
      </c>
      <c r="ES25" s="11" t="s">
        <v>7150</v>
      </c>
      <c r="ET25" s="11" t="s">
        <v>7151</v>
      </c>
      <c r="EU25" s="11" t="s">
        <v>2725</v>
      </c>
      <c r="EV25" s="11" t="s">
        <v>3984</v>
      </c>
      <c r="EW25" s="11" t="s">
        <v>7152</v>
      </c>
      <c r="EX25" s="11" t="s">
        <v>7153</v>
      </c>
      <c r="EY25" s="11" t="s">
        <v>7154</v>
      </c>
      <c r="EZ25" s="11" t="s">
        <v>7155</v>
      </c>
      <c r="FA25" s="11" t="s">
        <v>7156</v>
      </c>
      <c r="FB25" s="11" t="s">
        <v>3514</v>
      </c>
      <c r="FC25" s="11" t="s">
        <v>7157</v>
      </c>
      <c r="FD25" s="11" t="s">
        <v>7158</v>
      </c>
      <c r="FE25" s="11" t="s">
        <v>7159</v>
      </c>
      <c r="FF25" s="11" t="s">
        <v>6153</v>
      </c>
      <c r="FG25" s="11" t="s">
        <v>3511</v>
      </c>
      <c r="FH25" s="11" t="s">
        <v>7160</v>
      </c>
      <c r="FI25" s="13">
        <v>39873</v>
      </c>
      <c r="FJ25" s="11" t="s">
        <v>7161</v>
      </c>
      <c r="FK25" s="11" t="s">
        <v>4508</v>
      </c>
      <c r="FL25" s="11" t="s">
        <v>4662</v>
      </c>
      <c r="FM25" s="11" t="s">
        <v>7162</v>
      </c>
      <c r="FN25" s="11" t="s">
        <v>6669</v>
      </c>
      <c r="FO25" s="11" t="s">
        <v>7163</v>
      </c>
      <c r="FP25" s="11" t="s">
        <v>2628</v>
      </c>
      <c r="FQ25" s="11" t="s">
        <v>6762</v>
      </c>
      <c r="FR25" s="11" t="s">
        <v>7164</v>
      </c>
      <c r="FS25" s="11" t="s">
        <v>7165</v>
      </c>
      <c r="FT25" s="11" t="s">
        <v>7166</v>
      </c>
      <c r="FU25" s="11" t="s">
        <v>2790</v>
      </c>
      <c r="FV25" s="11" t="s">
        <v>2646</v>
      </c>
      <c r="FW25" s="11" t="s">
        <v>7167</v>
      </c>
      <c r="FX25" s="11" t="s">
        <v>7168</v>
      </c>
      <c r="FY25" s="11" t="s">
        <v>7169</v>
      </c>
      <c r="FZ25" s="11" t="s">
        <v>7170</v>
      </c>
      <c r="GA25" s="11" t="s">
        <v>7171</v>
      </c>
      <c r="GB25" s="11" t="s">
        <v>5573</v>
      </c>
      <c r="GC25" s="11" t="s">
        <v>7172</v>
      </c>
      <c r="GD25" s="11" t="s">
        <v>4463</v>
      </c>
      <c r="GE25" s="11" t="s">
        <v>4388</v>
      </c>
      <c r="GF25" s="11" t="s">
        <v>7173</v>
      </c>
      <c r="GG25" s="11" t="s">
        <v>6819</v>
      </c>
      <c r="GH25" s="11" t="s">
        <v>4121</v>
      </c>
      <c r="GI25" s="11" t="s">
        <v>4415</v>
      </c>
      <c r="GJ25" s="11" t="s">
        <v>7174</v>
      </c>
      <c r="GK25" s="11" t="s">
        <v>7175</v>
      </c>
      <c r="GL25" s="11" t="s">
        <v>7176</v>
      </c>
      <c r="GM25" s="11" t="s">
        <v>7177</v>
      </c>
      <c r="GN25" s="11" t="s">
        <v>7178</v>
      </c>
      <c r="GO25" s="11" t="s">
        <v>7179</v>
      </c>
      <c r="GP25" s="11" t="s">
        <v>2026</v>
      </c>
      <c r="GQ25" s="11" t="s">
        <v>6275</v>
      </c>
      <c r="GR25" s="11" t="s">
        <v>3697</v>
      </c>
      <c r="GS25" s="11" t="s">
        <v>7180</v>
      </c>
      <c r="GT25" s="11" t="s">
        <v>3542</v>
      </c>
      <c r="GU25" s="11" t="s">
        <v>7181</v>
      </c>
      <c r="GV25" s="11" t="s">
        <v>5983</v>
      </c>
      <c r="GW25" s="11" t="s">
        <v>6747</v>
      </c>
      <c r="GX25" s="11" t="s">
        <v>6746</v>
      </c>
      <c r="GY25" s="11" t="s">
        <v>7182</v>
      </c>
      <c r="GZ25" s="11" t="s">
        <v>2688</v>
      </c>
      <c r="HA25" s="11" t="s">
        <v>4487</v>
      </c>
      <c r="HB25" s="11" t="s">
        <v>6800</v>
      </c>
      <c r="HC25" s="11" t="s">
        <v>5635</v>
      </c>
      <c r="HD25" s="11" t="s">
        <v>7183</v>
      </c>
      <c r="HE25" s="11" t="s">
        <v>7184</v>
      </c>
      <c r="HF25" s="11" t="s">
        <v>7185</v>
      </c>
      <c r="HG25" s="11" t="s">
        <v>7186</v>
      </c>
      <c r="HH25" s="11" t="s">
        <v>7187</v>
      </c>
      <c r="HI25" s="11" t="s">
        <v>5621</v>
      </c>
      <c r="HJ25" s="11" t="s">
        <v>5225</v>
      </c>
      <c r="HK25" s="11" t="s">
        <v>6619</v>
      </c>
      <c r="HL25" s="11" t="s">
        <v>4737</v>
      </c>
      <c r="HM25" s="11" t="s">
        <v>2780</v>
      </c>
      <c r="HN25" s="11" t="s">
        <v>6296</v>
      </c>
      <c r="HO25" s="11" t="s">
        <v>7188</v>
      </c>
      <c r="HP25" s="11" t="s">
        <v>7189</v>
      </c>
      <c r="HQ25" s="11" t="s">
        <v>5596</v>
      </c>
      <c r="HR25" s="11" t="s">
        <v>7190</v>
      </c>
      <c r="HS25" s="11" t="s">
        <v>6776</v>
      </c>
      <c r="HT25" s="11" t="s">
        <v>7044</v>
      </c>
      <c r="HU25" s="11" t="s">
        <v>6787</v>
      </c>
      <c r="HV25" s="11" t="s">
        <v>7191</v>
      </c>
      <c r="HW25" s="11" t="s">
        <v>6636</v>
      </c>
      <c r="HX25" s="11" t="s">
        <v>7192</v>
      </c>
      <c r="HY25" s="11" t="s">
        <v>3927</v>
      </c>
      <c r="HZ25" s="11" t="s">
        <v>4187</v>
      </c>
      <c r="IA25" s="11" t="s">
        <v>7193</v>
      </c>
      <c r="IB25" s="11" t="s">
        <v>6730</v>
      </c>
      <c r="IC25" s="11" t="s">
        <v>7194</v>
      </c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  <c r="AML25" s="21"/>
      <c r="AMM25" s="21"/>
      <c r="AMN25" s="21"/>
      <c r="AMO25" s="21"/>
      <c r="AMP25" s="21"/>
      <c r="AMQ25" s="21"/>
      <c r="AMR25" s="21"/>
      <c r="AMS25" s="21"/>
      <c r="AMT25" s="21"/>
      <c r="AMU25" s="21"/>
      <c r="AMV25" s="21"/>
      <c r="AMW25" s="21"/>
      <c r="AMX25" s="21"/>
      <c r="AMY25" s="21"/>
      <c r="AMZ25" s="21"/>
      <c r="ANA25" s="21"/>
      <c r="ANB25" s="21"/>
      <c r="ANC25" s="21"/>
      <c r="AND25" s="21"/>
      <c r="ANE25" s="21"/>
      <c r="ANF25" s="21"/>
      <c r="ANG25" s="21"/>
      <c r="ANH25" s="21"/>
      <c r="ANI25" s="21"/>
      <c r="ANJ25" s="21"/>
      <c r="ANK25" s="21"/>
      <c r="ANL25" s="21"/>
      <c r="ANM25" s="21"/>
      <c r="ANN25" s="21"/>
      <c r="ANO25" s="21"/>
      <c r="ANP25" s="21"/>
      <c r="ANQ25" s="21"/>
      <c r="ANR25" s="21"/>
      <c r="ANS25" s="21"/>
      <c r="ANT25" s="21"/>
      <c r="ANU25" s="21"/>
      <c r="ANV25" s="21"/>
      <c r="ANW25" s="21"/>
      <c r="ANX25" s="21"/>
      <c r="ANY25" s="21"/>
      <c r="ANZ25" s="21"/>
      <c r="AOA25" s="21"/>
      <c r="AOB25" s="21"/>
      <c r="AOC25" s="21"/>
      <c r="AOD25" s="21"/>
      <c r="AOE25" s="21"/>
      <c r="AOF25" s="21"/>
      <c r="AOG25" s="21"/>
      <c r="AOH25" s="21"/>
      <c r="AOI25" s="21"/>
      <c r="AOJ25" s="21"/>
      <c r="AOK25" s="21"/>
      <c r="AOL25" s="21"/>
      <c r="AOM25" s="21"/>
      <c r="AON25" s="21"/>
      <c r="AOO25" s="21"/>
      <c r="AOP25" s="21"/>
      <c r="AOQ25" s="21"/>
      <c r="AOR25" s="21"/>
      <c r="AOS25" s="21"/>
      <c r="AOT25" s="21"/>
      <c r="AOU25" s="21"/>
      <c r="AOV25" s="21"/>
      <c r="AOW25" s="21"/>
      <c r="AOX25" s="21"/>
      <c r="AOY25" s="21"/>
      <c r="AOZ25" s="21"/>
      <c r="APA25" s="21"/>
      <c r="APB25" s="21"/>
      <c r="APC25" s="21"/>
      <c r="APD25" s="21"/>
      <c r="APE25" s="21"/>
      <c r="APF25" s="21"/>
      <c r="APG25" s="21"/>
      <c r="APH25" s="21"/>
      <c r="API25" s="21"/>
      <c r="APJ25" s="21"/>
      <c r="APK25" s="21"/>
      <c r="APL25" s="21"/>
      <c r="APM25" s="21"/>
      <c r="APN25" s="21"/>
      <c r="APO25" s="21"/>
      <c r="APP25" s="21"/>
      <c r="APQ25" s="21"/>
      <c r="APR25" s="21"/>
      <c r="APS25" s="21"/>
      <c r="APT25" s="21"/>
      <c r="APU25" s="21"/>
      <c r="APV25" s="21"/>
      <c r="APW25" s="21"/>
      <c r="APX25" s="21"/>
      <c r="APY25" s="21"/>
      <c r="APZ25" s="21"/>
      <c r="AQA25" s="21"/>
      <c r="AQB25" s="21"/>
      <c r="AQC25" s="21"/>
      <c r="AQD25" s="21"/>
      <c r="AQE25" s="21"/>
      <c r="AQF25" s="21"/>
      <c r="AQG25" s="21"/>
      <c r="AQH25" s="21"/>
      <c r="AQI25" s="21"/>
      <c r="AQJ25" s="21"/>
      <c r="AQK25" s="21"/>
      <c r="AQL25" s="21"/>
      <c r="AQM25" s="21"/>
      <c r="AQN25" s="21"/>
      <c r="AQO25" s="21"/>
      <c r="AQP25" s="21"/>
      <c r="AQQ25" s="21"/>
      <c r="AQR25" s="21"/>
      <c r="AQS25" s="21"/>
      <c r="AQT25" s="21"/>
      <c r="AQU25" s="21"/>
      <c r="AQV25" s="21"/>
      <c r="AQW25" s="21"/>
      <c r="AQX25" s="21"/>
      <c r="AQY25" s="21"/>
      <c r="AQZ25" s="21"/>
      <c r="ARA25" s="21"/>
      <c r="ARB25" s="21"/>
      <c r="ARC25" s="21"/>
      <c r="ARD25" s="21"/>
      <c r="ARE25" s="21"/>
      <c r="ARF25" s="21"/>
      <c r="ARG25" s="21"/>
      <c r="ARH25" s="21"/>
      <c r="ARI25" s="21"/>
      <c r="ARJ25" s="21"/>
      <c r="ARK25" s="21"/>
      <c r="ARL25" s="21"/>
      <c r="ARM25" s="21"/>
      <c r="ARN25" s="21"/>
      <c r="ARO25" s="21"/>
      <c r="ARP25" s="21"/>
      <c r="ARQ25" s="21"/>
      <c r="ARR25" s="21"/>
      <c r="ARS25" s="21"/>
      <c r="ART25" s="21"/>
      <c r="ARU25" s="21"/>
      <c r="ARV25" s="21"/>
      <c r="ARW25" s="21"/>
      <c r="ARX25" s="21"/>
      <c r="ARY25" s="21"/>
      <c r="ARZ25" s="21"/>
      <c r="ASA25" s="21"/>
      <c r="ASB25" s="21"/>
      <c r="ASC25" s="21"/>
      <c r="ASD25" s="21"/>
      <c r="ASE25" s="21"/>
      <c r="ASF25" s="21"/>
      <c r="ASG25" s="21"/>
      <c r="ASH25" s="21"/>
      <c r="ASI25" s="21"/>
      <c r="ASJ25" s="21"/>
      <c r="ASK25" s="21"/>
      <c r="ASL25" s="21"/>
      <c r="ASM25" s="21"/>
      <c r="ASN25" s="21"/>
      <c r="ASO25" s="21"/>
      <c r="ASP25" s="21"/>
      <c r="ASQ25" s="21"/>
      <c r="ASR25" s="21"/>
      <c r="ASS25" s="21"/>
      <c r="AST25" s="21"/>
      <c r="ASU25" s="21"/>
      <c r="ASV25" s="21"/>
      <c r="ASW25" s="21"/>
      <c r="ASX25" s="21"/>
      <c r="ASY25" s="21"/>
      <c r="ASZ25" s="21"/>
      <c r="ATA25" s="21"/>
      <c r="ATB25" s="21"/>
      <c r="ATC25" s="21"/>
      <c r="ATD25" s="21"/>
      <c r="ATE25" s="21"/>
      <c r="ATF25" s="21"/>
      <c r="ATG25" s="21"/>
      <c r="ATH25" s="21"/>
      <c r="ATI25" s="21"/>
      <c r="ATJ25" s="21"/>
      <c r="ATK25" s="21"/>
      <c r="ATL25" s="21"/>
      <c r="ATM25" s="21"/>
      <c r="ATN25" s="21"/>
      <c r="ATO25" s="21"/>
      <c r="ATP25" s="21"/>
      <c r="ATQ25" s="21"/>
      <c r="ATR25" s="21"/>
      <c r="ATS25" s="21"/>
      <c r="ATT25" s="21"/>
      <c r="ATU25" s="21"/>
      <c r="ATV25" s="21"/>
      <c r="ATW25" s="21"/>
      <c r="ATX25" s="21"/>
      <c r="ATY25" s="21"/>
      <c r="ATZ25" s="21"/>
      <c r="AUA25" s="21"/>
      <c r="AUB25" s="21"/>
      <c r="AUC25" s="21"/>
      <c r="AUD25" s="21"/>
      <c r="AUE25" s="21"/>
      <c r="AUF25" s="21"/>
      <c r="AUG25" s="21"/>
      <c r="AUH25" s="21"/>
      <c r="AUI25" s="21"/>
      <c r="AUJ25" s="21"/>
      <c r="AUK25" s="21"/>
      <c r="AUL25" s="21"/>
      <c r="AUM25" s="21"/>
      <c r="AUN25" s="21"/>
      <c r="AUO25" s="21"/>
      <c r="AUP25" s="21"/>
      <c r="AUQ25" s="21"/>
      <c r="AUR25" s="21"/>
      <c r="AUS25" s="21"/>
      <c r="AUT25" s="21"/>
      <c r="AUU25" s="21"/>
      <c r="AUV25" s="21"/>
      <c r="AUW25" s="21"/>
      <c r="AUX25" s="21"/>
      <c r="AUY25" s="21"/>
      <c r="AUZ25" s="21"/>
      <c r="AVA25" s="21"/>
      <c r="AVB25" s="21"/>
      <c r="AVC25" s="21"/>
      <c r="AVD25" s="21"/>
      <c r="AVE25" s="21"/>
      <c r="AVF25" s="21"/>
      <c r="AVG25" s="21"/>
      <c r="AVH25" s="21"/>
      <c r="AVI25" s="21"/>
      <c r="AVJ25" s="21"/>
      <c r="AVK25" s="21"/>
      <c r="AVL25" s="21"/>
      <c r="AVM25" s="21"/>
      <c r="AVN25" s="21"/>
      <c r="AVO25" s="21"/>
      <c r="AVP25" s="21"/>
      <c r="AVQ25" s="21"/>
      <c r="AVR25" s="21"/>
      <c r="AVS25" s="21"/>
      <c r="AVT25" s="21"/>
      <c r="AVU25" s="21"/>
      <c r="AVV25" s="21"/>
      <c r="AVW25" s="21"/>
      <c r="AVX25" s="21"/>
      <c r="AVY25" s="21"/>
      <c r="AVZ25" s="21"/>
      <c r="AWA25" s="21"/>
      <c r="AWB25" s="21"/>
      <c r="AWC25" s="21"/>
      <c r="AWD25" s="21"/>
      <c r="AWE25" s="21"/>
      <c r="AWF25" s="21"/>
      <c r="AWG25" s="21"/>
      <c r="AWH25" s="21"/>
      <c r="AWI25" s="21"/>
      <c r="AWJ25" s="21"/>
      <c r="AWK25" s="21"/>
      <c r="AWL25" s="21"/>
      <c r="AWM25" s="21"/>
      <c r="AWN25" s="21"/>
      <c r="AWO25" s="21"/>
      <c r="AWP25" s="21"/>
      <c r="AWQ25" s="21"/>
      <c r="AWR25" s="21"/>
      <c r="AWS25" s="21"/>
      <c r="AWT25" s="21"/>
      <c r="AWU25" s="21"/>
      <c r="AWV25" s="21"/>
      <c r="AWW25" s="21"/>
      <c r="AWX25" s="21"/>
      <c r="AWY25" s="21"/>
      <c r="AWZ25" s="21"/>
      <c r="AXA25" s="21"/>
      <c r="AXB25" s="21"/>
      <c r="AXC25" s="21"/>
      <c r="AXD25" s="21"/>
      <c r="AXE25" s="21"/>
      <c r="AXF25" s="21"/>
      <c r="AXG25" s="21"/>
      <c r="AXH25" s="21"/>
      <c r="AXI25" s="21"/>
      <c r="AXJ25" s="21"/>
      <c r="AXK25" s="21"/>
      <c r="AXL25" s="21"/>
      <c r="AXM25" s="21"/>
      <c r="AXN25" s="21"/>
      <c r="AXO25" s="21"/>
      <c r="AXP25" s="21"/>
      <c r="AXQ25" s="21"/>
      <c r="AXR25" s="21"/>
      <c r="AXS25" s="21"/>
      <c r="AXT25" s="21"/>
      <c r="AXU25" s="21"/>
      <c r="AXV25" s="21"/>
      <c r="AXW25" s="21"/>
      <c r="AXX25" s="21"/>
      <c r="AXY25" s="21"/>
      <c r="AXZ25" s="21"/>
      <c r="AYA25" s="21"/>
      <c r="AYB25" s="21"/>
      <c r="AYC25" s="21"/>
      <c r="AYD25" s="21"/>
      <c r="AYE25" s="21"/>
      <c r="AYF25" s="21"/>
      <c r="AYG25" s="21"/>
      <c r="AYH25" s="21"/>
      <c r="AYI25" s="21"/>
      <c r="AYJ25" s="21"/>
      <c r="AYK25" s="21"/>
      <c r="AYL25" s="21"/>
      <c r="AYM25" s="21"/>
      <c r="AYN25" s="21"/>
      <c r="AYO25" s="21"/>
      <c r="AYP25" s="21"/>
      <c r="AYQ25" s="21"/>
      <c r="AYR25" s="21"/>
      <c r="AYS25" s="21"/>
      <c r="AYT25" s="21"/>
      <c r="AYU25" s="21"/>
      <c r="AYV25" s="21"/>
      <c r="AYW25" s="21"/>
      <c r="AYX25" s="21"/>
      <c r="AYY25" s="21"/>
      <c r="AYZ25" s="21"/>
      <c r="AZA25" s="21"/>
      <c r="AZB25" s="21"/>
      <c r="AZC25" s="21"/>
      <c r="AZD25" s="21"/>
      <c r="AZE25" s="21"/>
      <c r="AZF25" s="21"/>
      <c r="AZG25" s="21"/>
      <c r="AZH25" s="21"/>
      <c r="AZI25" s="21"/>
      <c r="AZJ25" s="21"/>
      <c r="AZK25" s="21"/>
      <c r="AZL25" s="21"/>
      <c r="AZM25" s="21"/>
      <c r="AZN25" s="21"/>
      <c r="AZO25" s="21"/>
      <c r="AZP25" s="21"/>
      <c r="AZQ25" s="21"/>
      <c r="AZR25" s="21"/>
      <c r="AZS25" s="21"/>
      <c r="AZT25" s="21"/>
      <c r="AZU25" s="21"/>
      <c r="AZV25" s="21"/>
      <c r="AZW25" s="21"/>
      <c r="AZX25" s="21"/>
      <c r="AZY25" s="21"/>
      <c r="AZZ25" s="21"/>
      <c r="BAA25" s="21"/>
      <c r="BAB25" s="21"/>
      <c r="BAC25" s="21"/>
      <c r="BAD25" s="21"/>
      <c r="BAE25" s="21"/>
      <c r="BAF25" s="21"/>
      <c r="BAG25" s="21"/>
      <c r="BAH25" s="21"/>
      <c r="BAI25" s="21"/>
      <c r="BAJ25" s="21"/>
      <c r="BAK25" s="21"/>
      <c r="BAL25" s="21"/>
      <c r="BAM25" s="21"/>
      <c r="BAN25" s="21"/>
      <c r="BAO25" s="21"/>
      <c r="BAP25" s="21"/>
      <c r="BAQ25" s="21"/>
      <c r="BAR25" s="21"/>
      <c r="BAS25" s="21"/>
      <c r="BAT25" s="21"/>
      <c r="BAU25" s="21"/>
      <c r="BAV25" s="21"/>
      <c r="BAW25" s="21"/>
      <c r="BAX25" s="21"/>
      <c r="BAY25" s="21"/>
      <c r="BAZ25" s="21"/>
      <c r="BBA25" s="21"/>
      <c r="BBB25" s="21"/>
      <c r="BBC25" s="21"/>
      <c r="BBD25" s="21"/>
      <c r="BBE25" s="21"/>
      <c r="BBF25" s="21"/>
      <c r="BBG25" s="21"/>
      <c r="BBH25" s="21"/>
      <c r="BBI25" s="21"/>
      <c r="BBJ25" s="21"/>
      <c r="BBK25" s="21"/>
      <c r="BBL25" s="21"/>
      <c r="BBM25" s="21"/>
      <c r="BBN25" s="21"/>
      <c r="BBO25" s="21"/>
      <c r="BBP25" s="21"/>
      <c r="BBQ25" s="21"/>
      <c r="BBR25" s="21"/>
      <c r="BBS25" s="21"/>
      <c r="BBT25" s="21"/>
      <c r="BBU25" s="21"/>
      <c r="BBV25" s="21"/>
      <c r="BBW25" s="21"/>
      <c r="BBX25" s="21"/>
      <c r="BBY25" s="21"/>
      <c r="BBZ25" s="21"/>
      <c r="BCA25" s="21"/>
      <c r="BCB25" s="21"/>
      <c r="BCC25" s="21"/>
      <c r="BCD25" s="21"/>
      <c r="BCE25" s="21"/>
      <c r="BCF25" s="21"/>
      <c r="BCG25" s="21"/>
      <c r="BCH25" s="21"/>
      <c r="BCI25" s="21"/>
      <c r="BCJ25" s="21"/>
      <c r="BCK25" s="21"/>
      <c r="BCL25" s="21"/>
      <c r="BCM25" s="21"/>
      <c r="BCN25" s="21"/>
      <c r="BCO25" s="21"/>
      <c r="BCP25" s="21"/>
      <c r="BCQ25" s="21"/>
      <c r="BCR25" s="21"/>
      <c r="BCS25" s="21"/>
      <c r="BCT25" s="21"/>
      <c r="BCU25" s="21"/>
      <c r="BCV25" s="21"/>
      <c r="BCW25" s="21"/>
      <c r="BCX25" s="21"/>
      <c r="BCY25" s="21"/>
      <c r="BCZ25" s="21"/>
      <c r="BDA25" s="21"/>
      <c r="BDB25" s="21"/>
      <c r="BDC25" s="21"/>
      <c r="BDD25" s="21"/>
      <c r="BDE25" s="21"/>
      <c r="BDF25" s="21"/>
      <c r="BDG25" s="21"/>
      <c r="BDH25" s="21"/>
      <c r="BDI25" s="21"/>
      <c r="BDJ25" s="21"/>
      <c r="BDK25" s="21"/>
      <c r="BDL25" s="21"/>
      <c r="BDM25" s="21"/>
      <c r="BDN25" s="21"/>
      <c r="BDO25" s="21"/>
      <c r="BDP25" s="21"/>
      <c r="BDQ25" s="21"/>
      <c r="BDR25" s="21"/>
      <c r="BDS25" s="21"/>
      <c r="BDT25" s="21"/>
      <c r="BDU25" s="21"/>
      <c r="BDV25" s="21"/>
      <c r="BDW25" s="21"/>
      <c r="BDX25" s="21"/>
      <c r="BDY25" s="21"/>
      <c r="BDZ25" s="21"/>
      <c r="BEA25" s="21"/>
      <c r="BEB25" s="21"/>
      <c r="BEC25" s="21"/>
      <c r="BED25" s="21"/>
      <c r="BEE25" s="21"/>
      <c r="BEF25" s="21"/>
      <c r="BEG25" s="21"/>
      <c r="BEH25" s="21"/>
      <c r="BEI25" s="21"/>
      <c r="BEJ25" s="21"/>
      <c r="BEK25" s="21"/>
      <c r="BEL25" s="21"/>
      <c r="BEM25" s="21"/>
      <c r="BEN25" s="21"/>
      <c r="BEO25" s="21"/>
      <c r="BEP25" s="21"/>
      <c r="BEQ25" s="21"/>
      <c r="BER25" s="21"/>
      <c r="BES25" s="21"/>
      <c r="BET25" s="21"/>
      <c r="BEU25" s="21"/>
      <c r="BEV25" s="21"/>
      <c r="BEW25" s="21"/>
      <c r="BEX25" s="21"/>
      <c r="BEY25" s="21"/>
      <c r="BEZ25" s="21"/>
      <c r="BFA25" s="21"/>
      <c r="BFB25" s="21"/>
      <c r="BFC25" s="21"/>
      <c r="BFD25" s="21"/>
      <c r="BFE25" s="21"/>
      <c r="BFF25" s="21"/>
      <c r="BFG25" s="21"/>
      <c r="BFH25" s="21"/>
      <c r="BFI25" s="21"/>
      <c r="BFJ25" s="21"/>
      <c r="BFK25" s="21"/>
      <c r="BFL25" s="21"/>
      <c r="BFM25" s="21"/>
      <c r="BFN25" s="21"/>
      <c r="BFO25" s="21"/>
      <c r="BFP25" s="21"/>
      <c r="BFQ25" s="21"/>
      <c r="BFR25" s="21"/>
      <c r="BFS25" s="21"/>
      <c r="BFT25" s="21"/>
      <c r="BFU25" s="21"/>
      <c r="BFV25" s="21"/>
      <c r="BFW25" s="21"/>
      <c r="BFX25" s="21"/>
      <c r="BFY25" s="21"/>
      <c r="BFZ25" s="21"/>
      <c r="BGA25" s="21"/>
      <c r="BGB25" s="21"/>
      <c r="BGC25" s="21"/>
      <c r="BGD25" s="21"/>
      <c r="BGE25" s="21"/>
      <c r="BGF25" s="21"/>
      <c r="BGG25" s="21"/>
      <c r="BGH25" s="21"/>
      <c r="BGI25" s="21"/>
      <c r="BGJ25" s="21"/>
      <c r="BGK25" s="21"/>
      <c r="BGL25" s="21"/>
      <c r="BGM25" s="21"/>
      <c r="BGN25" s="21"/>
      <c r="BGO25" s="21"/>
      <c r="BGP25" s="21"/>
      <c r="BGQ25" s="21"/>
      <c r="BGR25" s="21"/>
      <c r="BGS25" s="21"/>
      <c r="BGT25" s="21"/>
      <c r="BGU25" s="21"/>
      <c r="BGV25" s="21"/>
      <c r="BGW25" s="21"/>
      <c r="BGX25" s="21"/>
      <c r="BGY25" s="21"/>
      <c r="BGZ25" s="21"/>
      <c r="BHA25" s="21"/>
      <c r="BHB25" s="21"/>
      <c r="BHC25" s="21"/>
      <c r="BHD25" s="21"/>
      <c r="BHE25" s="21"/>
      <c r="BHF25" s="21"/>
      <c r="BHG25" s="21"/>
      <c r="BHH25" s="21"/>
      <c r="BHI25" s="21"/>
      <c r="BHJ25" s="21"/>
      <c r="BHK25" s="21"/>
      <c r="BHL25" s="21"/>
      <c r="BHM25" s="21"/>
      <c r="BHN25" s="21"/>
      <c r="BHO25" s="21"/>
      <c r="BHP25" s="21"/>
      <c r="BHQ25" s="21"/>
      <c r="BHR25" s="21"/>
      <c r="BHS25" s="21"/>
      <c r="BHT25" s="21"/>
      <c r="BHU25" s="21"/>
      <c r="BHV25" s="21"/>
      <c r="BHW25" s="21"/>
      <c r="BHX25" s="21"/>
      <c r="BHY25" s="21"/>
      <c r="BHZ25" s="21"/>
      <c r="BIA25" s="21"/>
      <c r="BIB25" s="21"/>
      <c r="BIC25" s="21"/>
      <c r="BID25" s="21"/>
      <c r="BIE25" s="21"/>
      <c r="BIF25" s="21"/>
      <c r="BIG25" s="21"/>
      <c r="BIH25" s="21"/>
      <c r="BII25" s="21"/>
      <c r="BIJ25" s="21"/>
      <c r="BIK25" s="21"/>
      <c r="BIL25" s="21"/>
      <c r="BIM25" s="21"/>
      <c r="BIN25" s="21"/>
      <c r="BIO25" s="21"/>
      <c r="BIP25" s="21"/>
      <c r="BIQ25" s="21"/>
      <c r="BIR25" s="21"/>
      <c r="BIS25" s="21"/>
      <c r="BIT25" s="21"/>
      <c r="BIU25" s="21"/>
      <c r="BIV25" s="21"/>
      <c r="BIW25" s="21"/>
      <c r="BIX25" s="21"/>
      <c r="BIY25" s="21"/>
      <c r="BIZ25" s="21"/>
      <c r="BJA25" s="21"/>
      <c r="BJB25" s="21"/>
      <c r="BJC25" s="21"/>
      <c r="BJD25" s="21"/>
      <c r="BJE25" s="21"/>
      <c r="BJF25" s="21"/>
      <c r="BJG25" s="21"/>
      <c r="BJH25" s="21"/>
      <c r="BJI25" s="21"/>
      <c r="BJJ25" s="21"/>
      <c r="BJK25" s="21"/>
      <c r="BJL25" s="21"/>
      <c r="BJM25" s="21"/>
      <c r="BJN25" s="21"/>
      <c r="BJO25" s="21"/>
      <c r="BJP25" s="21"/>
      <c r="BJQ25" s="21"/>
      <c r="BJR25" s="21"/>
      <c r="BJS25" s="21"/>
      <c r="BJT25" s="21"/>
      <c r="BJU25" s="21"/>
      <c r="BJV25" s="21"/>
      <c r="BJW25" s="21"/>
      <c r="BJX25" s="21"/>
      <c r="BJY25" s="21"/>
      <c r="BJZ25" s="21"/>
      <c r="BKA25" s="21"/>
      <c r="BKB25" s="21"/>
      <c r="BKC25" s="21"/>
      <c r="BKD25" s="21"/>
      <c r="BKE25" s="21"/>
      <c r="BKF25" s="21"/>
      <c r="BKG25" s="21"/>
      <c r="BKH25" s="21"/>
      <c r="BKI25" s="21"/>
      <c r="BKJ25" s="21"/>
      <c r="BKK25" s="21"/>
      <c r="BKL25" s="21"/>
      <c r="BKM25" s="21"/>
      <c r="BKN25" s="21"/>
      <c r="BKO25" s="21"/>
      <c r="BKP25" s="21"/>
      <c r="BKQ25" s="21"/>
      <c r="BKR25" s="21"/>
      <c r="BKS25" s="21"/>
      <c r="BKT25" s="21"/>
      <c r="BKU25" s="21"/>
      <c r="BKV25" s="21"/>
      <c r="BKW25" s="21"/>
      <c r="BKX25" s="21"/>
      <c r="BKY25" s="21"/>
      <c r="BKZ25" s="21"/>
      <c r="BLA25" s="21"/>
      <c r="BLB25" s="21"/>
      <c r="BLC25" s="21"/>
      <c r="BLD25" s="21"/>
      <c r="BLE25" s="21"/>
      <c r="BLF25" s="21"/>
    </row>
    <row r="26" spans="1:1670" x14ac:dyDescent="0.3">
      <c r="A26" s="11" t="s">
        <v>7195</v>
      </c>
      <c r="B26" s="11" t="s">
        <v>20183</v>
      </c>
      <c r="C26" s="11" t="s">
        <v>7196</v>
      </c>
      <c r="D26" s="11" t="s">
        <v>2142</v>
      </c>
      <c r="E26" s="11" t="s">
        <v>1000</v>
      </c>
      <c r="F26" s="11" t="s">
        <v>1861</v>
      </c>
      <c r="G26" s="11" t="s">
        <v>1427</v>
      </c>
      <c r="H26" s="11" t="s">
        <v>7197</v>
      </c>
      <c r="I26" s="11" t="s">
        <v>7198</v>
      </c>
      <c r="J26" s="11" t="s">
        <v>7199</v>
      </c>
      <c r="K26" s="11" t="s">
        <v>1569</v>
      </c>
      <c r="L26" s="11" t="s">
        <v>7200</v>
      </c>
      <c r="M26" s="11" t="s">
        <v>7201</v>
      </c>
      <c r="N26" s="11" t="s">
        <v>1275</v>
      </c>
      <c r="O26" s="11" t="s">
        <v>1733</v>
      </c>
      <c r="P26" s="11" t="s">
        <v>6849</v>
      </c>
      <c r="Q26" s="11" t="s">
        <v>1831</v>
      </c>
      <c r="R26" s="11" t="s">
        <v>7202</v>
      </c>
      <c r="S26" s="11" t="s">
        <v>3354</v>
      </c>
      <c r="T26" s="11" t="s">
        <v>2062</v>
      </c>
      <c r="U26" s="11" t="s">
        <v>2138</v>
      </c>
      <c r="V26" s="11" t="s">
        <v>1325</v>
      </c>
      <c r="W26" s="11" t="s">
        <v>1009</v>
      </c>
      <c r="X26" s="11" t="s">
        <v>2003</v>
      </c>
      <c r="Y26" s="11" t="s">
        <v>5100</v>
      </c>
      <c r="Z26" s="11" t="s">
        <v>4413</v>
      </c>
      <c r="AA26" s="11" t="s">
        <v>2691</v>
      </c>
      <c r="AB26" s="11" t="s">
        <v>7203</v>
      </c>
      <c r="AC26" s="11" t="s">
        <v>6149</v>
      </c>
      <c r="AD26" s="11" t="s">
        <v>6855</v>
      </c>
      <c r="AE26" s="11" t="s">
        <v>7204</v>
      </c>
      <c r="AF26" s="11" t="s">
        <v>1004</v>
      </c>
      <c r="AG26" s="11" t="s">
        <v>996</v>
      </c>
      <c r="AH26" s="11" t="s">
        <v>1900</v>
      </c>
      <c r="AI26" s="11" t="s">
        <v>3377</v>
      </c>
      <c r="AJ26" s="11" t="s">
        <v>2103</v>
      </c>
      <c r="AK26" s="11" t="s">
        <v>1972</v>
      </c>
      <c r="AL26" s="11" t="s">
        <v>2209</v>
      </c>
      <c r="AM26" s="11" t="s">
        <v>7205</v>
      </c>
      <c r="AN26" s="11" t="s">
        <v>3144</v>
      </c>
      <c r="AO26" s="11" t="s">
        <v>1804</v>
      </c>
      <c r="AP26" s="11" t="s">
        <v>6983</v>
      </c>
      <c r="AQ26" s="11" t="s">
        <v>1326</v>
      </c>
      <c r="AR26" s="11" t="s">
        <v>1897</v>
      </c>
      <c r="AS26" s="11" t="s">
        <v>7206</v>
      </c>
      <c r="AT26" s="11" t="s">
        <v>7207</v>
      </c>
      <c r="AU26" s="11" t="s">
        <v>6937</v>
      </c>
      <c r="AV26" s="11" t="s">
        <v>2252</v>
      </c>
      <c r="AW26" s="11" t="s">
        <v>2394</v>
      </c>
      <c r="AX26" s="11" t="s">
        <v>2213</v>
      </c>
      <c r="AY26" s="11" t="s">
        <v>7208</v>
      </c>
      <c r="AZ26" s="11" t="s">
        <v>2019</v>
      </c>
      <c r="BA26" s="11" t="s">
        <v>7209</v>
      </c>
      <c r="BB26" s="11" t="s">
        <v>1839</v>
      </c>
      <c r="BC26" s="11" t="s">
        <v>2724</v>
      </c>
      <c r="BD26" s="11" t="s">
        <v>7210</v>
      </c>
      <c r="BE26" s="11" t="s">
        <v>2400</v>
      </c>
      <c r="BF26" s="11" t="s">
        <v>1580</v>
      </c>
      <c r="BG26" s="11" t="s">
        <v>1309</v>
      </c>
      <c r="BH26" s="11" t="s">
        <v>1280</v>
      </c>
      <c r="BI26" s="11" t="s">
        <v>7211</v>
      </c>
      <c r="BJ26" s="11" t="s">
        <v>7212</v>
      </c>
      <c r="BK26" s="11" t="s">
        <v>1461</v>
      </c>
      <c r="BL26" s="11" t="s">
        <v>1287</v>
      </c>
      <c r="BM26" s="11" t="s">
        <v>1705</v>
      </c>
      <c r="BN26" s="11" t="s">
        <v>1630</v>
      </c>
      <c r="BO26" s="11" t="s">
        <v>991</v>
      </c>
      <c r="BP26" s="11" t="s">
        <v>1276</v>
      </c>
      <c r="BQ26" s="11" t="s">
        <v>7213</v>
      </c>
      <c r="BR26" s="11" t="s">
        <v>7214</v>
      </c>
      <c r="BS26" s="11" t="s">
        <v>7215</v>
      </c>
      <c r="BT26" s="11" t="s">
        <v>2871</v>
      </c>
      <c r="BU26" s="11" t="s">
        <v>6861</v>
      </c>
      <c r="BV26" s="11" t="s">
        <v>2215</v>
      </c>
      <c r="BW26" s="11" t="s">
        <v>6516</v>
      </c>
      <c r="BX26" s="11" t="s">
        <v>2148</v>
      </c>
      <c r="BY26" s="11" t="s">
        <v>1329</v>
      </c>
      <c r="BZ26" s="11" t="s">
        <v>6511</v>
      </c>
      <c r="CA26" s="11" t="s">
        <v>7216</v>
      </c>
      <c r="CB26" s="11" t="s">
        <v>2987</v>
      </c>
      <c r="CC26" s="11" t="s">
        <v>1017</v>
      </c>
      <c r="CD26" s="11" t="s">
        <v>1772</v>
      </c>
      <c r="CE26" s="11" t="s">
        <v>5969</v>
      </c>
      <c r="CF26" s="11" t="s">
        <v>1273</v>
      </c>
      <c r="CG26" s="11" t="s">
        <v>2178</v>
      </c>
      <c r="CH26" s="11" t="s">
        <v>7217</v>
      </c>
      <c r="CI26" s="11" t="s">
        <v>7218</v>
      </c>
      <c r="CJ26" s="11" t="s">
        <v>7219</v>
      </c>
      <c r="CK26" s="11" t="s">
        <v>7220</v>
      </c>
      <c r="CL26" s="11" t="s">
        <v>1014</v>
      </c>
      <c r="CM26" s="11" t="s">
        <v>7221</v>
      </c>
      <c r="CN26" s="11" t="s">
        <v>2102</v>
      </c>
      <c r="CO26" s="11" t="s">
        <v>2090</v>
      </c>
      <c r="CP26" s="11" t="s">
        <v>7222</v>
      </c>
      <c r="CQ26" s="11" t="s">
        <v>1980</v>
      </c>
      <c r="CR26" s="11" t="s">
        <v>2100</v>
      </c>
      <c r="CS26" s="11" t="s">
        <v>3372</v>
      </c>
      <c r="CT26" s="11" t="s">
        <v>6930</v>
      </c>
      <c r="CU26" s="11" t="s">
        <v>1573</v>
      </c>
      <c r="CV26" s="11" t="s">
        <v>1734</v>
      </c>
      <c r="CW26" s="11" t="s">
        <v>7223</v>
      </c>
      <c r="CX26" s="11" t="s">
        <v>7224</v>
      </c>
      <c r="CY26" s="11" t="s">
        <v>7225</v>
      </c>
      <c r="CZ26" s="11" t="s">
        <v>7226</v>
      </c>
      <c r="DA26" s="11" t="s">
        <v>894</v>
      </c>
      <c r="DB26" s="11" t="s">
        <v>1590</v>
      </c>
      <c r="DC26" s="11" t="s">
        <v>6869</v>
      </c>
      <c r="DD26" s="11" t="s">
        <v>2156</v>
      </c>
      <c r="DE26" s="11" t="s">
        <v>942</v>
      </c>
      <c r="DF26" s="11" t="s">
        <v>7227</v>
      </c>
      <c r="DG26" s="11" t="s">
        <v>3369</v>
      </c>
      <c r="DH26" s="11" t="s">
        <v>3325</v>
      </c>
      <c r="DI26" s="11" t="s">
        <v>4807</v>
      </c>
      <c r="DJ26" s="11" t="s">
        <v>2045</v>
      </c>
      <c r="DK26" s="11" t="s">
        <v>1832</v>
      </c>
      <c r="DL26" s="11" t="s">
        <v>1978</v>
      </c>
      <c r="DM26" s="11" t="s">
        <v>7228</v>
      </c>
      <c r="DN26" s="11" t="s">
        <v>7229</v>
      </c>
      <c r="DO26" s="11" t="s">
        <v>603</v>
      </c>
      <c r="DP26" s="11" t="s">
        <v>1003</v>
      </c>
      <c r="DQ26" s="11" t="s">
        <v>1976</v>
      </c>
      <c r="DR26" s="11" t="s">
        <v>5997</v>
      </c>
      <c r="DS26" s="11" t="s">
        <v>1808</v>
      </c>
      <c r="DT26" s="11" t="s">
        <v>2214</v>
      </c>
      <c r="DU26" s="11" t="s">
        <v>1271</v>
      </c>
      <c r="DV26" s="11" t="s">
        <v>5648</v>
      </c>
      <c r="DW26" s="11" t="s">
        <v>1694</v>
      </c>
      <c r="DX26" s="11" t="s">
        <v>1284</v>
      </c>
      <c r="DY26" s="11" t="s">
        <v>2006</v>
      </c>
      <c r="DZ26" s="11" t="s">
        <v>6874</v>
      </c>
      <c r="EA26" s="11" t="s">
        <v>7230</v>
      </c>
      <c r="EB26" s="11" t="s">
        <v>2161</v>
      </c>
      <c r="EC26" s="11" t="s">
        <v>3375</v>
      </c>
      <c r="ED26" s="11" t="s">
        <v>7231</v>
      </c>
      <c r="EE26" s="11" t="s">
        <v>1233</v>
      </c>
      <c r="EF26" s="11" t="s">
        <v>7232</v>
      </c>
      <c r="EG26" s="11" t="s">
        <v>7233</v>
      </c>
      <c r="EH26" s="11" t="s">
        <v>6521</v>
      </c>
      <c r="EI26" s="11" t="s">
        <v>1272</v>
      </c>
      <c r="EJ26" s="11" t="s">
        <v>2227</v>
      </c>
      <c r="EK26" s="11" t="s">
        <v>4663</v>
      </c>
      <c r="EL26" s="11" t="s">
        <v>7234</v>
      </c>
      <c r="EM26" s="11" t="s">
        <v>7235</v>
      </c>
      <c r="EN26" s="11" t="s">
        <v>678</v>
      </c>
      <c r="EO26" s="11" t="s">
        <v>1228</v>
      </c>
      <c r="EP26" s="11" t="s">
        <v>2554</v>
      </c>
      <c r="EQ26" s="11" t="s">
        <v>7236</v>
      </c>
      <c r="ER26" s="11" t="s">
        <v>3313</v>
      </c>
      <c r="ES26" s="11" t="s">
        <v>1018</v>
      </c>
      <c r="ET26" s="11" t="s">
        <v>1010</v>
      </c>
      <c r="EU26" s="11" t="s">
        <v>6892</v>
      </c>
      <c r="EV26" s="11" t="s">
        <v>2159</v>
      </c>
      <c r="EW26" s="11" t="s">
        <v>2160</v>
      </c>
      <c r="EX26" s="11" t="s">
        <v>6936</v>
      </c>
      <c r="EY26" s="11" t="s">
        <v>7237</v>
      </c>
      <c r="EZ26" s="11" t="s">
        <v>7238</v>
      </c>
      <c r="FA26" s="11" t="s">
        <v>7239</v>
      </c>
      <c r="FB26" s="11" t="s">
        <v>1877</v>
      </c>
      <c r="FC26" s="11" t="s">
        <v>2155</v>
      </c>
      <c r="FD26" s="11" t="s">
        <v>7240</v>
      </c>
      <c r="FE26" s="11" t="s">
        <v>3287</v>
      </c>
      <c r="FF26" s="11" t="s">
        <v>1310</v>
      </c>
      <c r="FG26" s="11" t="s">
        <v>7241</v>
      </c>
      <c r="FH26" s="11" t="s">
        <v>4914</v>
      </c>
      <c r="FI26" s="13" t="s">
        <v>7242</v>
      </c>
      <c r="FJ26" s="11" t="s">
        <v>6529</v>
      </c>
      <c r="FK26" s="11" t="s">
        <v>1001</v>
      </c>
      <c r="FL26" s="11" t="s">
        <v>7243</v>
      </c>
      <c r="FM26" s="11" t="s">
        <v>1281</v>
      </c>
      <c r="FN26" s="11" t="s">
        <v>1283</v>
      </c>
      <c r="FO26" s="11" t="s">
        <v>3030</v>
      </c>
      <c r="FP26" s="11" t="s">
        <v>1619</v>
      </c>
      <c r="FQ26" s="11" t="s">
        <v>7244</v>
      </c>
      <c r="FR26" s="11" t="s">
        <v>2967</v>
      </c>
      <c r="FS26" s="11" t="s">
        <v>1632</v>
      </c>
      <c r="FT26" s="11" t="s">
        <v>1572</v>
      </c>
      <c r="FU26" s="11" t="s">
        <v>7245</v>
      </c>
      <c r="FV26" s="11" t="s">
        <v>6971</v>
      </c>
      <c r="FW26" s="11" t="s">
        <v>1838</v>
      </c>
      <c r="FX26" s="11" t="s">
        <v>2002</v>
      </c>
      <c r="FY26" s="11" t="s">
        <v>3052</v>
      </c>
      <c r="FZ26" s="11" t="s">
        <v>4522</v>
      </c>
      <c r="GA26" s="11" t="s">
        <v>7246</v>
      </c>
      <c r="GB26" s="11" t="s">
        <v>6882</v>
      </c>
      <c r="GC26" s="11" t="s">
        <v>1005</v>
      </c>
      <c r="GD26" s="11" t="s">
        <v>2175</v>
      </c>
      <c r="GE26" s="11" t="s">
        <v>2064</v>
      </c>
      <c r="GF26" s="11" t="s">
        <v>1285</v>
      </c>
      <c r="GG26" s="11" t="s">
        <v>1898</v>
      </c>
      <c r="GH26" s="11" t="s">
        <v>1945</v>
      </c>
      <c r="GI26" s="11" t="s">
        <v>2154</v>
      </c>
      <c r="GJ26" s="11" t="s">
        <v>3252</v>
      </c>
      <c r="GK26" s="11" t="s">
        <v>1888</v>
      </c>
      <c r="GL26" s="11" t="s">
        <v>2166</v>
      </c>
      <c r="GM26" s="11" t="s">
        <v>6527</v>
      </c>
      <c r="GN26" s="11" t="s">
        <v>1962</v>
      </c>
      <c r="GO26" s="11" t="s">
        <v>2747</v>
      </c>
      <c r="GP26" s="11" t="s">
        <v>4899</v>
      </c>
      <c r="GQ26" s="11" t="s">
        <v>1801</v>
      </c>
      <c r="GR26" s="11" t="s">
        <v>1531</v>
      </c>
      <c r="GS26" s="11" t="s">
        <v>2053</v>
      </c>
      <c r="GT26" s="11" t="s">
        <v>1943</v>
      </c>
      <c r="GU26" s="11" t="s">
        <v>7247</v>
      </c>
      <c r="GV26" s="11" t="s">
        <v>6495</v>
      </c>
      <c r="GW26" s="11" t="s">
        <v>2153</v>
      </c>
      <c r="GX26" s="11" t="s">
        <v>7248</v>
      </c>
      <c r="GY26" s="11" t="s">
        <v>1006</v>
      </c>
      <c r="GZ26" s="11" t="s">
        <v>3197</v>
      </c>
      <c r="HA26" s="11" t="s">
        <v>1008</v>
      </c>
      <c r="HB26" s="11" t="s">
        <v>7249</v>
      </c>
      <c r="HC26" s="11" t="s">
        <v>7250</v>
      </c>
      <c r="HD26" s="11" t="s">
        <v>6866</v>
      </c>
      <c r="HE26" s="11" t="s">
        <v>484</v>
      </c>
      <c r="HF26" s="11" t="s">
        <v>1984</v>
      </c>
      <c r="HG26" s="11" t="s">
        <v>7251</v>
      </c>
      <c r="HH26" s="11" t="s">
        <v>2147</v>
      </c>
      <c r="HI26" s="11" t="s">
        <v>2063</v>
      </c>
      <c r="HJ26" s="11" t="s">
        <v>2061</v>
      </c>
      <c r="HK26" s="11" t="s">
        <v>2143</v>
      </c>
      <c r="HL26" s="11" t="s">
        <v>7252</v>
      </c>
      <c r="HM26" s="11" t="s">
        <v>7253</v>
      </c>
      <c r="HN26" s="11" t="s">
        <v>2005</v>
      </c>
      <c r="HO26" s="11" t="s">
        <v>2207</v>
      </c>
      <c r="HP26" s="11" t="s">
        <v>2218</v>
      </c>
      <c r="HQ26" s="11" t="s">
        <v>1628</v>
      </c>
      <c r="HR26" s="11" t="s">
        <v>2151</v>
      </c>
      <c r="HS26" s="11" t="s">
        <v>680</v>
      </c>
      <c r="HT26" s="11" t="s">
        <v>7254</v>
      </c>
      <c r="HU26" s="11" t="s">
        <v>4725</v>
      </c>
      <c r="HV26" s="11" t="s">
        <v>3561</v>
      </c>
      <c r="HW26" s="11" t="s">
        <v>508</v>
      </c>
      <c r="HX26" s="11" t="s">
        <v>7255</v>
      </c>
      <c r="HY26" s="11" t="s">
        <v>1826</v>
      </c>
      <c r="HZ26" s="11" t="s">
        <v>6497</v>
      </c>
      <c r="IA26" s="11" t="s">
        <v>6901</v>
      </c>
      <c r="IB26" s="11" t="s">
        <v>7256</v>
      </c>
      <c r="IC26" s="11" t="s">
        <v>1567</v>
      </c>
      <c r="ID26" s="11" t="s">
        <v>3908</v>
      </c>
      <c r="IE26" s="11" t="s">
        <v>7257</v>
      </c>
      <c r="IF26" s="11" t="s">
        <v>2144</v>
      </c>
      <c r="IG26" s="11" t="s">
        <v>3499</v>
      </c>
      <c r="IH26" s="11" t="s">
        <v>4834</v>
      </c>
      <c r="II26" s="11" t="s">
        <v>7258</v>
      </c>
      <c r="IJ26" s="11" t="s">
        <v>7259</v>
      </c>
      <c r="IK26" s="11" t="s">
        <v>7260</v>
      </c>
      <c r="IL26" s="11" t="s">
        <v>1286</v>
      </c>
      <c r="IM26" s="11" t="s">
        <v>6578</v>
      </c>
      <c r="IN26" s="11" t="s">
        <v>7261</v>
      </c>
      <c r="IO26" s="11" t="s">
        <v>6863</v>
      </c>
      <c r="IP26" s="11" t="s">
        <v>3362</v>
      </c>
      <c r="IQ26" s="11" t="s">
        <v>7262</v>
      </c>
      <c r="IR26" s="11" t="s">
        <v>1279</v>
      </c>
      <c r="IS26" s="11" t="s">
        <v>1621</v>
      </c>
      <c r="IT26" s="11" t="s">
        <v>748</v>
      </c>
      <c r="IU26" s="11" t="s">
        <v>1263</v>
      </c>
      <c r="IV26" s="11" t="s">
        <v>2170</v>
      </c>
      <c r="IW26" s="11" t="s">
        <v>485</v>
      </c>
      <c r="IX26" s="11" t="s">
        <v>2397</v>
      </c>
      <c r="IY26" s="11" t="s">
        <v>995</v>
      </c>
      <c r="IZ26" s="11" t="s">
        <v>6494</v>
      </c>
      <c r="JA26" s="11" t="s">
        <v>7263</v>
      </c>
      <c r="JB26" s="11" t="s">
        <v>2212</v>
      </c>
      <c r="JC26" s="11" t="s">
        <v>7264</v>
      </c>
      <c r="JD26" s="11" t="s">
        <v>7265</v>
      </c>
      <c r="JE26" s="11" t="s">
        <v>1698</v>
      </c>
      <c r="JF26" s="11" t="s">
        <v>1786</v>
      </c>
      <c r="JG26" s="11" t="s">
        <v>3356</v>
      </c>
      <c r="JH26" s="11" t="s">
        <v>709</v>
      </c>
      <c r="JI26" s="11" t="s">
        <v>1303</v>
      </c>
      <c r="JJ26" s="11" t="s">
        <v>7266</v>
      </c>
      <c r="JK26" s="11" t="s">
        <v>7267</v>
      </c>
      <c r="JL26" s="11" t="s">
        <v>1012</v>
      </c>
      <c r="JM26" s="11" t="s">
        <v>3980</v>
      </c>
      <c r="JN26" s="11" t="s">
        <v>2163</v>
      </c>
      <c r="JO26" s="11" t="s">
        <v>1262</v>
      </c>
      <c r="JP26" s="11" t="s">
        <v>1999</v>
      </c>
      <c r="JQ26" s="11" t="s">
        <v>876</v>
      </c>
      <c r="JR26" s="11" t="s">
        <v>7268</v>
      </c>
      <c r="JS26" s="11" t="s">
        <v>5582</v>
      </c>
      <c r="JT26" s="11" t="s">
        <v>1007</v>
      </c>
      <c r="JU26" s="11" t="s">
        <v>2152</v>
      </c>
      <c r="JV26" s="11" t="s">
        <v>7269</v>
      </c>
      <c r="JW26" s="11" t="s">
        <v>7270</v>
      </c>
      <c r="JX26" s="11" t="s">
        <v>2035</v>
      </c>
      <c r="JY26" s="11" t="s">
        <v>2825</v>
      </c>
      <c r="JZ26" s="11" t="s">
        <v>2165</v>
      </c>
      <c r="KA26" s="11" t="s">
        <v>836</v>
      </c>
      <c r="KB26" s="11" t="s">
        <v>6981</v>
      </c>
      <c r="KC26" s="11" t="s">
        <v>2736</v>
      </c>
      <c r="KD26" s="11" t="s">
        <v>6409</v>
      </c>
      <c r="KE26" s="11" t="s">
        <v>7271</v>
      </c>
      <c r="KF26" s="11" t="s">
        <v>1571</v>
      </c>
      <c r="KG26" s="11" t="s">
        <v>3849</v>
      </c>
      <c r="KH26" s="11" t="s">
        <v>4434</v>
      </c>
      <c r="KI26" s="11" t="s">
        <v>1899</v>
      </c>
      <c r="KJ26" s="11" t="s">
        <v>1944</v>
      </c>
      <c r="KK26" s="11" t="s">
        <v>2036</v>
      </c>
      <c r="KL26" s="11" t="s">
        <v>6447</v>
      </c>
      <c r="KM26" s="11" t="s">
        <v>1589</v>
      </c>
      <c r="KN26" s="11" t="s">
        <v>1426</v>
      </c>
      <c r="KO26" s="11" t="s">
        <v>3922</v>
      </c>
      <c r="KP26" s="11" t="s">
        <v>7061</v>
      </c>
      <c r="KQ26" s="11" t="s">
        <v>7272</v>
      </c>
      <c r="KR26" s="11" t="s">
        <v>7273</v>
      </c>
      <c r="KS26" s="11" t="s">
        <v>7274</v>
      </c>
      <c r="KT26" s="11" t="s">
        <v>2367</v>
      </c>
      <c r="KU26" s="11" t="s">
        <v>2146</v>
      </c>
      <c r="KV26" s="11" t="s">
        <v>1308</v>
      </c>
      <c r="KW26" s="11" t="s">
        <v>7275</v>
      </c>
      <c r="KX26" s="11" t="s">
        <v>7276</v>
      </c>
      <c r="KY26" s="11" t="s">
        <v>2250</v>
      </c>
      <c r="KZ26" s="11" t="s">
        <v>7277</v>
      </c>
      <c r="LA26" s="11" t="s">
        <v>7278</v>
      </c>
      <c r="LB26" s="11" t="s">
        <v>7279</v>
      </c>
      <c r="LC26" s="11" t="s">
        <v>1265</v>
      </c>
      <c r="LD26" s="11" t="s">
        <v>2164</v>
      </c>
      <c r="LE26" s="11" t="s">
        <v>1631</v>
      </c>
      <c r="LF26" s="11" t="s">
        <v>3555</v>
      </c>
      <c r="LG26" s="11" t="s">
        <v>1957</v>
      </c>
      <c r="LH26" s="11" t="s">
        <v>7280</v>
      </c>
      <c r="LI26" s="11" t="s">
        <v>6551</v>
      </c>
      <c r="LJ26" s="11" t="s">
        <v>6503</v>
      </c>
      <c r="LK26" s="11" t="s">
        <v>5594</v>
      </c>
      <c r="LL26" s="11" t="s">
        <v>6848</v>
      </c>
      <c r="LM26" s="11" t="s">
        <v>1011</v>
      </c>
      <c r="LN26" s="11" t="s">
        <v>482</v>
      </c>
      <c r="LO26" s="11" t="s">
        <v>3854</v>
      </c>
      <c r="LP26" s="11" t="s">
        <v>2157</v>
      </c>
      <c r="LQ26" s="11" t="s">
        <v>1981</v>
      </c>
      <c r="LR26" s="11" t="s">
        <v>483</v>
      </c>
      <c r="LS26" s="11" t="s">
        <v>2167</v>
      </c>
      <c r="LT26" s="11" t="s">
        <v>2014</v>
      </c>
      <c r="LU26" s="11" t="s">
        <v>3360</v>
      </c>
      <c r="LV26" s="11" t="s">
        <v>7281</v>
      </c>
      <c r="LW26" s="11" t="s">
        <v>2248</v>
      </c>
      <c r="LX26" s="11" t="s">
        <v>1013</v>
      </c>
      <c r="LY26" s="11" t="s">
        <v>2608</v>
      </c>
      <c r="LZ26" s="11" t="s">
        <v>2004</v>
      </c>
      <c r="MA26" s="11" t="s">
        <v>2149</v>
      </c>
      <c r="MB26" s="11" t="s">
        <v>1330</v>
      </c>
      <c r="MC26" s="11" t="s">
        <v>2137</v>
      </c>
      <c r="MD26" s="11" t="s">
        <v>7282</v>
      </c>
      <c r="ME26" s="11" t="s">
        <v>1268</v>
      </c>
      <c r="MF26" s="11" t="s">
        <v>816</v>
      </c>
      <c r="MG26" s="11" t="s">
        <v>2162</v>
      </c>
      <c r="MH26" s="11" t="s">
        <v>2226</v>
      </c>
      <c r="MI26" s="11" t="s">
        <v>7283</v>
      </c>
      <c r="MJ26" s="11" t="s">
        <v>2145</v>
      </c>
      <c r="MK26" s="11" t="s">
        <v>2293</v>
      </c>
      <c r="ML26" s="11" t="s">
        <v>1019</v>
      </c>
      <c r="MM26" s="11" t="s">
        <v>7284</v>
      </c>
      <c r="MN26" s="11" t="s">
        <v>7285</v>
      </c>
      <c r="MO26" s="11" t="s">
        <v>2000</v>
      </c>
      <c r="MP26" s="11" t="s">
        <v>7286</v>
      </c>
      <c r="MQ26" s="11" t="s">
        <v>1282</v>
      </c>
      <c r="MR26" s="11" t="s">
        <v>2044</v>
      </c>
      <c r="MS26" s="11" t="s">
        <v>818</v>
      </c>
      <c r="MT26" s="11" t="s">
        <v>7287</v>
      </c>
      <c r="MU26" s="11" t="s">
        <v>2396</v>
      </c>
      <c r="MV26" s="11" t="s">
        <v>1278</v>
      </c>
      <c r="MW26" s="11" t="s">
        <v>7288</v>
      </c>
      <c r="MX26" s="11" t="s">
        <v>1974</v>
      </c>
      <c r="MY26" s="11" t="s">
        <v>1998</v>
      </c>
      <c r="MZ26" s="11" t="s">
        <v>1568</v>
      </c>
      <c r="NA26" s="11" t="s">
        <v>6967</v>
      </c>
      <c r="NB26" s="11" t="s">
        <v>3914</v>
      </c>
      <c r="NC26" s="11" t="s">
        <v>1274</v>
      </c>
      <c r="ND26" s="11" t="s">
        <v>1267</v>
      </c>
      <c r="NE26" s="11" t="s">
        <v>1591</v>
      </c>
      <c r="NF26" s="11" t="s">
        <v>1266</v>
      </c>
      <c r="NG26" s="11" t="s">
        <v>1269</v>
      </c>
      <c r="NH26" s="11" t="s">
        <v>4379</v>
      </c>
      <c r="NI26" s="11" t="s">
        <v>7289</v>
      </c>
      <c r="NJ26" s="11" t="s">
        <v>7074</v>
      </c>
      <c r="NK26" s="11" t="s">
        <v>1629</v>
      </c>
      <c r="NL26" s="11" t="s">
        <v>1277</v>
      </c>
      <c r="NM26" s="11" t="s">
        <v>1977</v>
      </c>
      <c r="NN26" s="11" t="s">
        <v>2249</v>
      </c>
      <c r="NO26" s="11" t="s">
        <v>3887</v>
      </c>
      <c r="NP26" s="11" t="s">
        <v>7290</v>
      </c>
      <c r="NQ26" s="11" t="s">
        <v>3364</v>
      </c>
      <c r="NR26" s="11" t="s">
        <v>1810</v>
      </c>
      <c r="NS26" s="11" t="s">
        <v>6879</v>
      </c>
      <c r="NT26" s="11" t="s">
        <v>2168</v>
      </c>
      <c r="NU26" s="11" t="s">
        <v>2377</v>
      </c>
      <c r="NV26" s="11" t="s">
        <v>1956</v>
      </c>
      <c r="NW26" s="11" t="s">
        <v>2211</v>
      </c>
      <c r="NX26" s="11" t="s">
        <v>7291</v>
      </c>
      <c r="NY26" s="11" t="s">
        <v>1566</v>
      </c>
      <c r="NZ26" s="11" t="s">
        <v>3097</v>
      </c>
      <c r="OA26" s="11" t="s">
        <v>7292</v>
      </c>
      <c r="OB26" s="11" t="s">
        <v>2022</v>
      </c>
      <c r="OC26" s="11" t="s">
        <v>2017</v>
      </c>
      <c r="OD26" s="11" t="s">
        <v>2158</v>
      </c>
      <c r="OE26" s="11" t="s">
        <v>1975</v>
      </c>
      <c r="OF26" s="11" t="s">
        <v>1879</v>
      </c>
      <c r="OG26" s="11" t="s">
        <v>1982</v>
      </c>
      <c r="OH26" s="11" t="s">
        <v>2018</v>
      </c>
      <c r="OI26" s="11" t="s">
        <v>1620</v>
      </c>
      <c r="OJ26" s="11" t="s">
        <v>7293</v>
      </c>
      <c r="OK26" s="11" t="s">
        <v>7294</v>
      </c>
      <c r="OL26" s="11" t="s">
        <v>1483</v>
      </c>
      <c r="OM26" s="11" t="s">
        <v>7295</v>
      </c>
      <c r="ON26" s="11" t="s">
        <v>6957</v>
      </c>
      <c r="OO26" s="11" t="s">
        <v>1270</v>
      </c>
      <c r="OP26" s="11" t="s">
        <v>7296</v>
      </c>
      <c r="OQ26" s="11" t="s">
        <v>478</v>
      </c>
      <c r="OR26" s="11" t="s">
        <v>3201</v>
      </c>
      <c r="OS26" s="11" t="s">
        <v>7297</v>
      </c>
      <c r="OT26" s="11" t="s">
        <v>2210</v>
      </c>
      <c r="OU26" s="11" t="s">
        <v>2001</v>
      </c>
      <c r="OV26" s="11" t="s">
        <v>6907</v>
      </c>
      <c r="OW26" s="11" t="s">
        <v>7298</v>
      </c>
      <c r="OX26" s="11" t="s">
        <v>2551</v>
      </c>
      <c r="OY26" s="11" t="s">
        <v>6537</v>
      </c>
      <c r="OZ26" s="11" t="s">
        <v>1973</v>
      </c>
      <c r="PA26" s="11" t="s">
        <v>1809</v>
      </c>
      <c r="PB26" s="11" t="s">
        <v>1983</v>
      </c>
      <c r="PC26" s="11" t="s">
        <v>7299</v>
      </c>
      <c r="PD26" s="11" t="s">
        <v>7300</v>
      </c>
      <c r="PE26" s="11" t="s">
        <v>7301</v>
      </c>
      <c r="PF26" s="11" t="s">
        <v>2208</v>
      </c>
      <c r="PG26" s="11" t="s">
        <v>7302</v>
      </c>
      <c r="PH26" s="11" t="s">
        <v>5275</v>
      </c>
      <c r="PI26" s="11" t="s">
        <v>2025</v>
      </c>
      <c r="AIK26" s="21"/>
      <c r="AIL26" s="21"/>
      <c r="AIM26" s="21"/>
      <c r="AIN26" s="21"/>
      <c r="AIO26" s="21"/>
      <c r="AIP26" s="21"/>
      <c r="AIQ26" s="21"/>
      <c r="AIR26" s="21"/>
      <c r="AIS26" s="21"/>
      <c r="AIT26" s="21"/>
      <c r="AIU26" s="21"/>
      <c r="AIV26" s="21"/>
      <c r="AIW26" s="21"/>
      <c r="AIX26" s="21"/>
      <c r="AIY26" s="21"/>
      <c r="AIZ26" s="21"/>
      <c r="AJA26" s="21"/>
      <c r="AJB26" s="21"/>
      <c r="AJC26" s="21"/>
      <c r="AJD26" s="21"/>
      <c r="AJE26" s="21"/>
      <c r="AJF26" s="21"/>
      <c r="AJG26" s="21"/>
      <c r="AJH26" s="21"/>
      <c r="AJI26" s="21"/>
      <c r="AJJ26" s="21"/>
      <c r="AJK26" s="21"/>
      <c r="AJL26" s="21"/>
      <c r="AJM26" s="21"/>
      <c r="AJN26" s="21"/>
      <c r="AJO26" s="21"/>
      <c r="AJP26" s="21"/>
      <c r="AJQ26" s="21"/>
      <c r="AJR26" s="21"/>
      <c r="AJS26" s="21"/>
      <c r="AJT26" s="21"/>
      <c r="AJU26" s="21"/>
      <c r="AJV26" s="21"/>
      <c r="AJW26" s="21"/>
      <c r="AJX26" s="21"/>
      <c r="AJY26" s="21"/>
      <c r="AJZ26" s="21"/>
      <c r="AKA26" s="21"/>
      <c r="AKB26" s="21"/>
      <c r="AKC26" s="21"/>
      <c r="AKD26" s="21"/>
      <c r="AKE26" s="21"/>
      <c r="AKF26" s="21"/>
      <c r="AKG26" s="21"/>
      <c r="AKH26" s="21"/>
      <c r="AKI26" s="21"/>
      <c r="AKJ26" s="21"/>
      <c r="AKK26" s="21"/>
      <c r="AKL26" s="21"/>
      <c r="AKM26" s="21"/>
      <c r="AKN26" s="21"/>
      <c r="AKO26" s="21"/>
      <c r="AKP26" s="21"/>
      <c r="AKQ26" s="21"/>
      <c r="AKR26" s="21"/>
      <c r="AKS26" s="21"/>
      <c r="AKT26" s="21"/>
      <c r="AKU26" s="21"/>
      <c r="AKV26" s="21"/>
      <c r="AKW26" s="21"/>
      <c r="AKX26" s="21"/>
      <c r="AKY26" s="21"/>
      <c r="AKZ26" s="21"/>
      <c r="ALA26" s="21"/>
      <c r="ALB26" s="21"/>
      <c r="ALC26" s="21"/>
      <c r="ALD26" s="21"/>
      <c r="ALE26" s="21"/>
      <c r="ALF26" s="21"/>
      <c r="ALG26" s="21"/>
      <c r="ALH26" s="21"/>
      <c r="ALI26" s="21"/>
      <c r="ALJ26" s="21"/>
      <c r="ALK26" s="21"/>
      <c r="ALL26" s="21"/>
      <c r="ALM26" s="21"/>
      <c r="ALN26" s="21"/>
      <c r="ALO26" s="21"/>
      <c r="ALP26" s="21"/>
      <c r="ALQ26" s="21"/>
      <c r="ALR26" s="21"/>
      <c r="ALS26" s="21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  <c r="AMK26" s="21"/>
      <c r="AML26" s="21"/>
      <c r="AMM26" s="21"/>
      <c r="AMN26" s="21"/>
      <c r="AMO26" s="21"/>
      <c r="AMP26" s="21"/>
      <c r="AMQ26" s="21"/>
      <c r="AMR26" s="21"/>
      <c r="AMS26" s="21"/>
      <c r="AMT26" s="21"/>
      <c r="AMU26" s="21"/>
      <c r="AMV26" s="21"/>
      <c r="AMW26" s="21"/>
      <c r="AMX26" s="21"/>
      <c r="AMY26" s="21"/>
      <c r="AMZ26" s="21"/>
      <c r="ANA26" s="21"/>
      <c r="ANB26" s="21"/>
      <c r="ANC26" s="21"/>
      <c r="AND26" s="21"/>
      <c r="ANE26" s="21"/>
      <c r="ANF26" s="21"/>
      <c r="ANG26" s="21"/>
      <c r="ANH26" s="21"/>
      <c r="ANI26" s="21"/>
      <c r="ANJ26" s="21"/>
      <c r="ANK26" s="21"/>
      <c r="ANL26" s="21"/>
      <c r="ANM26" s="21"/>
      <c r="ANN26" s="21"/>
      <c r="ANO26" s="21"/>
      <c r="ANP26" s="21"/>
      <c r="ANQ26" s="21"/>
      <c r="ANR26" s="21"/>
      <c r="ANS26" s="21"/>
      <c r="ANT26" s="21"/>
      <c r="ANU26" s="21"/>
      <c r="ANV26" s="21"/>
      <c r="ANW26" s="21"/>
      <c r="ANX26" s="21"/>
      <c r="ANY26" s="21"/>
      <c r="ANZ26" s="21"/>
      <c r="AOA26" s="21"/>
      <c r="AOB26" s="21"/>
      <c r="AOC26" s="21"/>
      <c r="AOD26" s="21"/>
      <c r="AOE26" s="21"/>
      <c r="AOF26" s="21"/>
      <c r="AOG26" s="21"/>
      <c r="AOH26" s="21"/>
      <c r="AOI26" s="21"/>
      <c r="AOJ26" s="21"/>
      <c r="AOK26" s="21"/>
      <c r="AOL26" s="21"/>
      <c r="AOM26" s="21"/>
      <c r="AON26" s="21"/>
      <c r="AOO26" s="21"/>
      <c r="AOP26" s="21"/>
      <c r="AOQ26" s="21"/>
      <c r="AOR26" s="21"/>
      <c r="AOS26" s="21"/>
      <c r="AOT26" s="21"/>
      <c r="AOU26" s="21"/>
      <c r="AOV26" s="21"/>
      <c r="AOW26" s="21"/>
      <c r="AOX26" s="21"/>
      <c r="AOY26" s="21"/>
      <c r="AOZ26" s="21"/>
      <c r="APA26" s="21"/>
      <c r="APB26" s="21"/>
      <c r="APC26" s="21"/>
      <c r="APD26" s="21"/>
      <c r="APE26" s="21"/>
      <c r="APF26" s="21"/>
      <c r="APG26" s="21"/>
      <c r="APH26" s="21"/>
      <c r="API26" s="21"/>
      <c r="APJ26" s="21"/>
      <c r="APK26" s="21"/>
      <c r="APL26" s="21"/>
      <c r="APM26" s="21"/>
      <c r="APN26" s="21"/>
      <c r="APO26" s="21"/>
      <c r="APP26" s="21"/>
      <c r="APQ26" s="21"/>
      <c r="APR26" s="21"/>
      <c r="APS26" s="21"/>
      <c r="APT26" s="21"/>
      <c r="APU26" s="21"/>
      <c r="APV26" s="21"/>
      <c r="APW26" s="21"/>
      <c r="APX26" s="21"/>
      <c r="APY26" s="21"/>
      <c r="APZ26" s="21"/>
      <c r="AQA26" s="21"/>
      <c r="AQB26" s="21"/>
      <c r="AQC26" s="21"/>
      <c r="AQD26" s="21"/>
      <c r="AQE26" s="21"/>
      <c r="AQF26" s="21"/>
      <c r="AQG26" s="21"/>
      <c r="AQH26" s="21"/>
      <c r="AQI26" s="21"/>
      <c r="AQJ26" s="21"/>
      <c r="AQK26" s="21"/>
      <c r="AQL26" s="21"/>
      <c r="AQM26" s="21"/>
      <c r="AQN26" s="21"/>
      <c r="AQO26" s="21"/>
      <c r="AQP26" s="21"/>
      <c r="AQQ26" s="21"/>
      <c r="AQR26" s="21"/>
      <c r="AQS26" s="21"/>
      <c r="AQT26" s="21"/>
      <c r="AQU26" s="21"/>
      <c r="AQV26" s="21"/>
      <c r="AQW26" s="21"/>
      <c r="AQX26" s="21"/>
      <c r="AQY26" s="21"/>
      <c r="AQZ26" s="21"/>
      <c r="ARA26" s="21"/>
      <c r="ARB26" s="21"/>
      <c r="ARC26" s="21"/>
      <c r="ARD26" s="21"/>
      <c r="ARE26" s="21"/>
      <c r="ARF26" s="21"/>
      <c r="ARG26" s="21"/>
      <c r="ARH26" s="21"/>
      <c r="ARI26" s="21"/>
      <c r="ARJ26" s="21"/>
      <c r="ARK26" s="21"/>
      <c r="ARL26" s="21"/>
      <c r="ARM26" s="21"/>
      <c r="ARN26" s="21"/>
      <c r="ARO26" s="21"/>
      <c r="ARP26" s="21"/>
      <c r="ARQ26" s="21"/>
      <c r="ARR26" s="21"/>
      <c r="ARS26" s="21"/>
      <c r="ART26" s="21"/>
      <c r="ARU26" s="21"/>
      <c r="ARV26" s="21"/>
      <c r="ARW26" s="21"/>
      <c r="ARX26" s="21"/>
      <c r="ARY26" s="21"/>
      <c r="ARZ26" s="21"/>
      <c r="ASA26" s="21"/>
      <c r="ASB26" s="21"/>
      <c r="ASC26" s="21"/>
      <c r="ASD26" s="21"/>
      <c r="ASE26" s="21"/>
      <c r="ASF26" s="21"/>
      <c r="ASG26" s="21"/>
      <c r="ASH26" s="21"/>
      <c r="ASI26" s="21"/>
      <c r="ASJ26" s="21"/>
      <c r="ASK26" s="21"/>
      <c r="ASL26" s="21"/>
      <c r="ASM26" s="21"/>
      <c r="ASN26" s="21"/>
      <c r="ASO26" s="21"/>
      <c r="ASP26" s="21"/>
      <c r="ASQ26" s="21"/>
      <c r="ASR26" s="21"/>
      <c r="ASS26" s="21"/>
      <c r="AST26" s="21"/>
      <c r="ASU26" s="21"/>
      <c r="ASV26" s="21"/>
      <c r="ASW26" s="21"/>
      <c r="ASX26" s="21"/>
      <c r="ASY26" s="21"/>
      <c r="ASZ26" s="21"/>
      <c r="ATA26" s="21"/>
      <c r="ATB26" s="21"/>
      <c r="ATC26" s="21"/>
      <c r="ATD26" s="21"/>
      <c r="ATE26" s="21"/>
      <c r="ATF26" s="21"/>
      <c r="ATG26" s="21"/>
      <c r="ATH26" s="21"/>
      <c r="ATI26" s="21"/>
      <c r="ATJ26" s="21"/>
      <c r="ATK26" s="21"/>
      <c r="ATL26" s="21"/>
      <c r="ATM26" s="21"/>
      <c r="ATN26" s="21"/>
      <c r="ATO26" s="21"/>
      <c r="ATP26" s="21"/>
      <c r="ATQ26" s="21"/>
      <c r="ATR26" s="21"/>
      <c r="ATS26" s="21"/>
      <c r="ATT26" s="21"/>
      <c r="ATU26" s="21"/>
      <c r="ATV26" s="21"/>
      <c r="ATW26" s="21"/>
      <c r="ATX26" s="21"/>
      <c r="ATY26" s="21"/>
      <c r="ATZ26" s="21"/>
      <c r="AUA26" s="21"/>
      <c r="AUB26" s="21"/>
      <c r="AUC26" s="21"/>
      <c r="AUD26" s="21"/>
      <c r="AUE26" s="21"/>
      <c r="AUF26" s="21"/>
      <c r="AUG26" s="21"/>
      <c r="AUH26" s="21"/>
      <c r="AUI26" s="21"/>
      <c r="AUJ26" s="21"/>
      <c r="AUK26" s="21"/>
      <c r="AUL26" s="21"/>
      <c r="AUM26" s="21"/>
      <c r="AUN26" s="21"/>
      <c r="AUO26" s="21"/>
      <c r="AUP26" s="21"/>
      <c r="AUQ26" s="21"/>
      <c r="AUR26" s="21"/>
      <c r="AUS26" s="21"/>
      <c r="AUT26" s="21"/>
      <c r="AUU26" s="21"/>
      <c r="AUV26" s="21"/>
      <c r="AUW26" s="21"/>
      <c r="AUX26" s="21"/>
      <c r="AUY26" s="21"/>
      <c r="AUZ26" s="21"/>
      <c r="AVA26" s="21"/>
      <c r="AVB26" s="21"/>
      <c r="AVC26" s="21"/>
      <c r="AVD26" s="21"/>
      <c r="AVE26" s="21"/>
      <c r="AVF26" s="21"/>
      <c r="AVG26" s="21"/>
      <c r="AVH26" s="21"/>
      <c r="AVI26" s="21"/>
      <c r="AVJ26" s="21"/>
      <c r="AVK26" s="21"/>
      <c r="AVL26" s="21"/>
      <c r="AVM26" s="21"/>
      <c r="AVN26" s="21"/>
      <c r="AVO26" s="21"/>
      <c r="AVP26" s="21"/>
      <c r="AVQ26" s="21"/>
      <c r="AVR26" s="21"/>
      <c r="AVS26" s="21"/>
      <c r="AVT26" s="21"/>
      <c r="AVU26" s="21"/>
      <c r="AVV26" s="21"/>
      <c r="AVW26" s="21"/>
      <c r="AVX26" s="21"/>
      <c r="AVY26" s="21"/>
      <c r="AVZ26" s="21"/>
      <c r="AWA26" s="21"/>
      <c r="AWB26" s="21"/>
      <c r="AWC26" s="21"/>
      <c r="AWD26" s="21"/>
      <c r="AWE26" s="21"/>
      <c r="AWF26" s="21"/>
      <c r="AWG26" s="21"/>
      <c r="AWH26" s="21"/>
      <c r="AWI26" s="21"/>
      <c r="AWJ26" s="21"/>
      <c r="AWK26" s="21"/>
      <c r="AWL26" s="21"/>
      <c r="AWM26" s="21"/>
      <c r="AWN26" s="21"/>
      <c r="AWO26" s="21"/>
      <c r="AWP26" s="21"/>
      <c r="AWQ26" s="21"/>
      <c r="AWR26" s="21"/>
      <c r="AWS26" s="21"/>
      <c r="AWT26" s="21"/>
      <c r="AWU26" s="21"/>
      <c r="AWV26" s="21"/>
      <c r="AWW26" s="21"/>
      <c r="AWX26" s="21"/>
      <c r="AWY26" s="21"/>
      <c r="AWZ26" s="21"/>
      <c r="AXA26" s="21"/>
      <c r="AXB26" s="21"/>
      <c r="AXC26" s="21"/>
      <c r="AXD26" s="21"/>
      <c r="AXE26" s="21"/>
      <c r="AXF26" s="21"/>
      <c r="AXG26" s="21"/>
      <c r="AXH26" s="21"/>
      <c r="AXI26" s="21"/>
      <c r="AXJ26" s="21"/>
      <c r="AXK26" s="21"/>
      <c r="AXL26" s="21"/>
      <c r="AXM26" s="21"/>
      <c r="AXN26" s="21"/>
      <c r="AXO26" s="21"/>
      <c r="AXP26" s="21"/>
      <c r="AXQ26" s="21"/>
      <c r="AXR26" s="21"/>
      <c r="AXS26" s="21"/>
      <c r="AXT26" s="21"/>
      <c r="AXU26" s="21"/>
      <c r="AXV26" s="21"/>
      <c r="AXW26" s="21"/>
      <c r="AXX26" s="21"/>
      <c r="AXY26" s="21"/>
      <c r="AXZ26" s="21"/>
      <c r="AYA26" s="21"/>
      <c r="AYB26" s="21"/>
      <c r="AYC26" s="21"/>
      <c r="AYD26" s="21"/>
      <c r="AYE26" s="21"/>
      <c r="AYF26" s="21"/>
      <c r="AYG26" s="21"/>
      <c r="AYH26" s="21"/>
      <c r="AYI26" s="21"/>
      <c r="AYJ26" s="21"/>
      <c r="AYK26" s="21"/>
      <c r="AYL26" s="21"/>
      <c r="AYM26" s="21"/>
      <c r="AYN26" s="21"/>
      <c r="AYO26" s="21"/>
      <c r="AYP26" s="21"/>
      <c r="AYQ26" s="21"/>
      <c r="AYR26" s="21"/>
      <c r="AYS26" s="21"/>
      <c r="AYT26" s="21"/>
      <c r="AYU26" s="21"/>
      <c r="AYV26" s="21"/>
      <c r="AYW26" s="21"/>
      <c r="AYX26" s="21"/>
      <c r="AYY26" s="21"/>
      <c r="AYZ26" s="21"/>
      <c r="AZA26" s="21"/>
      <c r="AZB26" s="21"/>
      <c r="AZC26" s="21"/>
      <c r="AZD26" s="21"/>
      <c r="AZE26" s="21"/>
      <c r="AZF26" s="21"/>
      <c r="AZG26" s="21"/>
      <c r="AZH26" s="21"/>
      <c r="AZI26" s="21"/>
      <c r="AZJ26" s="21"/>
      <c r="AZK26" s="21"/>
      <c r="AZL26" s="21"/>
      <c r="AZM26" s="21"/>
      <c r="AZN26" s="21"/>
      <c r="AZO26" s="21"/>
      <c r="AZP26" s="21"/>
      <c r="AZQ26" s="21"/>
      <c r="AZR26" s="21"/>
      <c r="AZS26" s="21"/>
      <c r="AZT26" s="21"/>
      <c r="AZU26" s="21"/>
      <c r="AZV26" s="21"/>
      <c r="AZW26" s="21"/>
      <c r="AZX26" s="21"/>
      <c r="AZY26" s="21"/>
      <c r="AZZ26" s="21"/>
      <c r="BAA26" s="21"/>
      <c r="BAB26" s="21"/>
      <c r="BAC26" s="21"/>
      <c r="BAD26" s="21"/>
      <c r="BAE26" s="21"/>
      <c r="BAF26" s="21"/>
      <c r="BAG26" s="21"/>
      <c r="BAH26" s="21"/>
      <c r="BAI26" s="21"/>
      <c r="BAJ26" s="21"/>
      <c r="BAK26" s="21"/>
      <c r="BAL26" s="21"/>
      <c r="BAM26" s="21"/>
      <c r="BAN26" s="21"/>
      <c r="BAO26" s="21"/>
      <c r="BAP26" s="21"/>
      <c r="BAQ26" s="21"/>
      <c r="BAR26" s="21"/>
      <c r="BAS26" s="21"/>
      <c r="BAT26" s="21"/>
      <c r="BAU26" s="21"/>
      <c r="BAV26" s="21"/>
      <c r="BAW26" s="21"/>
      <c r="BAX26" s="21"/>
      <c r="BAY26" s="21"/>
      <c r="BAZ26" s="21"/>
      <c r="BBA26" s="21"/>
      <c r="BBB26" s="21"/>
      <c r="BBC26" s="21"/>
      <c r="BBD26" s="21"/>
      <c r="BBE26" s="21"/>
      <c r="BBF26" s="21"/>
      <c r="BBG26" s="21"/>
      <c r="BBH26" s="21"/>
      <c r="BBI26" s="21"/>
      <c r="BBJ26" s="21"/>
      <c r="BBK26" s="21"/>
      <c r="BBL26" s="21"/>
      <c r="BBM26" s="21"/>
      <c r="BBN26" s="21"/>
      <c r="BBO26" s="21"/>
      <c r="BBP26" s="21"/>
      <c r="BBQ26" s="21"/>
      <c r="BBR26" s="21"/>
      <c r="BBS26" s="21"/>
      <c r="BBT26" s="21"/>
      <c r="BBU26" s="21"/>
      <c r="BBV26" s="21"/>
      <c r="BBW26" s="21"/>
      <c r="BBX26" s="21"/>
      <c r="BBY26" s="21"/>
      <c r="BBZ26" s="21"/>
      <c r="BCA26" s="21"/>
      <c r="BCB26" s="21"/>
      <c r="BCC26" s="21"/>
      <c r="BCD26" s="21"/>
      <c r="BCE26" s="21"/>
      <c r="BCF26" s="21"/>
      <c r="BCG26" s="21"/>
      <c r="BCH26" s="21"/>
      <c r="BCI26" s="21"/>
      <c r="BCJ26" s="21"/>
      <c r="BCK26" s="21"/>
      <c r="BCL26" s="21"/>
      <c r="BCM26" s="21"/>
      <c r="BCN26" s="21"/>
      <c r="BCO26" s="21"/>
      <c r="BCP26" s="21"/>
      <c r="BCQ26" s="21"/>
      <c r="BCR26" s="21"/>
      <c r="BCS26" s="21"/>
      <c r="BCT26" s="21"/>
      <c r="BCU26" s="21"/>
      <c r="BCV26" s="21"/>
      <c r="BCW26" s="21"/>
      <c r="BCX26" s="21"/>
      <c r="BCY26" s="21"/>
      <c r="BCZ26" s="21"/>
      <c r="BDA26" s="21"/>
      <c r="BDB26" s="21"/>
      <c r="BDC26" s="21"/>
      <c r="BDD26" s="21"/>
      <c r="BDE26" s="21"/>
      <c r="BDF26" s="21"/>
      <c r="BDG26" s="21"/>
      <c r="BDH26" s="21"/>
      <c r="BDI26" s="21"/>
      <c r="BDJ26" s="21"/>
      <c r="BDK26" s="21"/>
      <c r="BDL26" s="21"/>
      <c r="BDM26" s="21"/>
      <c r="BDN26" s="21"/>
      <c r="BDO26" s="21"/>
      <c r="BDP26" s="21"/>
      <c r="BDQ26" s="21"/>
      <c r="BDR26" s="21"/>
      <c r="BDS26" s="21"/>
      <c r="BDT26" s="21"/>
      <c r="BDU26" s="21"/>
      <c r="BDV26" s="21"/>
      <c r="BDW26" s="21"/>
      <c r="BDX26" s="21"/>
      <c r="BDY26" s="21"/>
      <c r="BDZ26" s="21"/>
      <c r="BEA26" s="21"/>
      <c r="BEB26" s="21"/>
      <c r="BEC26" s="21"/>
      <c r="BED26" s="21"/>
      <c r="BEE26" s="21"/>
      <c r="BEF26" s="21"/>
      <c r="BEG26" s="21"/>
      <c r="BEH26" s="21"/>
      <c r="BEI26" s="21"/>
      <c r="BEJ26" s="21"/>
      <c r="BEK26" s="21"/>
      <c r="BEL26" s="21"/>
      <c r="BEM26" s="21"/>
      <c r="BEN26" s="21"/>
      <c r="BEO26" s="21"/>
      <c r="BEP26" s="21"/>
      <c r="BEQ26" s="21"/>
      <c r="BER26" s="21"/>
      <c r="BES26" s="21"/>
      <c r="BET26" s="21"/>
      <c r="BEU26" s="21"/>
      <c r="BEV26" s="21"/>
      <c r="BEW26" s="21"/>
      <c r="BEX26" s="21"/>
      <c r="BEY26" s="21"/>
      <c r="BEZ26" s="21"/>
      <c r="BFA26" s="21"/>
      <c r="BFB26" s="21"/>
      <c r="BFC26" s="21"/>
      <c r="BFD26" s="21"/>
      <c r="BFE26" s="21"/>
      <c r="BFF26" s="21"/>
      <c r="BFG26" s="21"/>
      <c r="BFH26" s="21"/>
      <c r="BFI26" s="21"/>
      <c r="BFJ26" s="21"/>
      <c r="BFK26" s="21"/>
      <c r="BFL26" s="21"/>
      <c r="BFM26" s="21"/>
      <c r="BFN26" s="21"/>
      <c r="BFO26" s="21"/>
      <c r="BFP26" s="21"/>
      <c r="BFQ26" s="21"/>
      <c r="BFR26" s="21"/>
      <c r="BFS26" s="21"/>
      <c r="BFT26" s="21"/>
      <c r="BFU26" s="21"/>
      <c r="BFV26" s="21"/>
      <c r="BFW26" s="21"/>
      <c r="BFX26" s="21"/>
      <c r="BFY26" s="21"/>
      <c r="BFZ26" s="21"/>
      <c r="BGA26" s="21"/>
      <c r="BGB26" s="21"/>
      <c r="BGC26" s="21"/>
      <c r="BGD26" s="21"/>
      <c r="BGE26" s="21"/>
      <c r="BGF26" s="21"/>
      <c r="BGG26" s="21"/>
      <c r="BGH26" s="21"/>
      <c r="BGI26" s="21"/>
      <c r="BGJ26" s="21"/>
      <c r="BGK26" s="21"/>
      <c r="BGL26" s="21"/>
      <c r="BGM26" s="21"/>
      <c r="BGN26" s="21"/>
      <c r="BGO26" s="21"/>
      <c r="BGP26" s="21"/>
      <c r="BGQ26" s="21"/>
      <c r="BGR26" s="21"/>
      <c r="BGS26" s="21"/>
      <c r="BGT26" s="21"/>
      <c r="BGU26" s="21"/>
      <c r="BGV26" s="21"/>
      <c r="BGW26" s="21"/>
      <c r="BGX26" s="21"/>
      <c r="BGY26" s="21"/>
      <c r="BGZ26" s="21"/>
      <c r="BHA26" s="21"/>
      <c r="BHB26" s="21"/>
      <c r="BHC26" s="21"/>
      <c r="BHD26" s="21"/>
      <c r="BHE26" s="21"/>
      <c r="BHF26" s="21"/>
      <c r="BHG26" s="21"/>
      <c r="BHH26" s="21"/>
      <c r="BHI26" s="21"/>
      <c r="BHJ26" s="21"/>
      <c r="BHK26" s="21"/>
      <c r="BHL26" s="21"/>
      <c r="BHM26" s="21"/>
      <c r="BHN26" s="21"/>
      <c r="BHO26" s="21"/>
      <c r="BHP26" s="21"/>
      <c r="BHQ26" s="21"/>
      <c r="BHR26" s="21"/>
      <c r="BHS26" s="21"/>
      <c r="BHT26" s="21"/>
      <c r="BHU26" s="21"/>
      <c r="BHV26" s="21"/>
      <c r="BHW26" s="21"/>
      <c r="BHX26" s="21"/>
      <c r="BHY26" s="21"/>
      <c r="BHZ26" s="21"/>
      <c r="BIA26" s="21"/>
      <c r="BIB26" s="21"/>
      <c r="BIC26" s="21"/>
      <c r="BID26" s="21"/>
      <c r="BIE26" s="21"/>
      <c r="BIF26" s="21"/>
      <c r="BIG26" s="21"/>
      <c r="BIH26" s="21"/>
      <c r="BII26" s="21"/>
      <c r="BIJ26" s="21"/>
      <c r="BIK26" s="21"/>
      <c r="BIL26" s="21"/>
      <c r="BIM26" s="21"/>
      <c r="BIN26" s="21"/>
      <c r="BIO26" s="21"/>
      <c r="BIP26" s="21"/>
      <c r="BIQ26" s="21"/>
      <c r="BIR26" s="21"/>
      <c r="BIS26" s="21"/>
      <c r="BIT26" s="21"/>
      <c r="BIU26" s="21"/>
      <c r="BIV26" s="21"/>
      <c r="BIW26" s="21"/>
      <c r="BIX26" s="21"/>
      <c r="BIY26" s="21"/>
      <c r="BIZ26" s="21"/>
      <c r="BJA26" s="21"/>
      <c r="BJB26" s="21"/>
      <c r="BJC26" s="21"/>
      <c r="BJD26" s="21"/>
      <c r="BJE26" s="21"/>
      <c r="BJF26" s="21"/>
      <c r="BJG26" s="21"/>
      <c r="BJH26" s="21"/>
      <c r="BJI26" s="21"/>
      <c r="BJJ26" s="21"/>
      <c r="BJK26" s="21"/>
      <c r="BJL26" s="21"/>
      <c r="BJM26" s="21"/>
      <c r="BJN26" s="21"/>
      <c r="BJO26" s="21"/>
      <c r="BJP26" s="21"/>
      <c r="BJQ26" s="21"/>
      <c r="BJR26" s="21"/>
      <c r="BJS26" s="21"/>
      <c r="BJT26" s="21"/>
      <c r="BJU26" s="21"/>
      <c r="BJV26" s="21"/>
      <c r="BJW26" s="21"/>
      <c r="BJX26" s="21"/>
      <c r="BJY26" s="21"/>
      <c r="BJZ26" s="21"/>
      <c r="BKA26" s="21"/>
      <c r="BKB26" s="21"/>
      <c r="BKC26" s="21"/>
      <c r="BKD26" s="21"/>
      <c r="BKE26" s="21"/>
      <c r="BKF26" s="21"/>
      <c r="BKG26" s="21"/>
      <c r="BKH26" s="21"/>
      <c r="BKI26" s="21"/>
      <c r="BKJ26" s="21"/>
      <c r="BKK26" s="21"/>
      <c r="BKL26" s="21"/>
      <c r="BKM26" s="21"/>
      <c r="BKN26" s="21"/>
      <c r="BKO26" s="21"/>
      <c r="BKP26" s="21"/>
      <c r="BKQ26" s="21"/>
      <c r="BKR26" s="21"/>
      <c r="BKS26" s="21"/>
      <c r="BKT26" s="21"/>
      <c r="BKU26" s="21"/>
      <c r="BKV26" s="21"/>
      <c r="BKW26" s="21"/>
      <c r="BKX26" s="21"/>
      <c r="BKY26" s="21"/>
      <c r="BKZ26" s="21"/>
      <c r="BLA26" s="21"/>
      <c r="BLB26" s="21"/>
      <c r="BLC26" s="21"/>
      <c r="BLD26" s="21"/>
      <c r="BLE26" s="21"/>
      <c r="BLF26" s="21"/>
    </row>
    <row r="27" spans="1:1670" x14ac:dyDescent="0.3">
      <c r="A27" s="11" t="s">
        <v>7303</v>
      </c>
      <c r="B27" s="11" t="s">
        <v>20184</v>
      </c>
      <c r="C27" s="11" t="s">
        <v>2790</v>
      </c>
      <c r="D27" s="11" t="s">
        <v>2780</v>
      </c>
      <c r="E27" s="11" t="s">
        <v>7304</v>
      </c>
      <c r="F27" s="11" t="s">
        <v>7305</v>
      </c>
      <c r="G27" s="11" t="s">
        <v>7188</v>
      </c>
      <c r="H27" s="11" t="s">
        <v>2660</v>
      </c>
      <c r="I27" s="11" t="s">
        <v>7306</v>
      </c>
      <c r="J27" s="11" t="s">
        <v>7307</v>
      </c>
      <c r="K27" s="11" t="s">
        <v>4475</v>
      </c>
      <c r="L27" s="11" t="s">
        <v>7308</v>
      </c>
      <c r="M27" s="11" t="s">
        <v>5908</v>
      </c>
      <c r="N27" s="11" t="s">
        <v>7012</v>
      </c>
      <c r="O27" s="11" t="s">
        <v>6274</v>
      </c>
      <c r="P27" s="11" t="s">
        <v>7309</v>
      </c>
      <c r="Q27" s="11" t="s">
        <v>2319</v>
      </c>
      <c r="R27" s="11" t="s">
        <v>4450</v>
      </c>
      <c r="S27" s="11" t="s">
        <v>4406</v>
      </c>
      <c r="T27" s="11" t="s">
        <v>7310</v>
      </c>
      <c r="U27" s="11" t="s">
        <v>7311</v>
      </c>
      <c r="V27" s="11" t="s">
        <v>6296</v>
      </c>
      <c r="W27" s="11" t="s">
        <v>4388</v>
      </c>
      <c r="X27" s="11" t="s">
        <v>1689</v>
      </c>
      <c r="Y27" s="11" t="s">
        <v>7177</v>
      </c>
      <c r="Z27" s="11" t="s">
        <v>4431</v>
      </c>
      <c r="AA27" s="11" t="s">
        <v>1192</v>
      </c>
      <c r="AB27" s="11" t="s">
        <v>7312</v>
      </c>
      <c r="AC27" s="11" t="s">
        <v>7313</v>
      </c>
      <c r="AD27" s="11" t="s">
        <v>4463</v>
      </c>
      <c r="AE27" s="11" t="s">
        <v>7314</v>
      </c>
      <c r="AF27" s="11" t="s">
        <v>2320</v>
      </c>
      <c r="AG27" s="11" t="s">
        <v>4805</v>
      </c>
      <c r="AH27" s="11" t="s">
        <v>7315</v>
      </c>
      <c r="AI27" s="11" t="s">
        <v>2990</v>
      </c>
      <c r="AJ27" s="11" t="s">
        <v>5623</v>
      </c>
      <c r="AK27" s="11" t="s">
        <v>3170</v>
      </c>
      <c r="AL27" s="11" t="s">
        <v>7316</v>
      </c>
      <c r="AM27" s="11" t="s">
        <v>533</v>
      </c>
      <c r="AN27" s="11" t="s">
        <v>7317</v>
      </c>
      <c r="AO27" s="11" t="s">
        <v>7318</v>
      </c>
      <c r="AP27" s="11" t="s">
        <v>6686</v>
      </c>
      <c r="AQ27" s="11" t="s">
        <v>7319</v>
      </c>
      <c r="AR27" s="11" t="s">
        <v>7320</v>
      </c>
      <c r="AS27" s="11" t="s">
        <v>3770</v>
      </c>
      <c r="AT27" s="11" t="s">
        <v>4888</v>
      </c>
      <c r="AU27" s="11" t="s">
        <v>2592</v>
      </c>
      <c r="AV27" s="11" t="s">
        <v>7321</v>
      </c>
      <c r="AW27" s="11" t="s">
        <v>7322</v>
      </c>
      <c r="AX27" s="11" t="s">
        <v>5657</v>
      </c>
      <c r="AY27" s="11" t="s">
        <v>7323</v>
      </c>
      <c r="AZ27" s="11" t="s">
        <v>6303</v>
      </c>
      <c r="BA27" s="11" t="s">
        <v>7324</v>
      </c>
      <c r="BB27" s="11" t="s">
        <v>7325</v>
      </c>
      <c r="BC27" s="11" t="s">
        <v>3268</v>
      </c>
      <c r="BD27" s="11" t="s">
        <v>7326</v>
      </c>
      <c r="BE27" s="11" t="s">
        <v>5573</v>
      </c>
      <c r="BF27" s="11" t="s">
        <v>7327</v>
      </c>
      <c r="BG27" s="11" t="s">
        <v>904</v>
      </c>
      <c r="AIK27" s="21"/>
      <c r="AIL27" s="21"/>
      <c r="AIM27" s="21"/>
      <c r="AIN27" s="21"/>
      <c r="AIO27" s="21"/>
      <c r="AIP27" s="21"/>
      <c r="AIQ27" s="21"/>
      <c r="AIR27" s="21"/>
      <c r="AIS27" s="21"/>
      <c r="AIT27" s="21"/>
      <c r="AIU27" s="21"/>
      <c r="AIV27" s="21"/>
      <c r="AIW27" s="21"/>
      <c r="AIX27" s="21"/>
      <c r="AIY27" s="21"/>
      <c r="AIZ27" s="21"/>
      <c r="AJA27" s="21"/>
      <c r="AJB27" s="21"/>
      <c r="AJC27" s="21"/>
      <c r="AJD27" s="21"/>
      <c r="AJE27" s="21"/>
      <c r="AJF27" s="21"/>
      <c r="AJG27" s="21"/>
      <c r="AJH27" s="21"/>
      <c r="AJI27" s="21"/>
      <c r="AJJ27" s="21"/>
      <c r="AJK27" s="21"/>
      <c r="AJL27" s="21"/>
      <c r="AJM27" s="21"/>
      <c r="AJN27" s="21"/>
      <c r="AJO27" s="21"/>
      <c r="AJP27" s="21"/>
      <c r="AJQ27" s="21"/>
      <c r="AJR27" s="21"/>
      <c r="AJS27" s="21"/>
      <c r="AJT27" s="21"/>
      <c r="AJU27" s="21"/>
      <c r="AJV27" s="21"/>
      <c r="AJW27" s="21"/>
      <c r="AJX27" s="21"/>
      <c r="AJY27" s="21"/>
      <c r="AJZ27" s="21"/>
      <c r="AKA27" s="21"/>
      <c r="AKB27" s="21"/>
      <c r="AKC27" s="21"/>
      <c r="AKD27" s="21"/>
      <c r="AKE27" s="21"/>
      <c r="AKF27" s="21"/>
      <c r="AKG27" s="21"/>
      <c r="AKH27" s="21"/>
      <c r="AKI27" s="21"/>
      <c r="AKJ27" s="21"/>
      <c r="AKK27" s="21"/>
      <c r="AKL27" s="21"/>
      <c r="AKM27" s="21"/>
      <c r="AKN27" s="21"/>
      <c r="AKO27" s="21"/>
      <c r="AKP27" s="21"/>
      <c r="AKQ27" s="21"/>
      <c r="AKR27" s="21"/>
      <c r="AKS27" s="21"/>
      <c r="AKT27" s="21"/>
      <c r="AKU27" s="21"/>
      <c r="AKV27" s="21"/>
      <c r="AKW27" s="21"/>
      <c r="AKX27" s="21"/>
      <c r="AKY27" s="21"/>
      <c r="AKZ27" s="21"/>
      <c r="ALA27" s="21"/>
      <c r="ALB27" s="21"/>
      <c r="ALC27" s="21"/>
      <c r="ALD27" s="21"/>
      <c r="ALE27" s="21"/>
      <c r="ALF27" s="21"/>
      <c r="ALG27" s="21"/>
      <c r="ALH27" s="21"/>
      <c r="ALI27" s="21"/>
      <c r="ALJ27" s="21"/>
      <c r="ALK27" s="21"/>
      <c r="ALL27" s="21"/>
      <c r="ALM27" s="21"/>
      <c r="ALN27" s="21"/>
      <c r="ALO27" s="21"/>
      <c r="ALP27" s="21"/>
      <c r="ALQ27" s="21"/>
      <c r="ALR27" s="21"/>
      <c r="ALS27" s="21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  <c r="AMK27" s="21"/>
      <c r="AML27" s="21"/>
      <c r="AMM27" s="21"/>
      <c r="AMN27" s="21"/>
      <c r="AMO27" s="21"/>
      <c r="AMP27" s="21"/>
      <c r="AMQ27" s="21"/>
      <c r="AMR27" s="21"/>
      <c r="AMS27" s="21"/>
      <c r="AMT27" s="21"/>
      <c r="AMU27" s="21"/>
      <c r="AMV27" s="21"/>
      <c r="AMW27" s="21"/>
      <c r="AMX27" s="21"/>
      <c r="AMY27" s="21"/>
      <c r="AMZ27" s="21"/>
      <c r="ANA27" s="21"/>
      <c r="ANB27" s="21"/>
      <c r="ANC27" s="21"/>
      <c r="AND27" s="21"/>
      <c r="ANE27" s="21"/>
      <c r="ANF27" s="21"/>
      <c r="ANG27" s="21"/>
      <c r="ANH27" s="21"/>
      <c r="ANI27" s="21"/>
      <c r="ANJ27" s="21"/>
      <c r="ANK27" s="21"/>
      <c r="ANL27" s="21"/>
      <c r="ANM27" s="21"/>
      <c r="ANN27" s="21"/>
      <c r="ANO27" s="21"/>
      <c r="ANP27" s="21"/>
      <c r="ANQ27" s="21"/>
      <c r="ANR27" s="21"/>
      <c r="ANS27" s="21"/>
      <c r="ANT27" s="21"/>
      <c r="ANU27" s="21"/>
      <c r="ANV27" s="21"/>
      <c r="ANW27" s="21"/>
      <c r="ANX27" s="21"/>
      <c r="ANY27" s="21"/>
      <c r="ANZ27" s="21"/>
      <c r="AOA27" s="21"/>
      <c r="AOB27" s="21"/>
      <c r="AOC27" s="21"/>
      <c r="AOD27" s="21"/>
      <c r="AOE27" s="21"/>
      <c r="AOF27" s="21"/>
      <c r="AOG27" s="21"/>
      <c r="AOH27" s="21"/>
      <c r="AOI27" s="21"/>
      <c r="AOJ27" s="21"/>
      <c r="AOK27" s="21"/>
      <c r="AOL27" s="21"/>
      <c r="AOM27" s="21"/>
      <c r="AON27" s="21"/>
      <c r="AOO27" s="21"/>
      <c r="AOP27" s="21"/>
      <c r="AOQ27" s="21"/>
      <c r="AOR27" s="21"/>
      <c r="AOS27" s="21"/>
      <c r="AOT27" s="21"/>
      <c r="AOU27" s="21"/>
      <c r="AOV27" s="21"/>
      <c r="AOW27" s="21"/>
      <c r="AOX27" s="21"/>
      <c r="AOY27" s="21"/>
      <c r="AOZ27" s="21"/>
      <c r="APA27" s="21"/>
      <c r="APB27" s="21"/>
      <c r="APC27" s="21"/>
      <c r="APD27" s="21"/>
      <c r="APE27" s="21"/>
      <c r="APF27" s="21"/>
      <c r="APG27" s="21"/>
      <c r="APH27" s="21"/>
      <c r="API27" s="21"/>
      <c r="APJ27" s="21"/>
      <c r="APK27" s="21"/>
      <c r="APL27" s="21"/>
      <c r="APM27" s="21"/>
      <c r="APN27" s="21"/>
      <c r="APO27" s="21"/>
      <c r="APP27" s="21"/>
      <c r="APQ27" s="21"/>
      <c r="APR27" s="21"/>
      <c r="APS27" s="21"/>
      <c r="APT27" s="21"/>
      <c r="APU27" s="21"/>
      <c r="APV27" s="21"/>
      <c r="APW27" s="21"/>
      <c r="APX27" s="21"/>
      <c r="APY27" s="21"/>
      <c r="APZ27" s="21"/>
      <c r="AQA27" s="21"/>
      <c r="AQB27" s="21"/>
      <c r="AQC27" s="21"/>
      <c r="AQD27" s="21"/>
      <c r="AQE27" s="21"/>
      <c r="AQF27" s="21"/>
      <c r="AQG27" s="21"/>
      <c r="AQH27" s="21"/>
      <c r="AQI27" s="21"/>
      <c r="AQJ27" s="21"/>
      <c r="AQK27" s="21"/>
      <c r="AQL27" s="21"/>
      <c r="AQM27" s="21"/>
      <c r="AQN27" s="21"/>
      <c r="AQO27" s="21"/>
      <c r="AQP27" s="21"/>
      <c r="AQQ27" s="21"/>
      <c r="AQR27" s="21"/>
      <c r="AQS27" s="21"/>
      <c r="AQT27" s="21"/>
      <c r="AQU27" s="21"/>
      <c r="AQV27" s="21"/>
      <c r="AQW27" s="21"/>
      <c r="AQX27" s="21"/>
      <c r="AQY27" s="21"/>
      <c r="AQZ27" s="21"/>
      <c r="ARA27" s="21"/>
      <c r="ARB27" s="21"/>
      <c r="ARC27" s="21"/>
      <c r="ARD27" s="21"/>
      <c r="ARE27" s="21"/>
      <c r="ARF27" s="21"/>
      <c r="ARG27" s="21"/>
      <c r="ARH27" s="21"/>
      <c r="ARI27" s="21"/>
      <c r="ARJ27" s="21"/>
      <c r="ARK27" s="21"/>
      <c r="ARL27" s="21"/>
      <c r="ARM27" s="21"/>
      <c r="ARN27" s="21"/>
      <c r="ARO27" s="21"/>
      <c r="ARP27" s="21"/>
      <c r="ARQ27" s="21"/>
      <c r="ARR27" s="21"/>
      <c r="ARS27" s="21"/>
      <c r="ART27" s="21"/>
      <c r="ARU27" s="21"/>
      <c r="ARV27" s="21"/>
      <c r="ARW27" s="21"/>
      <c r="ARX27" s="21"/>
      <c r="ARY27" s="21"/>
      <c r="ARZ27" s="21"/>
      <c r="ASA27" s="21"/>
      <c r="ASB27" s="21"/>
      <c r="ASC27" s="21"/>
      <c r="ASD27" s="21"/>
      <c r="ASE27" s="21"/>
      <c r="ASF27" s="21"/>
      <c r="ASG27" s="21"/>
      <c r="ASH27" s="21"/>
      <c r="ASI27" s="21"/>
      <c r="ASJ27" s="21"/>
      <c r="ASK27" s="21"/>
      <c r="ASL27" s="21"/>
      <c r="ASM27" s="21"/>
      <c r="ASN27" s="21"/>
      <c r="ASO27" s="21"/>
      <c r="ASP27" s="21"/>
      <c r="ASQ27" s="21"/>
      <c r="ASR27" s="21"/>
      <c r="ASS27" s="21"/>
      <c r="AST27" s="21"/>
      <c r="ASU27" s="21"/>
      <c r="ASV27" s="21"/>
      <c r="ASW27" s="21"/>
      <c r="ASX27" s="21"/>
      <c r="ASY27" s="21"/>
      <c r="ASZ27" s="21"/>
      <c r="ATA27" s="21"/>
      <c r="ATB27" s="21"/>
      <c r="ATC27" s="21"/>
      <c r="ATD27" s="21"/>
      <c r="ATE27" s="21"/>
      <c r="ATF27" s="21"/>
      <c r="ATG27" s="21"/>
      <c r="ATH27" s="21"/>
      <c r="ATI27" s="21"/>
      <c r="ATJ27" s="21"/>
      <c r="ATK27" s="21"/>
      <c r="ATL27" s="21"/>
      <c r="ATM27" s="21"/>
      <c r="ATN27" s="21"/>
      <c r="ATO27" s="21"/>
      <c r="ATP27" s="21"/>
      <c r="ATQ27" s="21"/>
      <c r="ATR27" s="21"/>
      <c r="ATS27" s="21"/>
      <c r="ATT27" s="21"/>
      <c r="ATU27" s="21"/>
      <c r="ATV27" s="21"/>
      <c r="ATW27" s="21"/>
      <c r="ATX27" s="21"/>
      <c r="ATY27" s="21"/>
      <c r="ATZ27" s="21"/>
      <c r="AUA27" s="21"/>
      <c r="AUB27" s="21"/>
      <c r="AUC27" s="21"/>
      <c r="AUD27" s="21"/>
      <c r="AUE27" s="21"/>
      <c r="AUF27" s="21"/>
      <c r="AUG27" s="21"/>
      <c r="AUH27" s="21"/>
      <c r="AUI27" s="21"/>
      <c r="AUJ27" s="21"/>
      <c r="AUK27" s="21"/>
      <c r="AUL27" s="21"/>
      <c r="AUM27" s="21"/>
      <c r="AUN27" s="21"/>
      <c r="AUO27" s="21"/>
      <c r="AUP27" s="21"/>
      <c r="AUQ27" s="21"/>
      <c r="AUR27" s="21"/>
      <c r="AUS27" s="21"/>
      <c r="AUT27" s="21"/>
      <c r="AUU27" s="21"/>
      <c r="AUV27" s="21"/>
      <c r="AUW27" s="21"/>
      <c r="AUX27" s="21"/>
      <c r="AUY27" s="21"/>
      <c r="AUZ27" s="21"/>
      <c r="AVA27" s="21"/>
      <c r="AVB27" s="21"/>
      <c r="AVC27" s="21"/>
      <c r="AVD27" s="21"/>
      <c r="AVE27" s="21"/>
      <c r="AVF27" s="21"/>
      <c r="AVG27" s="21"/>
      <c r="AVH27" s="21"/>
      <c r="AVI27" s="21"/>
      <c r="AVJ27" s="21"/>
      <c r="AVK27" s="21"/>
      <c r="AVL27" s="21"/>
      <c r="AVM27" s="21"/>
      <c r="AVN27" s="21"/>
      <c r="AVO27" s="21"/>
      <c r="AVP27" s="21"/>
      <c r="AVQ27" s="21"/>
      <c r="AVR27" s="21"/>
      <c r="AVS27" s="21"/>
      <c r="AVT27" s="21"/>
      <c r="AVU27" s="21"/>
      <c r="AVV27" s="21"/>
      <c r="AVW27" s="21"/>
      <c r="AVX27" s="21"/>
      <c r="AVY27" s="21"/>
      <c r="AVZ27" s="21"/>
      <c r="AWA27" s="21"/>
      <c r="AWB27" s="21"/>
      <c r="AWC27" s="21"/>
      <c r="AWD27" s="21"/>
      <c r="AWE27" s="21"/>
      <c r="AWF27" s="21"/>
      <c r="AWG27" s="21"/>
      <c r="AWH27" s="21"/>
      <c r="AWI27" s="21"/>
      <c r="AWJ27" s="21"/>
      <c r="AWK27" s="21"/>
      <c r="AWL27" s="21"/>
      <c r="AWM27" s="21"/>
      <c r="AWN27" s="21"/>
      <c r="AWO27" s="21"/>
      <c r="AWP27" s="21"/>
      <c r="AWQ27" s="21"/>
      <c r="AWR27" s="21"/>
      <c r="AWS27" s="21"/>
      <c r="AWT27" s="21"/>
      <c r="AWU27" s="21"/>
      <c r="AWV27" s="21"/>
      <c r="AWW27" s="21"/>
      <c r="AWX27" s="21"/>
      <c r="AWY27" s="21"/>
      <c r="AWZ27" s="21"/>
      <c r="AXA27" s="21"/>
      <c r="AXB27" s="21"/>
      <c r="AXC27" s="21"/>
      <c r="AXD27" s="21"/>
      <c r="AXE27" s="21"/>
      <c r="AXF27" s="21"/>
      <c r="AXG27" s="21"/>
      <c r="AXH27" s="21"/>
      <c r="AXI27" s="21"/>
      <c r="AXJ27" s="21"/>
      <c r="AXK27" s="21"/>
      <c r="AXL27" s="21"/>
      <c r="AXM27" s="21"/>
      <c r="AXN27" s="21"/>
      <c r="AXO27" s="21"/>
      <c r="AXP27" s="21"/>
      <c r="AXQ27" s="21"/>
      <c r="AXR27" s="21"/>
      <c r="AXS27" s="21"/>
      <c r="AXT27" s="21"/>
      <c r="AXU27" s="21"/>
      <c r="AXV27" s="21"/>
      <c r="AXW27" s="21"/>
      <c r="AXX27" s="21"/>
      <c r="AXY27" s="21"/>
      <c r="AXZ27" s="21"/>
      <c r="AYA27" s="21"/>
      <c r="AYB27" s="21"/>
      <c r="AYC27" s="21"/>
      <c r="AYD27" s="21"/>
      <c r="AYE27" s="21"/>
      <c r="AYF27" s="21"/>
      <c r="AYG27" s="21"/>
      <c r="AYH27" s="21"/>
      <c r="AYI27" s="21"/>
      <c r="AYJ27" s="21"/>
      <c r="AYK27" s="21"/>
      <c r="AYL27" s="21"/>
      <c r="AYM27" s="21"/>
      <c r="AYN27" s="21"/>
      <c r="AYO27" s="21"/>
      <c r="AYP27" s="21"/>
      <c r="AYQ27" s="21"/>
      <c r="AYR27" s="21"/>
      <c r="AYS27" s="21"/>
      <c r="AYT27" s="21"/>
      <c r="AYU27" s="21"/>
      <c r="AYV27" s="21"/>
      <c r="AYW27" s="21"/>
      <c r="AYX27" s="21"/>
      <c r="AYY27" s="21"/>
      <c r="AYZ27" s="21"/>
      <c r="AZA27" s="21"/>
      <c r="AZB27" s="21"/>
      <c r="AZC27" s="21"/>
      <c r="AZD27" s="21"/>
      <c r="AZE27" s="21"/>
      <c r="AZF27" s="21"/>
      <c r="AZG27" s="21"/>
      <c r="AZH27" s="21"/>
      <c r="AZI27" s="21"/>
      <c r="AZJ27" s="21"/>
      <c r="AZK27" s="21"/>
      <c r="AZL27" s="21"/>
      <c r="AZM27" s="21"/>
      <c r="AZN27" s="21"/>
      <c r="AZO27" s="21"/>
      <c r="AZP27" s="21"/>
      <c r="AZQ27" s="21"/>
      <c r="AZR27" s="21"/>
      <c r="AZS27" s="21"/>
      <c r="AZT27" s="21"/>
      <c r="AZU27" s="21"/>
      <c r="AZV27" s="21"/>
      <c r="AZW27" s="21"/>
      <c r="AZX27" s="21"/>
      <c r="AZY27" s="21"/>
      <c r="AZZ27" s="21"/>
      <c r="BAA27" s="21"/>
      <c r="BAB27" s="21"/>
      <c r="BAC27" s="21"/>
      <c r="BAD27" s="21"/>
      <c r="BAE27" s="21"/>
      <c r="BAF27" s="21"/>
      <c r="BAG27" s="21"/>
      <c r="BAH27" s="21"/>
      <c r="BAI27" s="21"/>
      <c r="BAJ27" s="21"/>
      <c r="BAK27" s="21"/>
      <c r="BAL27" s="21"/>
      <c r="BAM27" s="21"/>
      <c r="BAN27" s="21"/>
      <c r="BAO27" s="21"/>
      <c r="BAP27" s="21"/>
      <c r="BAQ27" s="21"/>
      <c r="BAR27" s="21"/>
      <c r="BAS27" s="21"/>
      <c r="BAT27" s="21"/>
      <c r="BAU27" s="21"/>
      <c r="BAV27" s="21"/>
      <c r="BAW27" s="21"/>
      <c r="BAX27" s="21"/>
      <c r="BAY27" s="21"/>
      <c r="BAZ27" s="21"/>
      <c r="BBA27" s="21"/>
      <c r="BBB27" s="21"/>
      <c r="BBC27" s="21"/>
      <c r="BBD27" s="21"/>
      <c r="BBE27" s="21"/>
      <c r="BBF27" s="21"/>
      <c r="BBG27" s="21"/>
      <c r="BBH27" s="21"/>
      <c r="BBI27" s="21"/>
      <c r="BBJ27" s="21"/>
      <c r="BBK27" s="21"/>
      <c r="BBL27" s="21"/>
      <c r="BBM27" s="21"/>
      <c r="BBN27" s="21"/>
      <c r="BBO27" s="21"/>
      <c r="BBP27" s="21"/>
      <c r="BBQ27" s="21"/>
      <c r="BBR27" s="21"/>
      <c r="BBS27" s="21"/>
      <c r="BBT27" s="21"/>
      <c r="BBU27" s="21"/>
      <c r="BBV27" s="21"/>
      <c r="BBW27" s="21"/>
      <c r="BBX27" s="21"/>
      <c r="BBY27" s="21"/>
      <c r="BBZ27" s="21"/>
      <c r="BCA27" s="21"/>
      <c r="BCB27" s="21"/>
      <c r="BCC27" s="21"/>
      <c r="BCD27" s="21"/>
      <c r="BCE27" s="21"/>
      <c r="BCF27" s="21"/>
      <c r="BCG27" s="21"/>
      <c r="BCH27" s="21"/>
      <c r="BCI27" s="21"/>
      <c r="BCJ27" s="21"/>
      <c r="BCK27" s="21"/>
      <c r="BCL27" s="21"/>
      <c r="BCM27" s="21"/>
      <c r="BCN27" s="21"/>
      <c r="BCO27" s="21"/>
      <c r="BCP27" s="21"/>
      <c r="BCQ27" s="21"/>
      <c r="BCR27" s="21"/>
      <c r="BCS27" s="21"/>
      <c r="BCT27" s="21"/>
      <c r="BCU27" s="21"/>
      <c r="BCV27" s="21"/>
      <c r="BCW27" s="21"/>
      <c r="BCX27" s="21"/>
      <c r="BCY27" s="21"/>
      <c r="BCZ27" s="21"/>
      <c r="BDA27" s="21"/>
      <c r="BDB27" s="21"/>
      <c r="BDC27" s="21"/>
      <c r="BDD27" s="21"/>
      <c r="BDE27" s="21"/>
      <c r="BDF27" s="21"/>
      <c r="BDG27" s="21"/>
      <c r="BDH27" s="21"/>
      <c r="BDI27" s="21"/>
      <c r="BDJ27" s="21"/>
      <c r="BDK27" s="21"/>
      <c r="BDL27" s="21"/>
      <c r="BDM27" s="21"/>
      <c r="BDN27" s="21"/>
      <c r="BDO27" s="21"/>
      <c r="BDP27" s="21"/>
      <c r="BDQ27" s="21"/>
      <c r="BDR27" s="21"/>
      <c r="BDS27" s="21"/>
      <c r="BDT27" s="21"/>
      <c r="BDU27" s="21"/>
      <c r="BDV27" s="21"/>
      <c r="BDW27" s="21"/>
      <c r="BDX27" s="21"/>
      <c r="BDY27" s="21"/>
      <c r="BDZ27" s="21"/>
      <c r="BEA27" s="21"/>
      <c r="BEB27" s="21"/>
      <c r="BEC27" s="21"/>
      <c r="BED27" s="21"/>
      <c r="BEE27" s="21"/>
      <c r="BEF27" s="21"/>
      <c r="BEG27" s="21"/>
      <c r="BEH27" s="21"/>
      <c r="BEI27" s="21"/>
      <c r="BEJ27" s="21"/>
      <c r="BEK27" s="21"/>
      <c r="BEL27" s="21"/>
      <c r="BEM27" s="21"/>
      <c r="BEN27" s="21"/>
      <c r="BEO27" s="21"/>
      <c r="BEP27" s="21"/>
      <c r="BEQ27" s="21"/>
      <c r="BER27" s="21"/>
      <c r="BES27" s="21"/>
      <c r="BET27" s="21"/>
      <c r="BEU27" s="21"/>
      <c r="BEV27" s="21"/>
      <c r="BEW27" s="21"/>
      <c r="BEX27" s="21"/>
      <c r="BEY27" s="21"/>
      <c r="BEZ27" s="21"/>
      <c r="BFA27" s="21"/>
      <c r="BFB27" s="21"/>
      <c r="BFC27" s="21"/>
      <c r="BFD27" s="21"/>
      <c r="BFE27" s="21"/>
      <c r="BFF27" s="21"/>
      <c r="BFG27" s="21"/>
      <c r="BFH27" s="21"/>
      <c r="BFI27" s="21"/>
      <c r="BFJ27" s="21"/>
      <c r="BFK27" s="21"/>
      <c r="BFL27" s="21"/>
      <c r="BFM27" s="21"/>
      <c r="BFN27" s="21"/>
      <c r="BFO27" s="21"/>
      <c r="BFP27" s="21"/>
      <c r="BFQ27" s="21"/>
      <c r="BFR27" s="21"/>
      <c r="BFS27" s="21"/>
      <c r="BFT27" s="21"/>
      <c r="BFU27" s="21"/>
      <c r="BFV27" s="21"/>
      <c r="BFW27" s="21"/>
      <c r="BFX27" s="21"/>
      <c r="BFY27" s="21"/>
      <c r="BFZ27" s="21"/>
      <c r="BGA27" s="21"/>
      <c r="BGB27" s="21"/>
      <c r="BGC27" s="21"/>
      <c r="BGD27" s="21"/>
      <c r="BGE27" s="21"/>
      <c r="BGF27" s="21"/>
      <c r="BGG27" s="21"/>
      <c r="BGH27" s="21"/>
      <c r="BGI27" s="21"/>
      <c r="BGJ27" s="21"/>
      <c r="BGK27" s="21"/>
      <c r="BGL27" s="21"/>
      <c r="BGM27" s="21"/>
      <c r="BGN27" s="21"/>
      <c r="BGO27" s="21"/>
      <c r="BGP27" s="21"/>
      <c r="BGQ27" s="21"/>
      <c r="BGR27" s="21"/>
      <c r="BGS27" s="21"/>
      <c r="BGT27" s="21"/>
      <c r="BGU27" s="21"/>
      <c r="BGV27" s="21"/>
      <c r="BGW27" s="21"/>
      <c r="BGX27" s="21"/>
      <c r="BGY27" s="21"/>
      <c r="BGZ27" s="21"/>
      <c r="BHA27" s="21"/>
      <c r="BHB27" s="21"/>
      <c r="BHC27" s="21"/>
      <c r="BHD27" s="21"/>
      <c r="BHE27" s="21"/>
      <c r="BHF27" s="21"/>
      <c r="BHG27" s="21"/>
      <c r="BHH27" s="21"/>
      <c r="BHI27" s="21"/>
      <c r="BHJ27" s="21"/>
      <c r="BHK27" s="21"/>
      <c r="BHL27" s="21"/>
      <c r="BHM27" s="21"/>
      <c r="BHN27" s="21"/>
      <c r="BHO27" s="21"/>
      <c r="BHP27" s="21"/>
      <c r="BHQ27" s="21"/>
      <c r="BHR27" s="21"/>
      <c r="BHS27" s="21"/>
      <c r="BHT27" s="21"/>
      <c r="BHU27" s="21"/>
      <c r="BHV27" s="21"/>
      <c r="BHW27" s="21"/>
      <c r="BHX27" s="21"/>
      <c r="BHY27" s="21"/>
      <c r="BHZ27" s="21"/>
      <c r="BIA27" s="21"/>
      <c r="BIB27" s="21"/>
      <c r="BIC27" s="21"/>
      <c r="BID27" s="21"/>
      <c r="BIE27" s="21"/>
      <c r="BIF27" s="21"/>
      <c r="BIG27" s="21"/>
      <c r="BIH27" s="21"/>
      <c r="BII27" s="21"/>
      <c r="BIJ27" s="21"/>
      <c r="BIK27" s="21"/>
      <c r="BIL27" s="21"/>
      <c r="BIM27" s="21"/>
      <c r="BIN27" s="21"/>
      <c r="BIO27" s="21"/>
      <c r="BIP27" s="21"/>
      <c r="BIQ27" s="21"/>
      <c r="BIR27" s="21"/>
      <c r="BIS27" s="21"/>
      <c r="BIT27" s="21"/>
      <c r="BIU27" s="21"/>
      <c r="BIV27" s="21"/>
      <c r="BIW27" s="21"/>
      <c r="BIX27" s="21"/>
      <c r="BIY27" s="21"/>
      <c r="BIZ27" s="21"/>
      <c r="BJA27" s="21"/>
      <c r="BJB27" s="21"/>
      <c r="BJC27" s="21"/>
      <c r="BJD27" s="21"/>
      <c r="BJE27" s="21"/>
      <c r="BJF27" s="21"/>
      <c r="BJG27" s="21"/>
      <c r="BJH27" s="21"/>
      <c r="BJI27" s="21"/>
      <c r="BJJ27" s="21"/>
      <c r="BJK27" s="21"/>
      <c r="BJL27" s="21"/>
      <c r="BJM27" s="21"/>
      <c r="BJN27" s="21"/>
      <c r="BJO27" s="21"/>
      <c r="BJP27" s="21"/>
      <c r="BJQ27" s="21"/>
      <c r="BJR27" s="21"/>
      <c r="BJS27" s="21"/>
      <c r="BJT27" s="21"/>
      <c r="BJU27" s="21"/>
      <c r="BJV27" s="21"/>
      <c r="BJW27" s="21"/>
      <c r="BJX27" s="21"/>
      <c r="BJY27" s="21"/>
      <c r="BJZ27" s="21"/>
      <c r="BKA27" s="21"/>
      <c r="BKB27" s="21"/>
      <c r="BKC27" s="21"/>
      <c r="BKD27" s="21"/>
      <c r="BKE27" s="21"/>
      <c r="BKF27" s="21"/>
      <c r="BKG27" s="21"/>
      <c r="BKH27" s="21"/>
      <c r="BKI27" s="21"/>
      <c r="BKJ27" s="21"/>
      <c r="BKK27" s="21"/>
      <c r="BKL27" s="21"/>
      <c r="BKM27" s="21"/>
      <c r="BKN27" s="21"/>
      <c r="BKO27" s="21"/>
      <c r="BKP27" s="21"/>
      <c r="BKQ27" s="21"/>
      <c r="BKR27" s="21"/>
      <c r="BKS27" s="21"/>
      <c r="BKT27" s="21"/>
      <c r="BKU27" s="21"/>
      <c r="BKV27" s="21"/>
      <c r="BKW27" s="21"/>
      <c r="BKX27" s="21"/>
      <c r="BKY27" s="21"/>
      <c r="BKZ27" s="21"/>
      <c r="BLA27" s="21"/>
      <c r="BLB27" s="21"/>
      <c r="BLC27" s="21"/>
      <c r="BLD27" s="21"/>
      <c r="BLE27" s="21"/>
      <c r="BLF27" s="21"/>
    </row>
    <row r="28" spans="1:1670" x14ac:dyDescent="0.3">
      <c r="A28" s="11" t="s">
        <v>7328</v>
      </c>
      <c r="B28" s="11" t="s">
        <v>20184</v>
      </c>
      <c r="C28" s="11" t="s">
        <v>848</v>
      </c>
      <c r="D28" s="11" t="s">
        <v>748</v>
      </c>
      <c r="E28" s="11" t="s">
        <v>818</v>
      </c>
      <c r="F28" s="11" t="s">
        <v>3403</v>
      </c>
      <c r="G28" s="11" t="s">
        <v>2156</v>
      </c>
      <c r="H28" s="11" t="s">
        <v>7329</v>
      </c>
      <c r="I28" s="11" t="s">
        <v>7330</v>
      </c>
      <c r="J28" s="11" t="s">
        <v>2002</v>
      </c>
      <c r="K28" s="11" t="s">
        <v>2029</v>
      </c>
      <c r="L28" s="11" t="s">
        <v>7331</v>
      </c>
      <c r="M28" s="11" t="s">
        <v>1315</v>
      </c>
      <c r="N28" s="11" t="s">
        <v>3137</v>
      </c>
      <c r="O28" s="11" t="s">
        <v>2021</v>
      </c>
      <c r="P28" s="11" t="s">
        <v>2149</v>
      </c>
      <c r="Q28" s="11" t="s">
        <v>1162</v>
      </c>
      <c r="R28" s="11" t="s">
        <v>1999</v>
      </c>
      <c r="S28" s="11" t="s">
        <v>1233</v>
      </c>
      <c r="T28" s="11" t="s">
        <v>2035</v>
      </c>
      <c r="U28" s="11" t="s">
        <v>3646</v>
      </c>
      <c r="V28" s="11" t="s">
        <v>7332</v>
      </c>
      <c r="W28" s="11" t="s">
        <v>1010</v>
      </c>
      <c r="X28" s="11" t="s">
        <v>816</v>
      </c>
      <c r="Y28" s="11" t="s">
        <v>2090</v>
      </c>
      <c r="Z28" s="11" t="s">
        <v>1001</v>
      </c>
      <c r="AA28" s="11" t="s">
        <v>7333</v>
      </c>
      <c r="AB28" s="11" t="s">
        <v>1627</v>
      </c>
      <c r="AC28" s="11" t="s">
        <v>3545</v>
      </c>
      <c r="AD28" s="11" t="s">
        <v>2008</v>
      </c>
      <c r="AE28" s="11" t="s">
        <v>3352</v>
      </c>
      <c r="AF28" s="11" t="s">
        <v>3221</v>
      </c>
      <c r="AG28" s="11" t="s">
        <v>7334</v>
      </c>
      <c r="AH28" s="11" t="s">
        <v>2224</v>
      </c>
      <c r="AI28" s="11" t="s">
        <v>1002</v>
      </c>
      <c r="AJ28" s="11" t="s">
        <v>881</v>
      </c>
      <c r="AK28" s="11" t="s">
        <v>3411</v>
      </c>
      <c r="AL28" s="11" t="s">
        <v>2004</v>
      </c>
      <c r="AM28" s="11" t="s">
        <v>6907</v>
      </c>
      <c r="AN28" s="11" t="s">
        <v>2138</v>
      </c>
      <c r="AO28" s="11" t="s">
        <v>5912</v>
      </c>
      <c r="AP28" s="11" t="s">
        <v>2060</v>
      </c>
      <c r="AQ28" s="11" t="s">
        <v>817</v>
      </c>
      <c r="AR28" s="11" t="s">
        <v>861</v>
      </c>
      <c r="AS28" s="11" t="s">
        <v>1235</v>
      </c>
      <c r="AT28" s="11" t="s">
        <v>1626</v>
      </c>
      <c r="AU28" s="11" t="s">
        <v>1025</v>
      </c>
      <c r="AV28" s="11" t="s">
        <v>7335</v>
      </c>
      <c r="AW28" s="11" t="s">
        <v>2144</v>
      </c>
      <c r="AX28" s="11" t="s">
        <v>3393</v>
      </c>
      <c r="AY28" s="11" t="s">
        <v>3032</v>
      </c>
      <c r="AZ28" s="11" t="s">
        <v>837</v>
      </c>
      <c r="BA28" s="11" t="s">
        <v>884</v>
      </c>
      <c r="BB28" s="11" t="s">
        <v>645</v>
      </c>
      <c r="BC28" s="11" t="s">
        <v>4914</v>
      </c>
      <c r="BD28" s="11" t="s">
        <v>6519</v>
      </c>
      <c r="BE28" s="11" t="s">
        <v>2287</v>
      </c>
      <c r="BF28" s="11" t="s">
        <v>1234</v>
      </c>
      <c r="BG28" s="11" t="s">
        <v>7336</v>
      </c>
      <c r="BH28" s="11" t="s">
        <v>1533</v>
      </c>
      <c r="BI28" s="11" t="s">
        <v>2038</v>
      </c>
      <c r="BJ28" s="11" t="s">
        <v>2226</v>
      </c>
      <c r="BK28" s="11" t="s">
        <v>598</v>
      </c>
      <c r="BL28" s="11" t="s">
        <v>1681</v>
      </c>
      <c r="BM28" s="11" t="s">
        <v>2178</v>
      </c>
      <c r="BN28" s="11" t="s">
        <v>3100</v>
      </c>
      <c r="BO28" s="11" t="s">
        <v>7337</v>
      </c>
      <c r="BP28" s="11" t="s">
        <v>3373</v>
      </c>
      <c r="BQ28" s="11" t="s">
        <v>2175</v>
      </c>
      <c r="BR28" s="11" t="s">
        <v>3922</v>
      </c>
      <c r="BS28" s="11" t="s">
        <v>2157</v>
      </c>
      <c r="BT28" s="11" t="s">
        <v>1628</v>
      </c>
      <c r="BU28" s="11" t="s">
        <v>2127</v>
      </c>
      <c r="BV28" s="11" t="s">
        <v>2118</v>
      </c>
      <c r="BW28" s="11" t="s">
        <v>2158</v>
      </c>
      <c r="BX28" s="11" t="s">
        <v>7338</v>
      </c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  <c r="AMK28" s="21"/>
      <c r="AML28" s="21"/>
      <c r="AMM28" s="21"/>
      <c r="AMN28" s="21"/>
      <c r="AMO28" s="21"/>
      <c r="AMP28" s="21"/>
      <c r="AMQ28" s="21"/>
      <c r="AMR28" s="21"/>
      <c r="AMS28" s="21"/>
      <c r="AMT28" s="21"/>
      <c r="AMU28" s="21"/>
      <c r="AMV28" s="21"/>
      <c r="AMW28" s="21"/>
      <c r="AMX28" s="21"/>
      <c r="AMY28" s="21"/>
      <c r="AMZ28" s="21"/>
      <c r="ANA28" s="21"/>
      <c r="ANB28" s="21"/>
      <c r="ANC28" s="21"/>
      <c r="AND28" s="21"/>
      <c r="ANE28" s="21"/>
      <c r="ANF28" s="21"/>
      <c r="ANG28" s="21"/>
      <c r="ANH28" s="21"/>
      <c r="ANI28" s="21"/>
      <c r="ANJ28" s="21"/>
      <c r="ANK28" s="21"/>
      <c r="ANL28" s="21"/>
      <c r="ANM28" s="21"/>
      <c r="ANN28" s="21"/>
      <c r="ANO28" s="21"/>
      <c r="ANP28" s="21"/>
      <c r="ANQ28" s="21"/>
      <c r="ANR28" s="21"/>
      <c r="ANS28" s="21"/>
      <c r="ANT28" s="21"/>
      <c r="ANU28" s="21"/>
      <c r="ANV28" s="21"/>
      <c r="ANW28" s="21"/>
      <c r="ANX28" s="21"/>
      <c r="ANY28" s="21"/>
      <c r="ANZ28" s="21"/>
      <c r="AOA28" s="21"/>
      <c r="AOB28" s="21"/>
      <c r="AOC28" s="21"/>
      <c r="AOD28" s="21"/>
      <c r="AOE28" s="21"/>
      <c r="AOF28" s="21"/>
      <c r="AOG28" s="21"/>
      <c r="AOH28" s="21"/>
      <c r="AOI28" s="21"/>
      <c r="AOJ28" s="21"/>
      <c r="AOK28" s="21"/>
      <c r="AOL28" s="21"/>
      <c r="AOM28" s="21"/>
      <c r="AON28" s="21"/>
      <c r="AOO28" s="21"/>
      <c r="AOP28" s="21"/>
      <c r="AOQ28" s="21"/>
      <c r="AOR28" s="21"/>
      <c r="AOS28" s="21"/>
      <c r="AOT28" s="21"/>
      <c r="AOU28" s="21"/>
      <c r="AOV28" s="21"/>
      <c r="AOW28" s="21"/>
      <c r="AOX28" s="21"/>
      <c r="AOY28" s="21"/>
      <c r="AOZ28" s="21"/>
      <c r="APA28" s="21"/>
      <c r="APB28" s="21"/>
      <c r="APC28" s="21"/>
      <c r="APD28" s="21"/>
      <c r="APE28" s="21"/>
      <c r="APF28" s="21"/>
      <c r="APG28" s="21"/>
      <c r="APH28" s="21"/>
      <c r="API28" s="21"/>
      <c r="APJ28" s="21"/>
      <c r="APK28" s="21"/>
      <c r="APL28" s="21"/>
      <c r="APM28" s="21"/>
      <c r="APN28" s="21"/>
      <c r="APO28" s="21"/>
      <c r="APP28" s="21"/>
      <c r="APQ28" s="21"/>
      <c r="APR28" s="21"/>
      <c r="APS28" s="21"/>
      <c r="APT28" s="21"/>
      <c r="APU28" s="21"/>
      <c r="APV28" s="21"/>
      <c r="APW28" s="21"/>
      <c r="APX28" s="21"/>
      <c r="APY28" s="21"/>
      <c r="APZ28" s="21"/>
      <c r="AQA28" s="21"/>
      <c r="AQB28" s="21"/>
      <c r="AQC28" s="21"/>
      <c r="AQD28" s="21"/>
      <c r="AQE28" s="21"/>
      <c r="AQF28" s="21"/>
      <c r="AQG28" s="21"/>
      <c r="AQH28" s="21"/>
      <c r="AQI28" s="21"/>
      <c r="AQJ28" s="21"/>
      <c r="AQK28" s="21"/>
      <c r="AQL28" s="21"/>
      <c r="AQM28" s="21"/>
      <c r="AQN28" s="21"/>
      <c r="AQO28" s="21"/>
      <c r="AQP28" s="21"/>
      <c r="AQQ28" s="21"/>
      <c r="AQR28" s="21"/>
      <c r="AQS28" s="21"/>
      <c r="AQT28" s="21"/>
      <c r="AQU28" s="21"/>
      <c r="AQV28" s="21"/>
      <c r="AQW28" s="21"/>
      <c r="AQX28" s="21"/>
      <c r="AQY28" s="21"/>
      <c r="AQZ28" s="21"/>
      <c r="ARA28" s="21"/>
      <c r="ARB28" s="21"/>
      <c r="ARC28" s="21"/>
      <c r="ARD28" s="21"/>
      <c r="ARE28" s="21"/>
      <c r="ARF28" s="21"/>
      <c r="ARG28" s="21"/>
      <c r="ARH28" s="21"/>
      <c r="ARI28" s="21"/>
      <c r="ARJ28" s="21"/>
      <c r="ARK28" s="21"/>
      <c r="ARL28" s="21"/>
      <c r="ARM28" s="21"/>
      <c r="ARN28" s="21"/>
      <c r="ARO28" s="21"/>
      <c r="ARP28" s="21"/>
      <c r="ARQ28" s="21"/>
      <c r="ARR28" s="21"/>
      <c r="ARS28" s="21"/>
      <c r="ART28" s="21"/>
      <c r="ARU28" s="21"/>
      <c r="ARV28" s="21"/>
      <c r="ARW28" s="21"/>
      <c r="ARX28" s="21"/>
      <c r="ARY28" s="21"/>
      <c r="ARZ28" s="21"/>
      <c r="ASA28" s="21"/>
      <c r="ASB28" s="21"/>
      <c r="ASC28" s="21"/>
      <c r="ASD28" s="21"/>
      <c r="ASE28" s="21"/>
      <c r="ASF28" s="21"/>
      <c r="ASG28" s="21"/>
      <c r="ASH28" s="21"/>
      <c r="ASI28" s="21"/>
      <c r="ASJ28" s="21"/>
      <c r="ASK28" s="21"/>
      <c r="ASL28" s="21"/>
      <c r="ASM28" s="21"/>
      <c r="ASN28" s="21"/>
      <c r="ASO28" s="21"/>
      <c r="ASP28" s="21"/>
      <c r="ASQ28" s="21"/>
      <c r="ASR28" s="21"/>
      <c r="ASS28" s="21"/>
      <c r="AST28" s="21"/>
      <c r="ASU28" s="21"/>
      <c r="ASV28" s="21"/>
      <c r="ASW28" s="21"/>
      <c r="ASX28" s="21"/>
      <c r="ASY28" s="21"/>
      <c r="ASZ28" s="21"/>
      <c r="ATA28" s="21"/>
      <c r="ATB28" s="21"/>
      <c r="ATC28" s="21"/>
      <c r="ATD28" s="21"/>
      <c r="ATE28" s="21"/>
      <c r="ATF28" s="21"/>
      <c r="ATG28" s="21"/>
      <c r="ATH28" s="21"/>
      <c r="ATI28" s="21"/>
      <c r="ATJ28" s="21"/>
      <c r="ATK28" s="21"/>
      <c r="ATL28" s="21"/>
      <c r="ATM28" s="21"/>
      <c r="ATN28" s="21"/>
      <c r="ATO28" s="21"/>
      <c r="ATP28" s="21"/>
      <c r="ATQ28" s="21"/>
      <c r="ATR28" s="21"/>
      <c r="ATS28" s="21"/>
      <c r="ATT28" s="21"/>
      <c r="ATU28" s="21"/>
      <c r="ATV28" s="21"/>
      <c r="ATW28" s="21"/>
      <c r="ATX28" s="21"/>
      <c r="ATY28" s="21"/>
      <c r="ATZ28" s="21"/>
      <c r="AUA28" s="21"/>
      <c r="AUB28" s="21"/>
      <c r="AUC28" s="21"/>
      <c r="AUD28" s="21"/>
      <c r="AUE28" s="21"/>
      <c r="AUF28" s="21"/>
      <c r="AUG28" s="21"/>
      <c r="AUH28" s="21"/>
      <c r="AUI28" s="21"/>
      <c r="AUJ28" s="21"/>
      <c r="AUK28" s="21"/>
      <c r="AUL28" s="21"/>
      <c r="AUM28" s="21"/>
      <c r="AUN28" s="21"/>
      <c r="AUO28" s="21"/>
      <c r="AUP28" s="21"/>
      <c r="AUQ28" s="21"/>
      <c r="AUR28" s="21"/>
      <c r="AUS28" s="21"/>
      <c r="AUT28" s="21"/>
      <c r="AUU28" s="21"/>
      <c r="AUV28" s="21"/>
      <c r="AUW28" s="21"/>
      <c r="AUX28" s="21"/>
      <c r="AUY28" s="21"/>
      <c r="AUZ28" s="21"/>
      <c r="AVA28" s="21"/>
      <c r="AVB28" s="21"/>
      <c r="AVC28" s="21"/>
      <c r="AVD28" s="21"/>
      <c r="AVE28" s="21"/>
      <c r="AVF28" s="21"/>
      <c r="AVG28" s="21"/>
      <c r="AVH28" s="21"/>
      <c r="AVI28" s="21"/>
      <c r="AVJ28" s="21"/>
      <c r="AVK28" s="21"/>
      <c r="AVL28" s="21"/>
      <c r="AVM28" s="21"/>
      <c r="AVN28" s="21"/>
      <c r="AVO28" s="21"/>
      <c r="AVP28" s="21"/>
      <c r="AVQ28" s="21"/>
      <c r="AVR28" s="21"/>
      <c r="AVS28" s="21"/>
      <c r="AVT28" s="21"/>
      <c r="AVU28" s="21"/>
      <c r="AVV28" s="21"/>
      <c r="AVW28" s="21"/>
      <c r="AVX28" s="21"/>
      <c r="AVY28" s="21"/>
      <c r="AVZ28" s="21"/>
      <c r="AWA28" s="21"/>
      <c r="AWB28" s="21"/>
      <c r="AWC28" s="21"/>
      <c r="AWD28" s="21"/>
      <c r="AWE28" s="21"/>
      <c r="AWF28" s="21"/>
      <c r="AWG28" s="21"/>
      <c r="AWH28" s="21"/>
      <c r="AWI28" s="21"/>
      <c r="AWJ28" s="21"/>
      <c r="AWK28" s="21"/>
      <c r="AWL28" s="21"/>
      <c r="AWM28" s="21"/>
      <c r="AWN28" s="21"/>
      <c r="AWO28" s="21"/>
      <c r="AWP28" s="21"/>
      <c r="AWQ28" s="21"/>
      <c r="AWR28" s="21"/>
      <c r="AWS28" s="21"/>
      <c r="AWT28" s="21"/>
      <c r="AWU28" s="21"/>
      <c r="AWV28" s="21"/>
      <c r="AWW28" s="21"/>
      <c r="AWX28" s="21"/>
      <c r="AWY28" s="21"/>
      <c r="AWZ28" s="21"/>
      <c r="AXA28" s="21"/>
      <c r="AXB28" s="21"/>
      <c r="AXC28" s="21"/>
      <c r="AXD28" s="21"/>
      <c r="AXE28" s="21"/>
      <c r="AXF28" s="21"/>
      <c r="AXG28" s="21"/>
      <c r="AXH28" s="21"/>
      <c r="AXI28" s="21"/>
      <c r="AXJ28" s="21"/>
      <c r="AXK28" s="21"/>
      <c r="AXL28" s="21"/>
      <c r="AXM28" s="21"/>
      <c r="AXN28" s="21"/>
      <c r="AXO28" s="21"/>
      <c r="AXP28" s="21"/>
      <c r="AXQ28" s="21"/>
      <c r="AXR28" s="21"/>
      <c r="AXS28" s="21"/>
      <c r="AXT28" s="21"/>
      <c r="AXU28" s="21"/>
      <c r="AXV28" s="21"/>
      <c r="AXW28" s="21"/>
      <c r="AXX28" s="21"/>
      <c r="AXY28" s="21"/>
      <c r="AXZ28" s="21"/>
      <c r="AYA28" s="21"/>
      <c r="AYB28" s="21"/>
      <c r="AYC28" s="21"/>
      <c r="AYD28" s="21"/>
      <c r="AYE28" s="21"/>
      <c r="AYF28" s="21"/>
      <c r="AYG28" s="21"/>
      <c r="AYH28" s="21"/>
      <c r="AYI28" s="21"/>
      <c r="AYJ28" s="21"/>
      <c r="AYK28" s="21"/>
      <c r="AYL28" s="21"/>
      <c r="AYM28" s="21"/>
      <c r="AYN28" s="21"/>
      <c r="AYO28" s="21"/>
      <c r="AYP28" s="21"/>
      <c r="AYQ28" s="21"/>
      <c r="AYR28" s="21"/>
      <c r="AYS28" s="21"/>
      <c r="AYT28" s="21"/>
      <c r="AYU28" s="21"/>
      <c r="AYV28" s="21"/>
      <c r="AYW28" s="21"/>
      <c r="AYX28" s="21"/>
      <c r="AYY28" s="21"/>
      <c r="AYZ28" s="21"/>
      <c r="AZA28" s="21"/>
      <c r="AZB28" s="21"/>
      <c r="AZC28" s="21"/>
      <c r="AZD28" s="21"/>
      <c r="AZE28" s="21"/>
      <c r="AZF28" s="21"/>
      <c r="AZG28" s="21"/>
      <c r="AZH28" s="21"/>
      <c r="AZI28" s="21"/>
      <c r="AZJ28" s="21"/>
      <c r="AZK28" s="21"/>
      <c r="AZL28" s="21"/>
      <c r="AZM28" s="21"/>
      <c r="AZN28" s="21"/>
      <c r="AZO28" s="21"/>
      <c r="AZP28" s="21"/>
      <c r="AZQ28" s="21"/>
      <c r="AZR28" s="21"/>
      <c r="AZS28" s="21"/>
      <c r="AZT28" s="21"/>
      <c r="AZU28" s="21"/>
      <c r="AZV28" s="21"/>
      <c r="AZW28" s="21"/>
      <c r="AZX28" s="21"/>
      <c r="AZY28" s="21"/>
      <c r="AZZ28" s="21"/>
      <c r="BAA28" s="21"/>
      <c r="BAB28" s="21"/>
      <c r="BAC28" s="21"/>
      <c r="BAD28" s="21"/>
      <c r="BAE28" s="21"/>
      <c r="BAF28" s="21"/>
      <c r="BAG28" s="21"/>
      <c r="BAH28" s="21"/>
      <c r="BAI28" s="21"/>
      <c r="BAJ28" s="21"/>
      <c r="BAK28" s="21"/>
      <c r="BAL28" s="21"/>
      <c r="BAM28" s="21"/>
      <c r="BAN28" s="21"/>
      <c r="BAO28" s="21"/>
      <c r="BAP28" s="21"/>
      <c r="BAQ28" s="21"/>
      <c r="BAR28" s="21"/>
      <c r="BAS28" s="21"/>
      <c r="BAT28" s="21"/>
      <c r="BAU28" s="21"/>
      <c r="BAV28" s="21"/>
      <c r="BAW28" s="21"/>
      <c r="BAX28" s="21"/>
      <c r="BAY28" s="21"/>
      <c r="BAZ28" s="21"/>
      <c r="BBA28" s="21"/>
      <c r="BBB28" s="21"/>
      <c r="BBC28" s="21"/>
      <c r="BBD28" s="21"/>
      <c r="BBE28" s="21"/>
      <c r="BBF28" s="21"/>
      <c r="BBG28" s="21"/>
      <c r="BBH28" s="21"/>
      <c r="BBI28" s="21"/>
      <c r="BBJ28" s="21"/>
      <c r="BBK28" s="21"/>
      <c r="BBL28" s="21"/>
      <c r="BBM28" s="21"/>
      <c r="BBN28" s="21"/>
      <c r="BBO28" s="21"/>
      <c r="BBP28" s="21"/>
      <c r="BBQ28" s="21"/>
      <c r="BBR28" s="21"/>
      <c r="BBS28" s="21"/>
      <c r="BBT28" s="21"/>
      <c r="BBU28" s="21"/>
      <c r="BBV28" s="21"/>
      <c r="BBW28" s="21"/>
      <c r="BBX28" s="21"/>
      <c r="BBY28" s="21"/>
      <c r="BBZ28" s="21"/>
      <c r="BCA28" s="21"/>
      <c r="BCB28" s="21"/>
      <c r="BCC28" s="21"/>
      <c r="BCD28" s="21"/>
      <c r="BCE28" s="21"/>
      <c r="BCF28" s="21"/>
      <c r="BCG28" s="21"/>
      <c r="BCH28" s="21"/>
      <c r="BCI28" s="21"/>
      <c r="BCJ28" s="21"/>
      <c r="BCK28" s="21"/>
      <c r="BCL28" s="21"/>
      <c r="BCM28" s="21"/>
      <c r="BCN28" s="21"/>
      <c r="BCO28" s="21"/>
      <c r="BCP28" s="21"/>
      <c r="BCQ28" s="21"/>
      <c r="BCR28" s="21"/>
      <c r="BCS28" s="21"/>
      <c r="BCT28" s="21"/>
      <c r="BCU28" s="21"/>
      <c r="BCV28" s="21"/>
      <c r="BCW28" s="21"/>
      <c r="BCX28" s="21"/>
      <c r="BCY28" s="21"/>
      <c r="BCZ28" s="21"/>
      <c r="BDA28" s="21"/>
      <c r="BDB28" s="21"/>
      <c r="BDC28" s="21"/>
      <c r="BDD28" s="21"/>
      <c r="BDE28" s="21"/>
      <c r="BDF28" s="21"/>
      <c r="BDG28" s="21"/>
      <c r="BDH28" s="21"/>
      <c r="BDI28" s="21"/>
      <c r="BDJ28" s="21"/>
      <c r="BDK28" s="21"/>
      <c r="BDL28" s="21"/>
      <c r="BDM28" s="21"/>
      <c r="BDN28" s="21"/>
      <c r="BDO28" s="21"/>
      <c r="BDP28" s="21"/>
      <c r="BDQ28" s="21"/>
      <c r="BDR28" s="21"/>
      <c r="BDS28" s="21"/>
      <c r="BDT28" s="21"/>
      <c r="BDU28" s="21"/>
      <c r="BDV28" s="21"/>
      <c r="BDW28" s="21"/>
      <c r="BDX28" s="21"/>
      <c r="BDY28" s="21"/>
      <c r="BDZ28" s="21"/>
      <c r="BEA28" s="21"/>
      <c r="BEB28" s="21"/>
      <c r="BEC28" s="21"/>
      <c r="BED28" s="21"/>
      <c r="BEE28" s="21"/>
      <c r="BEF28" s="21"/>
      <c r="BEG28" s="21"/>
      <c r="BEH28" s="21"/>
      <c r="BEI28" s="21"/>
      <c r="BEJ28" s="21"/>
      <c r="BEK28" s="21"/>
      <c r="BEL28" s="21"/>
      <c r="BEM28" s="21"/>
      <c r="BEN28" s="21"/>
      <c r="BEO28" s="21"/>
      <c r="BEP28" s="21"/>
      <c r="BEQ28" s="21"/>
      <c r="BER28" s="21"/>
      <c r="BES28" s="21"/>
      <c r="BET28" s="21"/>
      <c r="BEU28" s="21"/>
      <c r="BEV28" s="21"/>
      <c r="BEW28" s="21"/>
      <c r="BEX28" s="21"/>
      <c r="BEY28" s="21"/>
      <c r="BEZ28" s="21"/>
      <c r="BFA28" s="21"/>
      <c r="BFB28" s="21"/>
      <c r="BFC28" s="21"/>
      <c r="BFD28" s="21"/>
      <c r="BFE28" s="21"/>
      <c r="BFF28" s="21"/>
      <c r="BFG28" s="21"/>
      <c r="BFH28" s="21"/>
      <c r="BFI28" s="21"/>
      <c r="BFJ28" s="21"/>
      <c r="BFK28" s="21"/>
      <c r="BFL28" s="21"/>
      <c r="BFM28" s="21"/>
      <c r="BFN28" s="21"/>
      <c r="BFO28" s="21"/>
      <c r="BFP28" s="21"/>
      <c r="BFQ28" s="21"/>
      <c r="BFR28" s="21"/>
      <c r="BFS28" s="21"/>
      <c r="BFT28" s="21"/>
      <c r="BFU28" s="21"/>
      <c r="BFV28" s="21"/>
      <c r="BFW28" s="21"/>
      <c r="BFX28" s="21"/>
      <c r="BFY28" s="21"/>
      <c r="BFZ28" s="21"/>
      <c r="BGA28" s="21"/>
      <c r="BGB28" s="21"/>
      <c r="BGC28" s="21"/>
      <c r="BGD28" s="21"/>
      <c r="BGE28" s="21"/>
      <c r="BGF28" s="21"/>
      <c r="BGG28" s="21"/>
      <c r="BGH28" s="21"/>
      <c r="BGI28" s="21"/>
      <c r="BGJ28" s="21"/>
      <c r="BGK28" s="21"/>
      <c r="BGL28" s="21"/>
      <c r="BGM28" s="21"/>
      <c r="BGN28" s="21"/>
      <c r="BGO28" s="21"/>
      <c r="BGP28" s="21"/>
      <c r="BGQ28" s="21"/>
      <c r="BGR28" s="21"/>
      <c r="BGS28" s="21"/>
      <c r="BGT28" s="21"/>
      <c r="BGU28" s="21"/>
      <c r="BGV28" s="21"/>
      <c r="BGW28" s="21"/>
      <c r="BGX28" s="21"/>
      <c r="BGY28" s="21"/>
      <c r="BGZ28" s="21"/>
      <c r="BHA28" s="21"/>
      <c r="BHB28" s="21"/>
      <c r="BHC28" s="21"/>
      <c r="BHD28" s="21"/>
      <c r="BHE28" s="21"/>
      <c r="BHF28" s="21"/>
      <c r="BHG28" s="21"/>
      <c r="BHH28" s="21"/>
      <c r="BHI28" s="21"/>
      <c r="BHJ28" s="21"/>
      <c r="BHK28" s="21"/>
      <c r="BHL28" s="21"/>
      <c r="BHM28" s="21"/>
      <c r="BHN28" s="21"/>
      <c r="BHO28" s="21"/>
      <c r="BHP28" s="21"/>
      <c r="BHQ28" s="21"/>
      <c r="BHR28" s="21"/>
      <c r="BHS28" s="21"/>
      <c r="BHT28" s="21"/>
      <c r="BHU28" s="21"/>
      <c r="BHV28" s="21"/>
      <c r="BHW28" s="21"/>
      <c r="BHX28" s="21"/>
      <c r="BHY28" s="21"/>
      <c r="BHZ28" s="21"/>
      <c r="BIA28" s="21"/>
      <c r="BIB28" s="21"/>
      <c r="BIC28" s="21"/>
      <c r="BID28" s="21"/>
      <c r="BIE28" s="21"/>
      <c r="BIF28" s="21"/>
      <c r="BIG28" s="21"/>
      <c r="BIH28" s="21"/>
      <c r="BII28" s="21"/>
      <c r="BIJ28" s="21"/>
      <c r="BIK28" s="21"/>
      <c r="BIL28" s="21"/>
      <c r="BIM28" s="21"/>
      <c r="BIN28" s="21"/>
      <c r="BIO28" s="21"/>
      <c r="BIP28" s="21"/>
      <c r="BIQ28" s="21"/>
      <c r="BIR28" s="21"/>
      <c r="BIS28" s="21"/>
      <c r="BIT28" s="21"/>
      <c r="BIU28" s="21"/>
      <c r="BIV28" s="21"/>
      <c r="BIW28" s="21"/>
      <c r="BIX28" s="21"/>
      <c r="BIY28" s="21"/>
      <c r="BIZ28" s="21"/>
      <c r="BJA28" s="21"/>
      <c r="BJB28" s="21"/>
      <c r="BJC28" s="21"/>
      <c r="BJD28" s="21"/>
      <c r="BJE28" s="21"/>
      <c r="BJF28" s="21"/>
      <c r="BJG28" s="21"/>
      <c r="BJH28" s="21"/>
      <c r="BJI28" s="21"/>
      <c r="BJJ28" s="21"/>
      <c r="BJK28" s="21"/>
      <c r="BJL28" s="21"/>
      <c r="BJM28" s="21"/>
      <c r="BJN28" s="21"/>
      <c r="BJO28" s="21"/>
      <c r="BJP28" s="21"/>
      <c r="BJQ28" s="21"/>
      <c r="BJR28" s="21"/>
      <c r="BJS28" s="21"/>
      <c r="BJT28" s="21"/>
      <c r="BJU28" s="21"/>
      <c r="BJV28" s="21"/>
      <c r="BJW28" s="21"/>
      <c r="BJX28" s="21"/>
      <c r="BJY28" s="21"/>
      <c r="BJZ28" s="21"/>
      <c r="BKA28" s="21"/>
      <c r="BKB28" s="21"/>
      <c r="BKC28" s="21"/>
      <c r="BKD28" s="21"/>
      <c r="BKE28" s="21"/>
      <c r="BKF28" s="21"/>
      <c r="BKG28" s="21"/>
      <c r="BKH28" s="21"/>
      <c r="BKI28" s="21"/>
      <c r="BKJ28" s="21"/>
      <c r="BKK28" s="21"/>
      <c r="BKL28" s="21"/>
      <c r="BKM28" s="21"/>
      <c r="BKN28" s="21"/>
      <c r="BKO28" s="21"/>
      <c r="BKP28" s="21"/>
      <c r="BKQ28" s="21"/>
      <c r="BKR28" s="21"/>
      <c r="BKS28" s="21"/>
      <c r="BKT28" s="21"/>
      <c r="BKU28" s="21"/>
      <c r="BKV28" s="21"/>
      <c r="BKW28" s="21"/>
      <c r="BKX28" s="21"/>
      <c r="BKY28" s="21"/>
      <c r="BKZ28" s="21"/>
      <c r="BLA28" s="21"/>
      <c r="BLB28" s="21"/>
      <c r="BLC28" s="21"/>
      <c r="BLD28" s="21"/>
      <c r="BLE28" s="21"/>
      <c r="BLF28" s="21"/>
    </row>
    <row r="29" spans="1:1670" x14ac:dyDescent="0.3">
      <c r="A29" s="11" t="s">
        <v>7339</v>
      </c>
      <c r="B29" s="11" t="s">
        <v>20184</v>
      </c>
      <c r="C29" s="11" t="s">
        <v>3485</v>
      </c>
      <c r="D29" s="11" t="s">
        <v>7340</v>
      </c>
      <c r="E29" s="11" t="s">
        <v>835</v>
      </c>
      <c r="F29" s="11" t="s">
        <v>4790</v>
      </c>
      <c r="G29" s="11" t="s">
        <v>839</v>
      </c>
      <c r="H29" s="11" t="s">
        <v>928</v>
      </c>
      <c r="I29" s="11" t="s">
        <v>3423</v>
      </c>
      <c r="J29" s="11" t="s">
        <v>803</v>
      </c>
      <c r="K29" s="11" t="s">
        <v>5532</v>
      </c>
      <c r="L29" s="11" t="s">
        <v>3387</v>
      </c>
      <c r="M29" s="11" t="s">
        <v>7341</v>
      </c>
      <c r="N29" s="11" t="s">
        <v>4269</v>
      </c>
      <c r="O29" s="11" t="s">
        <v>7342</v>
      </c>
      <c r="P29" s="11" t="s">
        <v>2004</v>
      </c>
      <c r="Q29" s="11" t="s">
        <v>2104</v>
      </c>
      <c r="R29" s="11" t="s">
        <v>3393</v>
      </c>
      <c r="S29" s="11" t="s">
        <v>4010</v>
      </c>
      <c r="T29" s="11" t="s">
        <v>3536</v>
      </c>
      <c r="U29" s="11" t="s">
        <v>854</v>
      </c>
      <c r="V29" s="11" t="s">
        <v>3215</v>
      </c>
      <c r="W29" s="11" t="s">
        <v>2682</v>
      </c>
      <c r="X29" s="11" t="s">
        <v>2006</v>
      </c>
      <c r="Y29" s="11" t="s">
        <v>3782</v>
      </c>
      <c r="Z29" s="11" t="s">
        <v>852</v>
      </c>
      <c r="AA29" s="11" t="s">
        <v>1499</v>
      </c>
      <c r="AB29" s="11" t="s">
        <v>3812</v>
      </c>
      <c r="AC29" s="11" t="s">
        <v>7343</v>
      </c>
      <c r="AD29" s="11" t="s">
        <v>832</v>
      </c>
      <c r="AE29" s="11" t="s">
        <v>4219</v>
      </c>
      <c r="AF29" s="11" t="s">
        <v>2030</v>
      </c>
      <c r="AG29" s="11" t="s">
        <v>836</v>
      </c>
      <c r="AH29" s="11" t="s">
        <v>7344</v>
      </c>
      <c r="AI29" s="11" t="s">
        <v>849</v>
      </c>
      <c r="AJ29" s="11" t="s">
        <v>3071</v>
      </c>
      <c r="AK29" s="11" t="s">
        <v>3124</v>
      </c>
      <c r="AL29" s="11" t="s">
        <v>3197</v>
      </c>
      <c r="AM29" s="11" t="s">
        <v>4024</v>
      </c>
      <c r="AN29" s="11" t="s">
        <v>7345</v>
      </c>
      <c r="AO29" s="11" t="s">
        <v>3568</v>
      </c>
      <c r="AP29" s="11" t="s">
        <v>2005</v>
      </c>
      <c r="AQ29" s="11" t="s">
        <v>7314</v>
      </c>
      <c r="AR29" s="11" t="s">
        <v>4738</v>
      </c>
      <c r="AS29" s="11" t="s">
        <v>1790</v>
      </c>
      <c r="AT29" s="11" t="s">
        <v>7346</v>
      </c>
      <c r="AU29" s="11" t="s">
        <v>7347</v>
      </c>
      <c r="AV29" s="11" t="s">
        <v>6660</v>
      </c>
      <c r="AW29" s="11" t="s">
        <v>5547</v>
      </c>
      <c r="AX29" s="11" t="s">
        <v>6505</v>
      </c>
      <c r="AY29" s="11" t="s">
        <v>688</v>
      </c>
      <c r="AZ29" s="11" t="s">
        <v>7348</v>
      </c>
      <c r="BA29" s="11" t="s">
        <v>7349</v>
      </c>
      <c r="BB29" s="11" t="s">
        <v>7350</v>
      </c>
      <c r="BC29" s="11" t="s">
        <v>1502</v>
      </c>
      <c r="BD29" s="11" t="s">
        <v>838</v>
      </c>
      <c r="BE29" s="11" t="s">
        <v>1506</v>
      </c>
      <c r="BF29" s="11" t="s">
        <v>5544</v>
      </c>
      <c r="BG29" s="11" t="s">
        <v>834</v>
      </c>
      <c r="BH29" s="11" t="s">
        <v>841</v>
      </c>
      <c r="BI29" s="11" t="s">
        <v>853</v>
      </c>
      <c r="BJ29" s="11" t="s">
        <v>4161</v>
      </c>
      <c r="BK29" s="11" t="s">
        <v>3182</v>
      </c>
      <c r="BL29" s="11" t="s">
        <v>1042</v>
      </c>
      <c r="BM29" s="11" t="s">
        <v>7351</v>
      </c>
      <c r="BN29" s="11" t="s">
        <v>3525</v>
      </c>
      <c r="BO29" s="11" t="s">
        <v>833</v>
      </c>
      <c r="BP29" s="11" t="s">
        <v>851</v>
      </c>
      <c r="BQ29" s="11" t="s">
        <v>3388</v>
      </c>
      <c r="BR29" s="11" t="s">
        <v>3133</v>
      </c>
      <c r="BS29" s="11" t="s">
        <v>873</v>
      </c>
      <c r="BT29" s="11" t="s">
        <v>7352</v>
      </c>
      <c r="BU29" s="11" t="s">
        <v>7353</v>
      </c>
      <c r="BV29" s="11" t="s">
        <v>2152</v>
      </c>
      <c r="BW29" s="11" t="s">
        <v>2156</v>
      </c>
      <c r="BX29" s="11" t="s">
        <v>2003</v>
      </c>
      <c r="BY29" s="11" t="s">
        <v>3688</v>
      </c>
      <c r="BZ29" s="11" t="s">
        <v>1312</v>
      </c>
      <c r="CA29" s="11" t="s">
        <v>5556</v>
      </c>
      <c r="CB29" s="11" t="s">
        <v>7354</v>
      </c>
      <c r="CC29" s="11" t="s">
        <v>7355</v>
      </c>
      <c r="CD29" s="11" t="s">
        <v>2029</v>
      </c>
      <c r="CE29" s="11" t="s">
        <v>7356</v>
      </c>
      <c r="CF29" s="11" t="s">
        <v>837</v>
      </c>
      <c r="CG29" s="11" t="s">
        <v>731</v>
      </c>
      <c r="CH29" s="11" t="s">
        <v>4344</v>
      </c>
      <c r="CI29" s="11" t="s">
        <v>3562</v>
      </c>
      <c r="CJ29" s="11" t="s">
        <v>7357</v>
      </c>
      <c r="CK29" s="11" t="s">
        <v>3583</v>
      </c>
      <c r="CL29" s="11" t="s">
        <v>7358</v>
      </c>
      <c r="CM29" s="11" t="s">
        <v>1500</v>
      </c>
      <c r="CN29" s="11" t="s">
        <v>7359</v>
      </c>
      <c r="CO29" s="11" t="s">
        <v>7360</v>
      </c>
      <c r="CP29" s="11" t="s">
        <v>2137</v>
      </c>
      <c r="CQ29" s="11" t="s">
        <v>850</v>
      </c>
      <c r="CR29" s="11" t="s">
        <v>3372</v>
      </c>
      <c r="CS29" s="11" t="s">
        <v>3883</v>
      </c>
      <c r="CT29" s="11" t="s">
        <v>3746</v>
      </c>
      <c r="CU29" s="11" t="s">
        <v>1288</v>
      </c>
      <c r="CV29" s="11" t="s">
        <v>2863</v>
      </c>
      <c r="CW29" s="11" t="s">
        <v>5697</v>
      </c>
      <c r="CX29" s="11" t="s">
        <v>7361</v>
      </c>
      <c r="CY29" s="11" t="s">
        <v>829</v>
      </c>
      <c r="CZ29" s="11" t="s">
        <v>7362</v>
      </c>
      <c r="DA29" s="11" t="s">
        <v>7363</v>
      </c>
      <c r="DB29" s="11" t="s">
        <v>7364</v>
      </c>
      <c r="DC29" s="11" t="s">
        <v>840</v>
      </c>
      <c r="DD29" s="11" t="s">
        <v>5530</v>
      </c>
      <c r="DE29" s="11" t="s">
        <v>7365</v>
      </c>
      <c r="DF29" s="11" t="s">
        <v>3624</v>
      </c>
      <c r="DG29" s="11" t="s">
        <v>831</v>
      </c>
      <c r="DH29" s="11" t="s">
        <v>7366</v>
      </c>
      <c r="DI29" s="11" t="s">
        <v>5538</v>
      </c>
      <c r="DJ29" s="11" t="s">
        <v>1999</v>
      </c>
      <c r="DK29" s="11" t="s">
        <v>807</v>
      </c>
      <c r="DL29" s="11" t="s">
        <v>7367</v>
      </c>
      <c r="DM29" s="11" t="s">
        <v>4053</v>
      </c>
      <c r="DN29" s="11" t="s">
        <v>5565</v>
      </c>
      <c r="DO29" s="11" t="s">
        <v>3573</v>
      </c>
      <c r="DP29" s="11" t="s">
        <v>830</v>
      </c>
      <c r="DQ29" s="11" t="s">
        <v>5012</v>
      </c>
      <c r="DR29" s="11" t="s">
        <v>5558</v>
      </c>
      <c r="DS29" s="11" t="s">
        <v>895</v>
      </c>
      <c r="DT29" s="11" t="s">
        <v>5603</v>
      </c>
      <c r="DU29" s="11" t="s">
        <v>7368</v>
      </c>
      <c r="DV29" s="11" t="s">
        <v>7369</v>
      </c>
      <c r="DW29" s="11" t="s">
        <v>4588</v>
      </c>
      <c r="DX29" s="11" t="s">
        <v>2272</v>
      </c>
      <c r="DY29" s="11" t="s">
        <v>3411</v>
      </c>
      <c r="DZ29" s="11" t="s">
        <v>5527</v>
      </c>
      <c r="EA29" s="11" t="s">
        <v>1503</v>
      </c>
      <c r="EB29" s="11" t="s">
        <v>3919</v>
      </c>
      <c r="EC29" s="11" t="s">
        <v>848</v>
      </c>
      <c r="ED29" s="11" t="s">
        <v>3761</v>
      </c>
      <c r="EE29" s="11" t="s">
        <v>3827</v>
      </c>
      <c r="EF29" s="11" t="s">
        <v>5597</v>
      </c>
      <c r="EG29" s="11" t="s">
        <v>1036</v>
      </c>
      <c r="EH29" s="11" t="s">
        <v>1501</v>
      </c>
      <c r="EI29" s="11" t="s">
        <v>2002</v>
      </c>
      <c r="EJ29" s="11" t="s">
        <v>1998</v>
      </c>
      <c r="EK29" s="11" t="s">
        <v>3663</v>
      </c>
      <c r="EL29" s="11" t="s">
        <v>7370</v>
      </c>
      <c r="EM29" s="11" t="s">
        <v>7370</v>
      </c>
      <c r="EN29" s="11" t="s">
        <v>7370</v>
      </c>
      <c r="EO29" s="11" t="s">
        <v>7370</v>
      </c>
      <c r="EP29" s="11" t="s">
        <v>7370</v>
      </c>
      <c r="EQ29" s="11" t="s">
        <v>7370</v>
      </c>
      <c r="ER29" s="11" t="s">
        <v>7370</v>
      </c>
      <c r="ES29" s="11" t="s">
        <v>7370</v>
      </c>
      <c r="ET29" s="11" t="s">
        <v>7370</v>
      </c>
      <c r="EU29" s="11" t="s">
        <v>7370</v>
      </c>
      <c r="EV29" s="11" t="s">
        <v>7370</v>
      </c>
      <c r="EW29" s="11" t="s">
        <v>7370</v>
      </c>
      <c r="EX29" s="11" t="s">
        <v>7370</v>
      </c>
      <c r="EY29" s="11" t="s">
        <v>7370</v>
      </c>
      <c r="EZ29" s="11" t="s">
        <v>7370</v>
      </c>
      <c r="FA29" s="11" t="s">
        <v>7370</v>
      </c>
      <c r="FB29" s="11" t="s">
        <v>7370</v>
      </c>
      <c r="FC29" s="11" t="s">
        <v>7370</v>
      </c>
      <c r="FD29" s="11" t="s">
        <v>7370</v>
      </c>
      <c r="FE29" s="11" t="s">
        <v>7370</v>
      </c>
      <c r="FF29" s="11" t="s">
        <v>7370</v>
      </c>
      <c r="FG29" s="11" t="s">
        <v>7370</v>
      </c>
      <c r="FH29" s="11" t="s">
        <v>7370</v>
      </c>
      <c r="FI29" s="11" t="s">
        <v>7370</v>
      </c>
      <c r="FJ29" s="11" t="s">
        <v>7370</v>
      </c>
      <c r="FK29" s="11" t="s">
        <v>7370</v>
      </c>
      <c r="FL29" s="11" t="s">
        <v>7370</v>
      </c>
      <c r="FM29" s="11" t="s">
        <v>7370</v>
      </c>
      <c r="FN29" s="11" t="s">
        <v>7370</v>
      </c>
      <c r="FO29" s="11" t="s">
        <v>7370</v>
      </c>
      <c r="FP29" s="11" t="s">
        <v>7370</v>
      </c>
      <c r="FQ29" s="11" t="s">
        <v>7370</v>
      </c>
      <c r="FR29" s="11" t="s">
        <v>7370</v>
      </c>
      <c r="FS29" s="11" t="s">
        <v>7370</v>
      </c>
      <c r="FT29" s="11" t="s">
        <v>7370</v>
      </c>
      <c r="FU29" s="11" t="s">
        <v>7370</v>
      </c>
      <c r="FV29" s="11" t="s">
        <v>7370</v>
      </c>
      <c r="FW29" s="11" t="s">
        <v>7370</v>
      </c>
      <c r="FX29" s="11" t="s">
        <v>7370</v>
      </c>
      <c r="FY29" s="11" t="s">
        <v>7370</v>
      </c>
      <c r="FZ29" s="11" t="s">
        <v>7370</v>
      </c>
      <c r="GA29" s="11" t="s">
        <v>7370</v>
      </c>
      <c r="GB29" s="11" t="s">
        <v>7370</v>
      </c>
      <c r="GC29" s="11" t="s">
        <v>7370</v>
      </c>
      <c r="GD29" s="11" t="s">
        <v>7370</v>
      </c>
      <c r="GE29" s="11" t="s">
        <v>7370</v>
      </c>
      <c r="GF29" s="11" t="s">
        <v>7370</v>
      </c>
      <c r="GG29" s="11" t="s">
        <v>7370</v>
      </c>
      <c r="GH29" s="11" t="s">
        <v>7370</v>
      </c>
      <c r="GI29" s="11" t="s">
        <v>7370</v>
      </c>
      <c r="GJ29" s="11" t="s">
        <v>7370</v>
      </c>
      <c r="GK29" s="11" t="s">
        <v>7370</v>
      </c>
      <c r="GL29" s="11" t="s">
        <v>7370</v>
      </c>
      <c r="GM29" s="11" t="s">
        <v>7370</v>
      </c>
      <c r="GN29" s="11" t="s">
        <v>7370</v>
      </c>
      <c r="GO29" s="11" t="s">
        <v>7370</v>
      </c>
      <c r="GP29" s="11" t="s">
        <v>7370</v>
      </c>
      <c r="GQ29" s="11" t="s">
        <v>7370</v>
      </c>
      <c r="GR29" s="11" t="s">
        <v>7370</v>
      </c>
      <c r="GS29" s="11" t="s">
        <v>7370</v>
      </c>
      <c r="GT29" s="11" t="s">
        <v>7370</v>
      </c>
      <c r="GU29" s="11" t="s">
        <v>7370</v>
      </c>
      <c r="GV29" s="11" t="s">
        <v>7370</v>
      </c>
      <c r="GW29" s="11" t="s">
        <v>7370</v>
      </c>
      <c r="GX29" s="11" t="s">
        <v>7370</v>
      </c>
      <c r="GY29" s="11" t="s">
        <v>7370</v>
      </c>
      <c r="GZ29" s="11" t="s">
        <v>7370</v>
      </c>
      <c r="HA29" s="11" t="s">
        <v>7370</v>
      </c>
      <c r="HB29" s="11" t="s">
        <v>7370</v>
      </c>
      <c r="HC29" s="11" t="s">
        <v>7370</v>
      </c>
      <c r="HD29" s="11" t="s">
        <v>7370</v>
      </c>
      <c r="HE29" s="11" t="s">
        <v>7370</v>
      </c>
      <c r="HF29" s="11" t="s">
        <v>7370</v>
      </c>
      <c r="HG29" s="11" t="s">
        <v>7370</v>
      </c>
      <c r="HH29" s="11" t="s">
        <v>7370</v>
      </c>
      <c r="HI29" s="11" t="s">
        <v>7370</v>
      </c>
      <c r="HJ29" s="11" t="s">
        <v>7370</v>
      </c>
      <c r="HK29" s="11" t="s">
        <v>7370</v>
      </c>
      <c r="HL29" s="11" t="s">
        <v>7370</v>
      </c>
      <c r="HM29" s="11" t="s">
        <v>7370</v>
      </c>
      <c r="HN29" s="11" t="s">
        <v>7370</v>
      </c>
      <c r="HO29" s="11" t="s">
        <v>7370</v>
      </c>
      <c r="HP29" s="11" t="s">
        <v>7370</v>
      </c>
      <c r="HQ29" s="11" t="s">
        <v>7370</v>
      </c>
      <c r="HR29" s="11" t="s">
        <v>7370</v>
      </c>
      <c r="HS29" s="11" t="s">
        <v>7370</v>
      </c>
      <c r="HT29" s="11" t="s">
        <v>7370</v>
      </c>
      <c r="HU29" s="11" t="s">
        <v>7370</v>
      </c>
      <c r="HV29" s="11" t="s">
        <v>7370</v>
      </c>
      <c r="HW29" s="11" t="s">
        <v>7370</v>
      </c>
      <c r="HX29" s="11" t="s">
        <v>7370</v>
      </c>
      <c r="HY29" s="11" t="s">
        <v>7370</v>
      </c>
      <c r="HZ29" s="11" t="s">
        <v>7370</v>
      </c>
      <c r="IA29" s="11" t="s">
        <v>7370</v>
      </c>
      <c r="IB29" s="11" t="s">
        <v>7370</v>
      </c>
      <c r="IC29" s="11" t="s">
        <v>7370</v>
      </c>
      <c r="ID29" s="11" t="s">
        <v>7370</v>
      </c>
      <c r="IE29" s="11" t="s">
        <v>7370</v>
      </c>
      <c r="IF29" s="11" t="s">
        <v>7370</v>
      </c>
      <c r="IG29" s="11" t="s">
        <v>7370</v>
      </c>
      <c r="IH29" s="11" t="s">
        <v>7370</v>
      </c>
      <c r="II29" s="11" t="s">
        <v>7370</v>
      </c>
      <c r="IJ29" s="11" t="s">
        <v>7370</v>
      </c>
      <c r="IK29" s="11" t="s">
        <v>7370</v>
      </c>
      <c r="IL29" s="11" t="s">
        <v>7370</v>
      </c>
      <c r="IM29" s="11" t="s">
        <v>7370</v>
      </c>
      <c r="IN29" s="11" t="s">
        <v>7370</v>
      </c>
      <c r="IO29" s="11" t="s">
        <v>7370</v>
      </c>
      <c r="IP29" s="11" t="s">
        <v>7370</v>
      </c>
      <c r="IQ29" s="11" t="s">
        <v>7370</v>
      </c>
      <c r="IR29" s="11" t="s">
        <v>7370</v>
      </c>
      <c r="IS29" s="11" t="s">
        <v>7370</v>
      </c>
      <c r="IT29" s="11" t="s">
        <v>7370</v>
      </c>
      <c r="IU29" s="11" t="s">
        <v>7370</v>
      </c>
      <c r="IV29" s="11" t="s">
        <v>7370</v>
      </c>
      <c r="IW29" s="11" t="s">
        <v>7370</v>
      </c>
      <c r="IX29" s="11" t="s">
        <v>7370</v>
      </c>
      <c r="IY29" s="11" t="s">
        <v>7370</v>
      </c>
      <c r="IZ29" s="11" t="s">
        <v>7370</v>
      </c>
      <c r="JA29" s="11" t="s">
        <v>7370</v>
      </c>
      <c r="JB29" s="11" t="s">
        <v>7370</v>
      </c>
      <c r="JC29" s="11" t="s">
        <v>7370</v>
      </c>
      <c r="JD29" s="11" t="s">
        <v>7370</v>
      </c>
      <c r="JE29" s="11" t="s">
        <v>7370</v>
      </c>
      <c r="JF29" s="11" t="s">
        <v>7370</v>
      </c>
      <c r="JG29" s="11" t="s">
        <v>7370</v>
      </c>
      <c r="JH29" s="11" t="s">
        <v>7370</v>
      </c>
      <c r="JI29" s="11" t="s">
        <v>7370</v>
      </c>
      <c r="JJ29" s="11" t="s">
        <v>7370</v>
      </c>
      <c r="JK29" s="11" t="s">
        <v>7370</v>
      </c>
      <c r="JL29" s="11" t="s">
        <v>7370</v>
      </c>
      <c r="JM29" s="11" t="s">
        <v>7370</v>
      </c>
      <c r="JN29" s="11" t="s">
        <v>7370</v>
      </c>
      <c r="JO29" s="11" t="s">
        <v>7370</v>
      </c>
      <c r="JP29" s="11" t="s">
        <v>7370</v>
      </c>
      <c r="JQ29" s="11" t="s">
        <v>7370</v>
      </c>
      <c r="JR29" s="11" t="s">
        <v>7370</v>
      </c>
      <c r="JS29" s="11" t="s">
        <v>7370</v>
      </c>
      <c r="JT29" s="11" t="s">
        <v>7370</v>
      </c>
      <c r="JU29" s="11" t="s">
        <v>7370</v>
      </c>
      <c r="JV29" s="11" t="s">
        <v>7370</v>
      </c>
      <c r="JW29" s="11" t="s">
        <v>7370</v>
      </c>
      <c r="JX29" s="11" t="s">
        <v>7370</v>
      </c>
      <c r="JY29" s="11" t="s">
        <v>7370</v>
      </c>
      <c r="JZ29" s="11" t="s">
        <v>7370</v>
      </c>
      <c r="KA29" s="11" t="s">
        <v>7370</v>
      </c>
      <c r="KB29" s="11" t="s">
        <v>7370</v>
      </c>
      <c r="KC29" s="11" t="s">
        <v>7370</v>
      </c>
      <c r="KD29" s="11" t="s">
        <v>7370</v>
      </c>
      <c r="KE29" s="11" t="s">
        <v>7370</v>
      </c>
      <c r="KF29" s="11" t="s">
        <v>7370</v>
      </c>
      <c r="KG29" s="11" t="s">
        <v>7370</v>
      </c>
      <c r="KH29" s="11" t="s">
        <v>7370</v>
      </c>
      <c r="KI29" s="11" t="s">
        <v>7370</v>
      </c>
      <c r="KJ29" s="11" t="s">
        <v>7370</v>
      </c>
      <c r="KK29" s="11" t="s">
        <v>7370</v>
      </c>
      <c r="KL29" s="11" t="s">
        <v>7370</v>
      </c>
      <c r="KM29" s="11" t="s">
        <v>7370</v>
      </c>
      <c r="KN29" s="11" t="s">
        <v>7370</v>
      </c>
      <c r="KO29" s="11" t="s">
        <v>7370</v>
      </c>
      <c r="KP29" s="11" t="s">
        <v>7370</v>
      </c>
      <c r="KQ29" s="11" t="s">
        <v>7370</v>
      </c>
      <c r="KR29" s="11" t="s">
        <v>7370</v>
      </c>
      <c r="KS29" s="11" t="s">
        <v>7370</v>
      </c>
      <c r="KT29" s="11" t="s">
        <v>7370</v>
      </c>
      <c r="KU29" s="11" t="s">
        <v>7370</v>
      </c>
      <c r="KV29" s="11" t="s">
        <v>7370</v>
      </c>
      <c r="KW29" s="11" t="s">
        <v>7370</v>
      </c>
      <c r="KX29" s="11" t="s">
        <v>7370</v>
      </c>
      <c r="KY29" s="11" t="s">
        <v>7370</v>
      </c>
      <c r="KZ29" s="11" t="s">
        <v>7370</v>
      </c>
      <c r="LA29" s="11" t="s">
        <v>7370</v>
      </c>
      <c r="LB29" s="11" t="s">
        <v>7370</v>
      </c>
      <c r="LC29" s="11" t="s">
        <v>7370</v>
      </c>
      <c r="LD29" s="11" t="s">
        <v>7370</v>
      </c>
      <c r="LE29" s="11" t="s">
        <v>7370</v>
      </c>
      <c r="LF29" s="11" t="s">
        <v>7370</v>
      </c>
      <c r="LG29" s="11" t="s">
        <v>7370</v>
      </c>
      <c r="LH29" s="11" t="s">
        <v>7370</v>
      </c>
      <c r="LI29" s="11" t="s">
        <v>7370</v>
      </c>
      <c r="LJ29" s="11" t="s">
        <v>7370</v>
      </c>
      <c r="LK29" s="11" t="s">
        <v>7370</v>
      </c>
      <c r="LL29" s="11" t="s">
        <v>7370</v>
      </c>
      <c r="LM29" s="11" t="s">
        <v>7370</v>
      </c>
      <c r="LN29" s="11" t="s">
        <v>7370</v>
      </c>
      <c r="LO29" s="11" t="s">
        <v>7370</v>
      </c>
      <c r="LP29" s="11" t="s">
        <v>7370</v>
      </c>
      <c r="LQ29" s="11" t="s">
        <v>7370</v>
      </c>
      <c r="LR29" s="11" t="s">
        <v>7370</v>
      </c>
      <c r="LS29" s="11" t="s">
        <v>7370</v>
      </c>
      <c r="LT29" s="11" t="s">
        <v>7370</v>
      </c>
      <c r="LU29" s="11" t="s">
        <v>7370</v>
      </c>
      <c r="LV29" s="11" t="s">
        <v>7370</v>
      </c>
      <c r="LW29" s="11" t="s">
        <v>7370</v>
      </c>
      <c r="LX29" s="11" t="s">
        <v>7370</v>
      </c>
      <c r="LY29" s="11" t="s">
        <v>7370</v>
      </c>
      <c r="LZ29" s="11" t="s">
        <v>7370</v>
      </c>
      <c r="MA29" s="11" t="s">
        <v>7370</v>
      </c>
      <c r="MB29" s="11" t="s">
        <v>7370</v>
      </c>
      <c r="MC29" s="11" t="s">
        <v>7370</v>
      </c>
      <c r="MD29" s="11" t="s">
        <v>7370</v>
      </c>
      <c r="ME29" s="11" t="s">
        <v>7370</v>
      </c>
      <c r="MF29" s="11" t="s">
        <v>7370</v>
      </c>
      <c r="MG29" s="11" t="s">
        <v>7370</v>
      </c>
      <c r="MH29" s="11" t="s">
        <v>7370</v>
      </c>
      <c r="MI29" s="11" t="s">
        <v>7370</v>
      </c>
      <c r="MJ29" s="11" t="s">
        <v>7370</v>
      </c>
      <c r="MK29" s="11" t="s">
        <v>7370</v>
      </c>
      <c r="ML29" s="11" t="s">
        <v>7370</v>
      </c>
      <c r="MM29" s="11" t="s">
        <v>7370</v>
      </c>
      <c r="MN29" s="11" t="s">
        <v>7370</v>
      </c>
      <c r="MO29" s="11" t="s">
        <v>7370</v>
      </c>
      <c r="MP29" s="11" t="s">
        <v>7370</v>
      </c>
      <c r="MQ29" s="11" t="s">
        <v>7370</v>
      </c>
      <c r="MR29" s="11" t="s">
        <v>7370</v>
      </c>
      <c r="MS29" s="11" t="s">
        <v>7370</v>
      </c>
      <c r="MT29" s="11" t="s">
        <v>7370</v>
      </c>
      <c r="MU29" s="11" t="s">
        <v>7370</v>
      </c>
      <c r="MV29" s="11" t="s">
        <v>7370</v>
      </c>
      <c r="MW29" s="11" t="s">
        <v>7370</v>
      </c>
      <c r="MX29" s="11" t="s">
        <v>7370</v>
      </c>
      <c r="MY29" s="11" t="s">
        <v>7370</v>
      </c>
      <c r="MZ29" s="11" t="s">
        <v>7370</v>
      </c>
      <c r="NA29" s="11" t="s">
        <v>7370</v>
      </c>
      <c r="NB29" s="11" t="s">
        <v>7370</v>
      </c>
      <c r="NC29" s="11" t="s">
        <v>7370</v>
      </c>
      <c r="ND29" s="11" t="s">
        <v>7370</v>
      </c>
      <c r="NE29" s="11" t="s">
        <v>7370</v>
      </c>
      <c r="NF29" s="11" t="s">
        <v>7370</v>
      </c>
      <c r="NG29" s="11" t="s">
        <v>7370</v>
      </c>
      <c r="NH29" s="11" t="s">
        <v>7370</v>
      </c>
      <c r="NI29" s="11" t="s">
        <v>7370</v>
      </c>
      <c r="NJ29" s="11" t="s">
        <v>7370</v>
      </c>
      <c r="NK29" s="11" t="s">
        <v>7370</v>
      </c>
      <c r="NL29" s="11" t="s">
        <v>7370</v>
      </c>
      <c r="NM29" s="11" t="s">
        <v>7370</v>
      </c>
      <c r="NN29" s="11" t="s">
        <v>7370</v>
      </c>
      <c r="NO29" s="11" t="s">
        <v>7370</v>
      </c>
      <c r="NP29" s="11" t="s">
        <v>7370</v>
      </c>
      <c r="NQ29" s="11" t="s">
        <v>7370</v>
      </c>
      <c r="NR29" s="11" t="s">
        <v>7370</v>
      </c>
      <c r="NS29" s="11" t="s">
        <v>7370</v>
      </c>
      <c r="NT29" s="11" t="s">
        <v>7370</v>
      </c>
      <c r="NU29" s="11" t="s">
        <v>7370</v>
      </c>
      <c r="NV29" s="11" t="s">
        <v>7370</v>
      </c>
      <c r="NW29" s="11" t="s">
        <v>7370</v>
      </c>
      <c r="NX29" s="11" t="s">
        <v>7370</v>
      </c>
      <c r="NY29" s="11" t="s">
        <v>7370</v>
      </c>
      <c r="NZ29" s="11" t="s">
        <v>7370</v>
      </c>
      <c r="OA29" s="11" t="s">
        <v>7370</v>
      </c>
      <c r="OB29" s="11" t="s">
        <v>7370</v>
      </c>
      <c r="OC29" s="11" t="s">
        <v>7370</v>
      </c>
      <c r="OD29" s="11" t="s">
        <v>7370</v>
      </c>
      <c r="OE29" s="11" t="s">
        <v>7370</v>
      </c>
      <c r="OF29" s="11" t="s">
        <v>7370</v>
      </c>
      <c r="OG29" s="11" t="s">
        <v>7370</v>
      </c>
      <c r="OH29" s="11" t="s">
        <v>7370</v>
      </c>
      <c r="OI29" s="11" t="s">
        <v>7370</v>
      </c>
      <c r="OJ29" s="11" t="s">
        <v>7370</v>
      </c>
      <c r="OK29" s="11" t="s">
        <v>7370</v>
      </c>
      <c r="OL29" s="11" t="s">
        <v>7370</v>
      </c>
      <c r="OM29" s="11" t="s">
        <v>7370</v>
      </c>
      <c r="ON29" s="11" t="s">
        <v>7370</v>
      </c>
      <c r="OO29" s="11" t="s">
        <v>7370</v>
      </c>
      <c r="OP29" s="11" t="s">
        <v>7370</v>
      </c>
      <c r="OQ29" s="11" t="s">
        <v>7370</v>
      </c>
      <c r="OR29" s="11" t="s">
        <v>7370</v>
      </c>
      <c r="OS29" s="11" t="s">
        <v>7370</v>
      </c>
      <c r="OT29" s="11" t="s">
        <v>7370</v>
      </c>
      <c r="OU29" s="11" t="s">
        <v>7370</v>
      </c>
      <c r="OV29" s="11" t="s">
        <v>7370</v>
      </c>
      <c r="OW29" s="11" t="s">
        <v>7370</v>
      </c>
      <c r="OX29" s="11" t="s">
        <v>7370</v>
      </c>
      <c r="OY29" s="11" t="s">
        <v>7370</v>
      </c>
      <c r="OZ29" s="11" t="s">
        <v>7370</v>
      </c>
      <c r="PA29" s="11" t="s">
        <v>7370</v>
      </c>
      <c r="PB29" s="11" t="s">
        <v>7370</v>
      </c>
      <c r="PC29" s="11" t="s">
        <v>7370</v>
      </c>
      <c r="PD29" s="11" t="s">
        <v>7370</v>
      </c>
      <c r="PE29" s="11" t="s">
        <v>7370</v>
      </c>
      <c r="PF29" s="11" t="s">
        <v>7370</v>
      </c>
      <c r="PG29" s="11" t="s">
        <v>7370</v>
      </c>
      <c r="PH29" s="11" t="s">
        <v>7370</v>
      </c>
      <c r="PI29" s="11" t="s">
        <v>7370</v>
      </c>
      <c r="PJ29" s="11" t="s">
        <v>7370</v>
      </c>
      <c r="PK29" s="11" t="s">
        <v>7370</v>
      </c>
      <c r="PL29" s="11" t="s">
        <v>7370</v>
      </c>
      <c r="PM29" s="11" t="s">
        <v>7370</v>
      </c>
      <c r="PN29" s="11" t="s">
        <v>7370</v>
      </c>
      <c r="PO29" s="11" t="s">
        <v>7370</v>
      </c>
      <c r="PP29" s="11" t="s">
        <v>7370</v>
      </c>
      <c r="PQ29" s="11" t="s">
        <v>7370</v>
      </c>
      <c r="PR29" s="11" t="s">
        <v>7370</v>
      </c>
      <c r="PS29" s="11" t="s">
        <v>7370</v>
      </c>
      <c r="PT29" s="11" t="s">
        <v>7370</v>
      </c>
      <c r="PU29" s="11" t="s">
        <v>7370</v>
      </c>
      <c r="PV29" s="11" t="s">
        <v>7370</v>
      </c>
      <c r="PW29" s="11" t="s">
        <v>7370</v>
      </c>
      <c r="PX29" s="11" t="s">
        <v>7370</v>
      </c>
      <c r="PY29" s="11" t="s">
        <v>7370</v>
      </c>
      <c r="PZ29" s="11" t="s">
        <v>7370</v>
      </c>
      <c r="QA29" s="11" t="s">
        <v>7370</v>
      </c>
      <c r="QB29" s="11" t="s">
        <v>7370</v>
      </c>
      <c r="QC29" s="11" t="s">
        <v>7370</v>
      </c>
      <c r="QD29" s="11" t="s">
        <v>7370</v>
      </c>
      <c r="QE29" s="11" t="s">
        <v>7370</v>
      </c>
      <c r="QF29" s="11" t="s">
        <v>7370</v>
      </c>
      <c r="QG29" s="11" t="s">
        <v>7370</v>
      </c>
      <c r="QH29" s="11" t="s">
        <v>7370</v>
      </c>
      <c r="QI29" s="11" t="s">
        <v>7370</v>
      </c>
      <c r="QJ29" s="11" t="s">
        <v>7370</v>
      </c>
      <c r="QK29" s="11" t="s">
        <v>7370</v>
      </c>
      <c r="QL29" s="11" t="s">
        <v>7370</v>
      </c>
      <c r="QM29" s="11" t="s">
        <v>7370</v>
      </c>
      <c r="QN29" s="11" t="s">
        <v>7370</v>
      </c>
      <c r="QO29" s="11" t="s">
        <v>7370</v>
      </c>
      <c r="QP29" s="11" t="s">
        <v>7370</v>
      </c>
      <c r="QQ29" s="11" t="s">
        <v>7370</v>
      </c>
      <c r="QR29" s="11" t="s">
        <v>7370</v>
      </c>
      <c r="QS29" s="11" t="s">
        <v>7370</v>
      </c>
      <c r="QT29" s="11" t="s">
        <v>7370</v>
      </c>
      <c r="QU29" s="11" t="s">
        <v>7370</v>
      </c>
      <c r="QV29" s="11" t="s">
        <v>7370</v>
      </c>
      <c r="QW29" s="11" t="s">
        <v>7370</v>
      </c>
      <c r="QX29" s="11" t="s">
        <v>7370</v>
      </c>
      <c r="QY29" s="11" t="s">
        <v>7370</v>
      </c>
      <c r="QZ29" s="11" t="s">
        <v>7370</v>
      </c>
      <c r="RA29" s="11" t="s">
        <v>7370</v>
      </c>
      <c r="RB29" s="11" t="s">
        <v>7370</v>
      </c>
      <c r="RC29" s="11" t="s">
        <v>7370</v>
      </c>
      <c r="RD29" s="11" t="s">
        <v>7370</v>
      </c>
      <c r="RE29" s="11" t="s">
        <v>7370</v>
      </c>
      <c r="RF29" s="11" t="s">
        <v>7370</v>
      </c>
      <c r="RG29" s="11" t="s">
        <v>7370</v>
      </c>
      <c r="RH29" s="11" t="s">
        <v>7370</v>
      </c>
      <c r="RI29" s="11" t="s">
        <v>7370</v>
      </c>
      <c r="RJ29" s="11" t="s">
        <v>7370</v>
      </c>
      <c r="RK29" s="11" t="s">
        <v>7370</v>
      </c>
      <c r="RL29" s="11" t="s">
        <v>7370</v>
      </c>
      <c r="RM29" s="11" t="s">
        <v>7370</v>
      </c>
      <c r="RN29" s="11" t="s">
        <v>7370</v>
      </c>
      <c r="RO29" s="11" t="s">
        <v>7370</v>
      </c>
      <c r="RP29" s="11" t="s">
        <v>7370</v>
      </c>
      <c r="RQ29" s="11" t="s">
        <v>7370</v>
      </c>
      <c r="RR29" s="11" t="s">
        <v>7370</v>
      </c>
      <c r="RS29" s="11" t="s">
        <v>7370</v>
      </c>
      <c r="RT29" s="11" t="s">
        <v>7370</v>
      </c>
      <c r="RU29" s="11" t="s">
        <v>7370</v>
      </c>
      <c r="RV29" s="11" t="s">
        <v>7370</v>
      </c>
      <c r="RW29" s="11" t="s">
        <v>7370</v>
      </c>
      <c r="RX29" s="11" t="s">
        <v>7370</v>
      </c>
      <c r="RY29" s="11" t="s">
        <v>7370</v>
      </c>
      <c r="RZ29" s="11" t="s">
        <v>7370</v>
      </c>
      <c r="SA29" s="11" t="s">
        <v>7370</v>
      </c>
      <c r="SB29" s="11" t="s">
        <v>7370</v>
      </c>
      <c r="SC29" s="11" t="s">
        <v>7370</v>
      </c>
      <c r="SD29" s="11" t="s">
        <v>7370</v>
      </c>
      <c r="SE29" s="11" t="s">
        <v>7370</v>
      </c>
      <c r="SF29" s="11" t="s">
        <v>7370</v>
      </c>
      <c r="SG29" s="11" t="s">
        <v>7370</v>
      </c>
      <c r="SH29" s="11" t="s">
        <v>7370</v>
      </c>
      <c r="SI29" s="11" t="s">
        <v>7370</v>
      </c>
      <c r="SJ29" s="11" t="s">
        <v>7370</v>
      </c>
      <c r="SK29" s="11" t="s">
        <v>7370</v>
      </c>
      <c r="SL29" s="11" t="s">
        <v>7370</v>
      </c>
      <c r="SM29" s="11" t="s">
        <v>7370</v>
      </c>
      <c r="SN29" s="11" t="s">
        <v>7370</v>
      </c>
      <c r="SO29" s="11" t="s">
        <v>7370</v>
      </c>
      <c r="SP29" s="11" t="s">
        <v>7370</v>
      </c>
      <c r="SQ29" s="11" t="s">
        <v>7370</v>
      </c>
      <c r="SR29" s="11" t="s">
        <v>7370</v>
      </c>
      <c r="SS29" s="11" t="s">
        <v>7370</v>
      </c>
      <c r="ST29" s="11" t="s">
        <v>7370</v>
      </c>
      <c r="SU29" s="11" t="s">
        <v>7370</v>
      </c>
      <c r="SV29" s="11" t="s">
        <v>7370</v>
      </c>
      <c r="SW29" s="11" t="s">
        <v>7370</v>
      </c>
      <c r="SX29" s="11" t="s">
        <v>7370</v>
      </c>
      <c r="SY29" s="11" t="s">
        <v>7370</v>
      </c>
      <c r="SZ29" s="11" t="s">
        <v>7370</v>
      </c>
      <c r="TA29" s="11" t="s">
        <v>7370</v>
      </c>
      <c r="TB29" s="11" t="s">
        <v>7370</v>
      </c>
      <c r="TC29" s="11" t="s">
        <v>7370</v>
      </c>
      <c r="TD29" s="11" t="s">
        <v>7370</v>
      </c>
      <c r="TE29" s="11" t="s">
        <v>7370</v>
      </c>
      <c r="TF29" s="11" t="s">
        <v>7370</v>
      </c>
      <c r="TG29" s="11" t="s">
        <v>7370</v>
      </c>
      <c r="TH29" s="11" t="s">
        <v>7370</v>
      </c>
      <c r="TI29" s="11" t="s">
        <v>7370</v>
      </c>
      <c r="TJ29" s="11" t="s">
        <v>7370</v>
      </c>
      <c r="TK29" s="11" t="s">
        <v>7370</v>
      </c>
      <c r="TL29" s="11" t="s">
        <v>7370</v>
      </c>
      <c r="TM29" s="11" t="s">
        <v>7370</v>
      </c>
      <c r="TN29" s="11" t="s">
        <v>7370</v>
      </c>
      <c r="TO29" s="11" t="s">
        <v>7370</v>
      </c>
      <c r="TP29" s="11" t="s">
        <v>7370</v>
      </c>
      <c r="TQ29" s="11" t="s">
        <v>7370</v>
      </c>
      <c r="TR29" s="11" t="s">
        <v>7370</v>
      </c>
      <c r="TS29" s="11" t="s">
        <v>7370</v>
      </c>
      <c r="TT29" s="11" t="s">
        <v>7370</v>
      </c>
      <c r="TU29" s="11" t="s">
        <v>7370</v>
      </c>
      <c r="TV29" s="11" t="s">
        <v>7370</v>
      </c>
      <c r="TW29" s="11" t="s">
        <v>7370</v>
      </c>
      <c r="TX29" s="11" t="s">
        <v>7370</v>
      </c>
      <c r="TY29" s="11" t="s">
        <v>7370</v>
      </c>
      <c r="TZ29" s="11" t="s">
        <v>7370</v>
      </c>
      <c r="UA29" s="11" t="s">
        <v>7370</v>
      </c>
      <c r="UB29" s="11" t="s">
        <v>7370</v>
      </c>
      <c r="UC29" s="11" t="s">
        <v>7370</v>
      </c>
      <c r="UD29" s="11" t="s">
        <v>7370</v>
      </c>
      <c r="UE29" s="11" t="s">
        <v>7370</v>
      </c>
      <c r="UF29" s="11" t="s">
        <v>7370</v>
      </c>
      <c r="UG29" s="11" t="s">
        <v>7370</v>
      </c>
      <c r="UH29" s="11" t="s">
        <v>7370</v>
      </c>
      <c r="UI29" s="11" t="s">
        <v>7370</v>
      </c>
      <c r="UJ29" s="11" t="s">
        <v>7370</v>
      </c>
      <c r="UK29" s="11" t="s">
        <v>7370</v>
      </c>
      <c r="UL29" s="11" t="s">
        <v>7370</v>
      </c>
      <c r="UM29" s="11" t="s">
        <v>7370</v>
      </c>
      <c r="UN29" s="11" t="s">
        <v>7370</v>
      </c>
      <c r="UO29" s="11" t="s">
        <v>7370</v>
      </c>
      <c r="UP29" s="11" t="s">
        <v>7370</v>
      </c>
      <c r="UQ29" s="11" t="s">
        <v>7370</v>
      </c>
      <c r="UR29" s="11" t="s">
        <v>7370</v>
      </c>
      <c r="US29" s="11" t="s">
        <v>7370</v>
      </c>
      <c r="UT29" s="11" t="s">
        <v>7370</v>
      </c>
      <c r="UU29" s="11" t="s">
        <v>7370</v>
      </c>
      <c r="UV29" s="11" t="s">
        <v>7370</v>
      </c>
      <c r="UW29" s="11" t="s">
        <v>7370</v>
      </c>
      <c r="UX29" s="11" t="s">
        <v>7370</v>
      </c>
      <c r="UY29" s="11" t="s">
        <v>7370</v>
      </c>
      <c r="UZ29" s="11" t="s">
        <v>7370</v>
      </c>
      <c r="VA29" s="11" t="s">
        <v>7370</v>
      </c>
      <c r="VB29" s="11" t="s">
        <v>7370</v>
      </c>
      <c r="VC29" s="11" t="s">
        <v>7370</v>
      </c>
      <c r="VD29" s="11" t="s">
        <v>7370</v>
      </c>
      <c r="VE29" s="11" t="s">
        <v>7370</v>
      </c>
      <c r="VF29" s="11" t="s">
        <v>7370</v>
      </c>
      <c r="VG29" s="11" t="s">
        <v>7370</v>
      </c>
      <c r="VH29" s="11" t="s">
        <v>7370</v>
      </c>
      <c r="VI29" s="11" t="s">
        <v>7370</v>
      </c>
      <c r="VJ29" s="11" t="s">
        <v>7370</v>
      </c>
      <c r="VK29" s="11" t="s">
        <v>7370</v>
      </c>
      <c r="VL29" s="11" t="s">
        <v>7370</v>
      </c>
      <c r="VM29" s="11" t="s">
        <v>7370</v>
      </c>
      <c r="VN29" s="11" t="s">
        <v>7370</v>
      </c>
      <c r="VO29" s="11" t="s">
        <v>7370</v>
      </c>
      <c r="VP29" s="11" t="s">
        <v>7370</v>
      </c>
      <c r="VQ29" s="11" t="s">
        <v>7370</v>
      </c>
      <c r="VR29" s="11" t="s">
        <v>7370</v>
      </c>
      <c r="VS29" s="11" t="s">
        <v>7370</v>
      </c>
      <c r="VT29" s="11" t="s">
        <v>7370</v>
      </c>
      <c r="VU29" s="11" t="s">
        <v>7370</v>
      </c>
      <c r="VV29" s="11" t="s">
        <v>7370</v>
      </c>
      <c r="VW29" s="11" t="s">
        <v>7370</v>
      </c>
      <c r="VX29" s="11" t="s">
        <v>7370</v>
      </c>
      <c r="VY29" s="11" t="s">
        <v>7370</v>
      </c>
      <c r="VZ29" s="11" t="s">
        <v>7370</v>
      </c>
      <c r="WA29" s="11" t="s">
        <v>7370</v>
      </c>
      <c r="WB29" s="11" t="s">
        <v>7370</v>
      </c>
      <c r="WC29" s="11" t="s">
        <v>7370</v>
      </c>
      <c r="WD29" s="11" t="s">
        <v>7370</v>
      </c>
      <c r="WE29" s="11" t="s">
        <v>7370</v>
      </c>
      <c r="WF29" s="11" t="s">
        <v>7370</v>
      </c>
      <c r="WG29" s="11" t="s">
        <v>7370</v>
      </c>
      <c r="WH29" s="11" t="s">
        <v>7370</v>
      </c>
      <c r="WI29" s="11" t="s">
        <v>7370</v>
      </c>
      <c r="WJ29" s="11" t="s">
        <v>7370</v>
      </c>
      <c r="WK29" s="11" t="s">
        <v>7370</v>
      </c>
      <c r="WL29" s="11" t="s">
        <v>7370</v>
      </c>
      <c r="WM29" s="11" t="s">
        <v>7370</v>
      </c>
      <c r="WN29" s="11" t="s">
        <v>7370</v>
      </c>
      <c r="WO29" s="11" t="s">
        <v>7370</v>
      </c>
      <c r="WP29" s="11" t="s">
        <v>7370</v>
      </c>
      <c r="WQ29" s="11" t="s">
        <v>7370</v>
      </c>
      <c r="WR29" s="11" t="s">
        <v>7370</v>
      </c>
      <c r="WS29" s="11" t="s">
        <v>7370</v>
      </c>
      <c r="WT29" s="11" t="s">
        <v>7370</v>
      </c>
      <c r="WU29" s="11" t="s">
        <v>7370</v>
      </c>
      <c r="WV29" s="11" t="s">
        <v>7370</v>
      </c>
      <c r="WW29" s="11" t="s">
        <v>7370</v>
      </c>
      <c r="WX29" s="11" t="s">
        <v>7370</v>
      </c>
      <c r="WY29" s="11" t="s">
        <v>7370</v>
      </c>
      <c r="WZ29" s="11" t="s">
        <v>7370</v>
      </c>
      <c r="XA29" s="11" t="s">
        <v>7370</v>
      </c>
      <c r="XB29" s="11" t="s">
        <v>7370</v>
      </c>
      <c r="XC29" s="11" t="s">
        <v>7370</v>
      </c>
      <c r="XD29" s="11" t="s">
        <v>7370</v>
      </c>
      <c r="XE29" s="11" t="s">
        <v>7370</v>
      </c>
      <c r="XF29" s="11" t="s">
        <v>7370</v>
      </c>
      <c r="XG29" s="11" t="s">
        <v>7370</v>
      </c>
      <c r="XH29" s="11" t="s">
        <v>7370</v>
      </c>
      <c r="XI29" s="11" t="s">
        <v>7370</v>
      </c>
      <c r="XJ29" s="11" t="s">
        <v>7370</v>
      </c>
      <c r="XK29" s="11" t="s">
        <v>7370</v>
      </c>
      <c r="XL29" s="11" t="s">
        <v>7370</v>
      </c>
      <c r="XM29" s="11" t="s">
        <v>7370</v>
      </c>
      <c r="XN29" s="11" t="s">
        <v>7370</v>
      </c>
      <c r="XO29" s="11" t="s">
        <v>7370</v>
      </c>
      <c r="XP29" s="11" t="s">
        <v>7370</v>
      </c>
      <c r="XQ29" s="11" t="s">
        <v>7370</v>
      </c>
      <c r="XR29" s="11" t="s">
        <v>7370</v>
      </c>
      <c r="XS29" s="11" t="s">
        <v>7370</v>
      </c>
      <c r="XT29" s="11" t="s">
        <v>7370</v>
      </c>
      <c r="XU29" s="11" t="s">
        <v>7370</v>
      </c>
      <c r="XV29" s="11" t="s">
        <v>7370</v>
      </c>
      <c r="XW29" s="11" t="s">
        <v>7370</v>
      </c>
      <c r="XX29" s="11" t="s">
        <v>7370</v>
      </c>
      <c r="XY29" s="11" t="s">
        <v>7370</v>
      </c>
      <c r="XZ29" s="11" t="s">
        <v>7370</v>
      </c>
      <c r="YA29" s="11" t="s">
        <v>7370</v>
      </c>
      <c r="YB29" s="11" t="s">
        <v>7370</v>
      </c>
      <c r="YC29" s="11" t="s">
        <v>7370</v>
      </c>
      <c r="YD29" s="11" t="s">
        <v>7370</v>
      </c>
      <c r="YE29" s="11" t="s">
        <v>7370</v>
      </c>
      <c r="YF29" s="11" t="s">
        <v>7370</v>
      </c>
      <c r="YG29" s="11" t="s">
        <v>7370</v>
      </c>
      <c r="YH29" s="11" t="s">
        <v>7370</v>
      </c>
      <c r="YI29" s="11" t="s">
        <v>7370</v>
      </c>
      <c r="YJ29" s="11" t="s">
        <v>7370</v>
      </c>
      <c r="YK29" s="11" t="s">
        <v>7370</v>
      </c>
      <c r="YL29" s="11" t="s">
        <v>7370</v>
      </c>
      <c r="YM29" s="11" t="s">
        <v>7370</v>
      </c>
      <c r="YN29" s="11" t="s">
        <v>7370</v>
      </c>
      <c r="YO29" s="11" t="s">
        <v>7370</v>
      </c>
      <c r="YP29" s="11" t="s">
        <v>7370</v>
      </c>
      <c r="YQ29" s="11" t="s">
        <v>7370</v>
      </c>
      <c r="YR29" s="11" t="s">
        <v>7370</v>
      </c>
      <c r="YS29" s="11" t="s">
        <v>7370</v>
      </c>
      <c r="YT29" s="11" t="s">
        <v>7370</v>
      </c>
      <c r="YU29" s="11" t="s">
        <v>7370</v>
      </c>
      <c r="YV29" s="11" t="s">
        <v>7370</v>
      </c>
      <c r="YW29" s="11" t="s">
        <v>7370</v>
      </c>
      <c r="YX29" s="11" t="s">
        <v>7370</v>
      </c>
      <c r="YY29" s="11" t="s">
        <v>7370</v>
      </c>
      <c r="YZ29" s="11" t="s">
        <v>7370</v>
      </c>
      <c r="ZA29" s="11" t="s">
        <v>7370</v>
      </c>
      <c r="ZB29" s="11" t="s">
        <v>7370</v>
      </c>
      <c r="ZC29" s="11" t="s">
        <v>7370</v>
      </c>
      <c r="ZD29" s="11" t="s">
        <v>7370</v>
      </c>
      <c r="ZE29" s="11" t="s">
        <v>7370</v>
      </c>
      <c r="ZF29" s="11" t="s">
        <v>7370</v>
      </c>
      <c r="ZG29" s="11" t="s">
        <v>7370</v>
      </c>
      <c r="ZH29" s="11" t="s">
        <v>7370</v>
      </c>
      <c r="ZI29" s="11" t="s">
        <v>7370</v>
      </c>
      <c r="ZJ29" s="11" t="s">
        <v>7370</v>
      </c>
      <c r="ZK29" s="11" t="s">
        <v>7370</v>
      </c>
      <c r="ZL29" s="11" t="s">
        <v>7370</v>
      </c>
      <c r="ZM29" s="11" t="s">
        <v>7370</v>
      </c>
      <c r="ZN29" s="11" t="s">
        <v>7370</v>
      </c>
      <c r="ZO29" s="11" t="s">
        <v>7370</v>
      </c>
      <c r="ZP29" s="11" t="s">
        <v>7370</v>
      </c>
      <c r="ZQ29" s="11" t="s">
        <v>7370</v>
      </c>
      <c r="ZR29" s="11" t="s">
        <v>7370</v>
      </c>
      <c r="ZS29" s="11" t="s">
        <v>7370</v>
      </c>
      <c r="ZT29" s="11" t="s">
        <v>7370</v>
      </c>
      <c r="ZU29" s="11" t="s">
        <v>7370</v>
      </c>
      <c r="ZV29" s="11" t="s">
        <v>7370</v>
      </c>
      <c r="ZW29" s="11" t="s">
        <v>7370</v>
      </c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  <c r="AMK29" s="21"/>
      <c r="AML29" s="21"/>
      <c r="AMM29" s="21"/>
      <c r="AMN29" s="21"/>
      <c r="AMO29" s="21"/>
      <c r="AMP29" s="21"/>
      <c r="AMQ29" s="21"/>
      <c r="AMR29" s="21"/>
      <c r="AMS29" s="21"/>
      <c r="AMT29" s="21"/>
      <c r="AMU29" s="21"/>
      <c r="AMV29" s="21"/>
      <c r="AMW29" s="21"/>
      <c r="AMX29" s="21"/>
      <c r="AMY29" s="21"/>
      <c r="AMZ29" s="21"/>
      <c r="ANA29" s="21"/>
      <c r="ANB29" s="21"/>
      <c r="ANC29" s="21"/>
      <c r="AND29" s="21"/>
      <c r="ANE29" s="21"/>
      <c r="ANF29" s="21"/>
      <c r="ANG29" s="21"/>
      <c r="ANH29" s="21"/>
      <c r="ANI29" s="21"/>
      <c r="ANJ29" s="21"/>
      <c r="ANK29" s="21"/>
      <c r="ANL29" s="21"/>
      <c r="ANM29" s="21"/>
      <c r="ANN29" s="21"/>
      <c r="ANO29" s="21"/>
      <c r="ANP29" s="21"/>
      <c r="ANQ29" s="21"/>
      <c r="ANR29" s="21"/>
      <c r="ANS29" s="21"/>
      <c r="ANT29" s="21"/>
      <c r="ANU29" s="21"/>
      <c r="ANV29" s="21"/>
      <c r="ANW29" s="21"/>
      <c r="ANX29" s="21"/>
      <c r="ANY29" s="21"/>
      <c r="ANZ29" s="21"/>
      <c r="AOA29" s="21"/>
      <c r="AOB29" s="21"/>
      <c r="AOC29" s="21"/>
      <c r="AOD29" s="21"/>
      <c r="AOE29" s="21"/>
      <c r="AOF29" s="21"/>
      <c r="AOG29" s="21"/>
      <c r="AOH29" s="21"/>
      <c r="AOI29" s="21"/>
      <c r="AOJ29" s="21"/>
      <c r="AOK29" s="21"/>
      <c r="AOL29" s="21"/>
      <c r="AOM29" s="21"/>
      <c r="AON29" s="21"/>
      <c r="AOO29" s="21"/>
      <c r="AOP29" s="21"/>
      <c r="AOQ29" s="21"/>
      <c r="AOR29" s="21"/>
      <c r="AOS29" s="21"/>
      <c r="AOT29" s="21"/>
      <c r="AOU29" s="21"/>
      <c r="AOV29" s="21"/>
      <c r="AOW29" s="21"/>
      <c r="AOX29" s="21"/>
      <c r="AOY29" s="21"/>
      <c r="AOZ29" s="21"/>
      <c r="APA29" s="21"/>
      <c r="APB29" s="21"/>
      <c r="APC29" s="21"/>
      <c r="APD29" s="21"/>
      <c r="APE29" s="21"/>
      <c r="APF29" s="21"/>
      <c r="APG29" s="21"/>
      <c r="APH29" s="21"/>
      <c r="API29" s="21"/>
      <c r="APJ29" s="21"/>
      <c r="APK29" s="21"/>
      <c r="APL29" s="21"/>
      <c r="APM29" s="21"/>
      <c r="APN29" s="21"/>
      <c r="APO29" s="21"/>
      <c r="APP29" s="21"/>
      <c r="APQ29" s="21"/>
      <c r="APR29" s="21"/>
      <c r="APS29" s="21"/>
      <c r="APT29" s="21"/>
      <c r="APU29" s="21"/>
      <c r="APV29" s="21"/>
      <c r="APW29" s="21"/>
      <c r="APX29" s="21"/>
      <c r="APY29" s="21"/>
      <c r="APZ29" s="21"/>
      <c r="AQA29" s="21"/>
      <c r="AQB29" s="21"/>
      <c r="AQC29" s="21"/>
      <c r="AQD29" s="21"/>
      <c r="AQE29" s="21"/>
      <c r="AQF29" s="21"/>
      <c r="AQG29" s="21"/>
      <c r="AQH29" s="21"/>
      <c r="AQI29" s="21"/>
      <c r="AQJ29" s="21"/>
      <c r="AQK29" s="21"/>
      <c r="AQL29" s="21"/>
      <c r="AQM29" s="21"/>
      <c r="AQN29" s="21"/>
      <c r="AQO29" s="21"/>
      <c r="AQP29" s="21"/>
      <c r="AQQ29" s="21"/>
      <c r="AQR29" s="21"/>
      <c r="AQS29" s="21"/>
      <c r="AQT29" s="21"/>
      <c r="AQU29" s="21"/>
      <c r="AQV29" s="21"/>
      <c r="AQW29" s="21"/>
      <c r="AQX29" s="21"/>
      <c r="AQY29" s="21"/>
      <c r="AQZ29" s="21"/>
      <c r="ARA29" s="21"/>
      <c r="ARB29" s="21"/>
      <c r="ARC29" s="21"/>
      <c r="ARD29" s="21"/>
      <c r="ARE29" s="21"/>
      <c r="ARF29" s="21"/>
      <c r="ARG29" s="21"/>
      <c r="ARH29" s="21"/>
      <c r="ARI29" s="21"/>
      <c r="ARJ29" s="21"/>
      <c r="ARK29" s="21"/>
      <c r="ARL29" s="21"/>
      <c r="ARM29" s="21"/>
      <c r="ARN29" s="21"/>
      <c r="ARO29" s="21"/>
      <c r="ARP29" s="21"/>
      <c r="ARQ29" s="21"/>
      <c r="ARR29" s="21"/>
      <c r="ARS29" s="21"/>
      <c r="ART29" s="21"/>
      <c r="ARU29" s="21"/>
      <c r="ARV29" s="21"/>
      <c r="ARW29" s="21"/>
      <c r="ARX29" s="21"/>
      <c r="ARY29" s="21"/>
      <c r="ARZ29" s="21"/>
      <c r="ASA29" s="21"/>
      <c r="ASB29" s="21"/>
      <c r="ASC29" s="21"/>
      <c r="ASD29" s="21"/>
      <c r="ASE29" s="21"/>
      <c r="ASF29" s="21"/>
      <c r="ASG29" s="21"/>
      <c r="ASH29" s="21"/>
      <c r="ASI29" s="21"/>
      <c r="ASJ29" s="21"/>
      <c r="ASK29" s="21"/>
      <c r="ASL29" s="21"/>
      <c r="ASM29" s="21"/>
      <c r="ASN29" s="21"/>
      <c r="ASO29" s="21"/>
      <c r="ASP29" s="21"/>
      <c r="ASQ29" s="21"/>
      <c r="ASR29" s="21"/>
      <c r="ASS29" s="21"/>
      <c r="AST29" s="21"/>
      <c r="ASU29" s="21"/>
      <c r="ASV29" s="21"/>
      <c r="ASW29" s="21"/>
      <c r="ASX29" s="21"/>
      <c r="ASY29" s="21"/>
      <c r="ASZ29" s="21"/>
      <c r="ATA29" s="21"/>
      <c r="ATB29" s="21"/>
      <c r="ATC29" s="21"/>
      <c r="ATD29" s="21"/>
      <c r="ATE29" s="21"/>
      <c r="ATF29" s="21"/>
      <c r="ATG29" s="21"/>
      <c r="ATH29" s="21"/>
      <c r="ATI29" s="21"/>
      <c r="ATJ29" s="21"/>
      <c r="ATK29" s="21"/>
      <c r="ATL29" s="21"/>
      <c r="ATM29" s="21"/>
      <c r="ATN29" s="21"/>
      <c r="ATO29" s="21"/>
      <c r="ATP29" s="21"/>
      <c r="ATQ29" s="21"/>
      <c r="ATR29" s="21"/>
      <c r="ATS29" s="21"/>
      <c r="ATT29" s="21"/>
      <c r="ATU29" s="21"/>
      <c r="ATV29" s="21"/>
      <c r="ATW29" s="21"/>
      <c r="ATX29" s="21"/>
      <c r="ATY29" s="21"/>
      <c r="ATZ29" s="21"/>
      <c r="AUA29" s="21"/>
      <c r="AUB29" s="21"/>
      <c r="AUC29" s="21"/>
      <c r="AUD29" s="21"/>
      <c r="AUE29" s="21"/>
      <c r="AUF29" s="21"/>
      <c r="AUG29" s="21"/>
      <c r="AUH29" s="21"/>
      <c r="AUI29" s="21"/>
      <c r="AUJ29" s="21"/>
      <c r="AUK29" s="21"/>
      <c r="AUL29" s="21"/>
      <c r="AUM29" s="21"/>
      <c r="AUN29" s="21"/>
      <c r="AUO29" s="21"/>
      <c r="AUP29" s="21"/>
      <c r="AUQ29" s="21"/>
      <c r="AUR29" s="21"/>
      <c r="AUS29" s="21"/>
      <c r="AUT29" s="21"/>
      <c r="AUU29" s="21"/>
      <c r="AUV29" s="21"/>
      <c r="AUW29" s="21"/>
      <c r="AUX29" s="21"/>
      <c r="AUY29" s="21"/>
      <c r="AUZ29" s="21"/>
      <c r="AVA29" s="21"/>
      <c r="AVB29" s="21"/>
      <c r="AVC29" s="21"/>
      <c r="AVD29" s="21"/>
      <c r="AVE29" s="21"/>
      <c r="AVF29" s="21"/>
      <c r="AVG29" s="21"/>
      <c r="AVH29" s="21"/>
      <c r="AVI29" s="21"/>
      <c r="AVJ29" s="21"/>
      <c r="AVK29" s="21"/>
      <c r="AVL29" s="21"/>
      <c r="AVM29" s="21"/>
      <c r="AVN29" s="21"/>
      <c r="AVO29" s="21"/>
      <c r="AVP29" s="21"/>
      <c r="AVQ29" s="21"/>
      <c r="AVR29" s="21"/>
      <c r="AVS29" s="21"/>
      <c r="AVT29" s="21"/>
      <c r="AVU29" s="21"/>
      <c r="AVV29" s="21"/>
      <c r="AVW29" s="21"/>
      <c r="AVX29" s="21"/>
      <c r="AVY29" s="21"/>
      <c r="AVZ29" s="21"/>
      <c r="AWA29" s="21"/>
      <c r="AWB29" s="21"/>
      <c r="AWC29" s="21"/>
      <c r="AWD29" s="21"/>
      <c r="AWE29" s="21"/>
      <c r="AWF29" s="21"/>
      <c r="AWG29" s="21"/>
      <c r="AWH29" s="21"/>
      <c r="AWI29" s="21"/>
      <c r="AWJ29" s="21"/>
      <c r="AWK29" s="21"/>
      <c r="AWL29" s="21"/>
      <c r="AWM29" s="21"/>
      <c r="AWN29" s="21"/>
      <c r="AWO29" s="21"/>
      <c r="AWP29" s="21"/>
      <c r="AWQ29" s="21"/>
      <c r="AWR29" s="21"/>
      <c r="AWS29" s="21"/>
      <c r="AWT29" s="21"/>
      <c r="AWU29" s="21"/>
      <c r="AWV29" s="21"/>
      <c r="AWW29" s="21"/>
      <c r="AWX29" s="21"/>
      <c r="AWY29" s="21"/>
      <c r="AWZ29" s="21"/>
      <c r="AXA29" s="21"/>
      <c r="AXB29" s="21"/>
      <c r="AXC29" s="21"/>
      <c r="AXD29" s="21"/>
      <c r="AXE29" s="21"/>
      <c r="AXF29" s="21"/>
      <c r="AXG29" s="21"/>
      <c r="AXH29" s="21"/>
      <c r="AXI29" s="21"/>
      <c r="AXJ29" s="21"/>
      <c r="AXK29" s="21"/>
      <c r="AXL29" s="21"/>
      <c r="AXM29" s="21"/>
      <c r="AXN29" s="21"/>
      <c r="AXO29" s="21"/>
      <c r="AXP29" s="21"/>
      <c r="AXQ29" s="21"/>
      <c r="AXR29" s="21"/>
      <c r="AXS29" s="21"/>
      <c r="AXT29" s="21"/>
      <c r="AXU29" s="21"/>
      <c r="AXV29" s="21"/>
      <c r="AXW29" s="21"/>
      <c r="AXX29" s="21"/>
      <c r="AXY29" s="21"/>
      <c r="AXZ29" s="21"/>
      <c r="AYA29" s="21"/>
      <c r="AYB29" s="21"/>
      <c r="AYC29" s="21"/>
      <c r="AYD29" s="21"/>
      <c r="AYE29" s="21"/>
      <c r="AYF29" s="21"/>
      <c r="AYG29" s="21"/>
      <c r="AYH29" s="21"/>
      <c r="AYI29" s="21"/>
      <c r="AYJ29" s="21"/>
      <c r="AYK29" s="21"/>
      <c r="AYL29" s="21"/>
      <c r="AYM29" s="21"/>
      <c r="AYN29" s="21"/>
      <c r="AYO29" s="21"/>
      <c r="AYP29" s="21"/>
      <c r="AYQ29" s="21"/>
      <c r="AYR29" s="21"/>
      <c r="AYS29" s="21"/>
      <c r="AYT29" s="21"/>
      <c r="AYU29" s="21"/>
      <c r="AYV29" s="21"/>
      <c r="AYW29" s="21"/>
      <c r="AYX29" s="21"/>
      <c r="AYY29" s="21"/>
      <c r="AYZ29" s="21"/>
      <c r="AZA29" s="21"/>
      <c r="AZB29" s="21"/>
      <c r="AZC29" s="21"/>
      <c r="AZD29" s="21"/>
      <c r="AZE29" s="21"/>
      <c r="AZF29" s="21"/>
      <c r="AZG29" s="21"/>
      <c r="AZH29" s="21"/>
      <c r="AZI29" s="21"/>
      <c r="AZJ29" s="21"/>
      <c r="AZK29" s="21"/>
      <c r="AZL29" s="21"/>
      <c r="AZM29" s="21"/>
      <c r="AZN29" s="21"/>
      <c r="AZO29" s="21"/>
      <c r="AZP29" s="21"/>
      <c r="AZQ29" s="21"/>
      <c r="AZR29" s="21"/>
      <c r="AZS29" s="21"/>
      <c r="AZT29" s="21"/>
      <c r="AZU29" s="21"/>
      <c r="AZV29" s="21"/>
      <c r="AZW29" s="21"/>
      <c r="AZX29" s="21"/>
      <c r="AZY29" s="21"/>
      <c r="AZZ29" s="21"/>
      <c r="BAA29" s="21"/>
      <c r="BAB29" s="21"/>
      <c r="BAC29" s="21"/>
      <c r="BAD29" s="21"/>
      <c r="BAE29" s="21"/>
      <c r="BAF29" s="21"/>
      <c r="BAG29" s="21"/>
      <c r="BAH29" s="21"/>
      <c r="BAI29" s="21"/>
      <c r="BAJ29" s="21"/>
      <c r="BAK29" s="21"/>
      <c r="BAL29" s="21"/>
      <c r="BAM29" s="21"/>
      <c r="BAN29" s="21"/>
      <c r="BAO29" s="21"/>
      <c r="BAP29" s="21"/>
      <c r="BAQ29" s="21"/>
      <c r="BAR29" s="21"/>
      <c r="BAS29" s="21"/>
      <c r="BAT29" s="21"/>
      <c r="BAU29" s="21"/>
      <c r="BAV29" s="21"/>
      <c r="BAW29" s="21"/>
      <c r="BAX29" s="21"/>
      <c r="BAY29" s="21"/>
      <c r="BAZ29" s="21"/>
      <c r="BBA29" s="21"/>
      <c r="BBB29" s="21"/>
      <c r="BBC29" s="21"/>
      <c r="BBD29" s="21"/>
      <c r="BBE29" s="21"/>
      <c r="BBF29" s="21"/>
      <c r="BBG29" s="21"/>
      <c r="BBH29" s="21"/>
      <c r="BBI29" s="21"/>
      <c r="BBJ29" s="21"/>
      <c r="BBK29" s="21"/>
      <c r="BBL29" s="21"/>
      <c r="BBM29" s="21"/>
      <c r="BBN29" s="21"/>
      <c r="BBO29" s="21"/>
      <c r="BBP29" s="21"/>
      <c r="BBQ29" s="21"/>
      <c r="BBR29" s="21"/>
      <c r="BBS29" s="21"/>
      <c r="BBT29" s="21"/>
      <c r="BBU29" s="21"/>
      <c r="BBV29" s="21"/>
      <c r="BBW29" s="21"/>
      <c r="BBX29" s="21"/>
      <c r="BBY29" s="21"/>
      <c r="BBZ29" s="21"/>
      <c r="BCA29" s="21"/>
      <c r="BCB29" s="21"/>
      <c r="BCC29" s="21"/>
      <c r="BCD29" s="21"/>
      <c r="BCE29" s="21"/>
      <c r="BCF29" s="21"/>
      <c r="BCG29" s="21"/>
      <c r="BCH29" s="21"/>
      <c r="BCI29" s="21"/>
      <c r="BCJ29" s="21"/>
      <c r="BCK29" s="21"/>
      <c r="BCL29" s="21"/>
      <c r="BCM29" s="21"/>
      <c r="BCN29" s="21"/>
      <c r="BCO29" s="21"/>
      <c r="BCP29" s="21"/>
      <c r="BCQ29" s="21"/>
      <c r="BCR29" s="21"/>
      <c r="BCS29" s="21"/>
      <c r="BCT29" s="21"/>
      <c r="BCU29" s="21"/>
      <c r="BCV29" s="21"/>
      <c r="BCW29" s="21"/>
      <c r="BCX29" s="21"/>
      <c r="BCY29" s="21"/>
      <c r="BCZ29" s="21"/>
      <c r="BDA29" s="21"/>
      <c r="BDB29" s="21"/>
      <c r="BDC29" s="21"/>
      <c r="BDD29" s="21"/>
      <c r="BDE29" s="21"/>
      <c r="BDF29" s="21"/>
      <c r="BDG29" s="21"/>
      <c r="BDH29" s="21"/>
      <c r="BDI29" s="21"/>
      <c r="BDJ29" s="21"/>
      <c r="BDK29" s="21"/>
      <c r="BDL29" s="21"/>
      <c r="BDM29" s="21"/>
      <c r="BDN29" s="21"/>
      <c r="BDO29" s="21"/>
      <c r="BDP29" s="21"/>
      <c r="BDQ29" s="21"/>
      <c r="BDR29" s="21"/>
      <c r="BDS29" s="21"/>
      <c r="BDT29" s="21"/>
      <c r="BDU29" s="21"/>
      <c r="BDV29" s="21"/>
      <c r="BDW29" s="21"/>
      <c r="BDX29" s="21"/>
      <c r="BDY29" s="21"/>
      <c r="BDZ29" s="21"/>
      <c r="BEA29" s="21"/>
      <c r="BEB29" s="21"/>
      <c r="BEC29" s="21"/>
      <c r="BED29" s="21"/>
      <c r="BEE29" s="21"/>
      <c r="BEF29" s="21"/>
      <c r="BEG29" s="21"/>
      <c r="BEH29" s="21"/>
      <c r="BEI29" s="21"/>
      <c r="BEJ29" s="21"/>
      <c r="BEK29" s="21"/>
      <c r="BEL29" s="21"/>
      <c r="BEM29" s="21"/>
      <c r="BEN29" s="21"/>
      <c r="BEO29" s="21"/>
      <c r="BEP29" s="21"/>
      <c r="BEQ29" s="21"/>
      <c r="BER29" s="21"/>
      <c r="BES29" s="21"/>
      <c r="BET29" s="21"/>
      <c r="BEU29" s="21"/>
      <c r="BEV29" s="21"/>
      <c r="BEW29" s="21"/>
      <c r="BEX29" s="21"/>
      <c r="BEY29" s="21"/>
      <c r="BEZ29" s="21"/>
      <c r="BFA29" s="21"/>
      <c r="BFB29" s="21"/>
      <c r="BFC29" s="21"/>
      <c r="BFD29" s="21"/>
      <c r="BFE29" s="21"/>
      <c r="BFF29" s="21"/>
      <c r="BFG29" s="21"/>
      <c r="BFH29" s="21"/>
      <c r="BFI29" s="21"/>
      <c r="BFJ29" s="21"/>
      <c r="BFK29" s="21"/>
      <c r="BFL29" s="21"/>
      <c r="BFM29" s="21"/>
      <c r="BFN29" s="21"/>
      <c r="BFO29" s="21"/>
      <c r="BFP29" s="21"/>
      <c r="BFQ29" s="21"/>
      <c r="BFR29" s="21"/>
      <c r="BFS29" s="21"/>
      <c r="BFT29" s="21"/>
      <c r="BFU29" s="21"/>
      <c r="BFV29" s="21"/>
      <c r="BFW29" s="21"/>
      <c r="BFX29" s="21"/>
      <c r="BFY29" s="21"/>
      <c r="BFZ29" s="21"/>
      <c r="BGA29" s="21"/>
      <c r="BGB29" s="21"/>
      <c r="BGC29" s="21"/>
      <c r="BGD29" s="21"/>
      <c r="BGE29" s="21"/>
      <c r="BGF29" s="21"/>
      <c r="BGG29" s="21"/>
      <c r="BGH29" s="21"/>
      <c r="BGI29" s="21"/>
      <c r="BGJ29" s="21"/>
      <c r="BGK29" s="21"/>
      <c r="BGL29" s="21"/>
      <c r="BGM29" s="21"/>
      <c r="BGN29" s="21"/>
      <c r="BGO29" s="21"/>
      <c r="BGP29" s="21"/>
      <c r="BGQ29" s="21"/>
      <c r="BGR29" s="21"/>
      <c r="BGS29" s="21"/>
      <c r="BGT29" s="21"/>
      <c r="BGU29" s="21"/>
      <c r="BGV29" s="21"/>
      <c r="BGW29" s="21"/>
      <c r="BGX29" s="21"/>
      <c r="BGY29" s="21"/>
      <c r="BGZ29" s="21"/>
      <c r="BHA29" s="21"/>
      <c r="BHB29" s="21"/>
      <c r="BHC29" s="21"/>
      <c r="BHD29" s="21"/>
      <c r="BHE29" s="21"/>
      <c r="BHF29" s="21"/>
      <c r="BHG29" s="21"/>
      <c r="BHH29" s="21"/>
      <c r="BHI29" s="21"/>
      <c r="BHJ29" s="21"/>
      <c r="BHK29" s="21"/>
      <c r="BHL29" s="21"/>
      <c r="BHM29" s="21"/>
      <c r="BHN29" s="21"/>
      <c r="BHO29" s="21"/>
      <c r="BHP29" s="21"/>
      <c r="BHQ29" s="21"/>
      <c r="BHR29" s="21"/>
      <c r="BHS29" s="21"/>
      <c r="BHT29" s="21"/>
      <c r="BHU29" s="21"/>
      <c r="BHV29" s="21"/>
      <c r="BHW29" s="21"/>
      <c r="BHX29" s="21"/>
      <c r="BHY29" s="21"/>
      <c r="BHZ29" s="21"/>
      <c r="BIA29" s="21"/>
      <c r="BIB29" s="21"/>
      <c r="BIC29" s="21"/>
      <c r="BID29" s="21"/>
      <c r="BIE29" s="21"/>
      <c r="BIF29" s="21"/>
      <c r="BIG29" s="21"/>
      <c r="BIH29" s="21"/>
      <c r="BII29" s="21"/>
      <c r="BIJ29" s="21"/>
      <c r="BIK29" s="21"/>
      <c r="BIL29" s="21"/>
      <c r="BIM29" s="21"/>
      <c r="BIN29" s="21"/>
      <c r="BIO29" s="21"/>
      <c r="BIP29" s="21"/>
      <c r="BIQ29" s="21"/>
      <c r="BIR29" s="21"/>
      <c r="BIS29" s="21"/>
      <c r="BIT29" s="21"/>
      <c r="BIU29" s="21"/>
      <c r="BIV29" s="21"/>
      <c r="BIW29" s="21"/>
      <c r="BIX29" s="21"/>
      <c r="BIY29" s="21"/>
      <c r="BIZ29" s="21"/>
      <c r="BJA29" s="21"/>
      <c r="BJB29" s="21"/>
      <c r="BJC29" s="21"/>
      <c r="BJD29" s="21"/>
      <c r="BJE29" s="21"/>
      <c r="BJF29" s="21"/>
      <c r="BJG29" s="21"/>
      <c r="BJH29" s="21"/>
      <c r="BJI29" s="21"/>
      <c r="BJJ29" s="21"/>
      <c r="BJK29" s="21"/>
      <c r="BJL29" s="21"/>
      <c r="BJM29" s="21"/>
      <c r="BJN29" s="21"/>
      <c r="BJO29" s="21"/>
      <c r="BJP29" s="21"/>
      <c r="BJQ29" s="21"/>
      <c r="BJR29" s="21"/>
      <c r="BJS29" s="21"/>
      <c r="BJT29" s="21"/>
      <c r="BJU29" s="21"/>
      <c r="BJV29" s="21"/>
      <c r="BJW29" s="21"/>
      <c r="BJX29" s="21"/>
      <c r="BJY29" s="21"/>
      <c r="BJZ29" s="21"/>
      <c r="BKA29" s="21"/>
      <c r="BKB29" s="21"/>
      <c r="BKC29" s="21"/>
      <c r="BKD29" s="21"/>
      <c r="BKE29" s="21"/>
      <c r="BKF29" s="21"/>
      <c r="BKG29" s="21"/>
      <c r="BKH29" s="21"/>
      <c r="BKI29" s="21"/>
      <c r="BKJ29" s="21"/>
      <c r="BKK29" s="21"/>
      <c r="BKL29" s="21"/>
      <c r="BKM29" s="21"/>
      <c r="BKN29" s="21"/>
      <c r="BKO29" s="21"/>
      <c r="BKP29" s="21"/>
      <c r="BKQ29" s="21"/>
      <c r="BKR29" s="21"/>
      <c r="BKS29" s="21"/>
      <c r="BKT29" s="21"/>
      <c r="BKU29" s="21"/>
      <c r="BKV29" s="21"/>
      <c r="BKW29" s="21"/>
      <c r="BKX29" s="21"/>
      <c r="BKY29" s="21"/>
      <c r="BKZ29" s="21"/>
      <c r="BLA29" s="21"/>
      <c r="BLB29" s="21"/>
      <c r="BLC29" s="21"/>
      <c r="BLD29" s="21"/>
      <c r="BLE29" s="21"/>
      <c r="BLF29" s="21"/>
    </row>
    <row r="30" spans="1:1670" x14ac:dyDescent="0.3">
      <c r="A30" s="11" t="s">
        <v>7371</v>
      </c>
      <c r="B30" s="11" t="s">
        <v>20184</v>
      </c>
      <c r="C30" s="11" t="s">
        <v>2004</v>
      </c>
      <c r="D30" s="11" t="s">
        <v>816</v>
      </c>
      <c r="E30" s="11" t="s">
        <v>1983</v>
      </c>
      <c r="F30" s="11" t="s">
        <v>2175</v>
      </c>
      <c r="G30" s="11" t="s">
        <v>2006</v>
      </c>
      <c r="H30" s="11" t="s">
        <v>2156</v>
      </c>
      <c r="I30" s="11" t="s">
        <v>2002</v>
      </c>
      <c r="J30" s="11" t="s">
        <v>3352</v>
      </c>
      <c r="K30" s="11" t="s">
        <v>2035</v>
      </c>
      <c r="L30" s="11" t="s">
        <v>2005</v>
      </c>
      <c r="M30" s="11" t="s">
        <v>1999</v>
      </c>
      <c r="N30" s="11" t="s">
        <v>2193</v>
      </c>
      <c r="O30" s="11" t="s">
        <v>2003</v>
      </c>
      <c r="P30" s="11" t="s">
        <v>1233</v>
      </c>
      <c r="Q30" s="11" t="s">
        <v>6495</v>
      </c>
      <c r="R30" s="11" t="s">
        <v>1001</v>
      </c>
      <c r="S30" s="11" t="s">
        <v>2000</v>
      </c>
      <c r="T30" s="11" t="s">
        <v>3137</v>
      </c>
      <c r="U30" s="11" t="s">
        <v>2060</v>
      </c>
      <c r="V30" s="11" t="s">
        <v>1274</v>
      </c>
      <c r="W30" s="11" t="s">
        <v>6519</v>
      </c>
      <c r="X30" s="11" t="s">
        <v>1002</v>
      </c>
      <c r="Y30" s="11" t="s">
        <v>2001</v>
      </c>
      <c r="Z30" s="11" t="s">
        <v>1000</v>
      </c>
      <c r="AA30" s="11" t="s">
        <v>5697</v>
      </c>
      <c r="AB30" s="11" t="s">
        <v>3032</v>
      </c>
      <c r="AC30" s="11" t="s">
        <v>1229</v>
      </c>
      <c r="AD30" s="11" t="s">
        <v>818</v>
      </c>
      <c r="AE30" s="11" t="s">
        <v>4061</v>
      </c>
      <c r="AF30" s="11" t="s">
        <v>1982</v>
      </c>
      <c r="AG30" s="11" t="s">
        <v>1109</v>
      </c>
      <c r="AH30" s="11" t="s">
        <v>1108</v>
      </c>
      <c r="AI30" s="11" t="s">
        <v>2029</v>
      </c>
      <c r="AJ30" s="11" t="s">
        <v>817</v>
      </c>
      <c r="AK30" s="11" t="s">
        <v>1704</v>
      </c>
      <c r="AL30" s="11" t="s">
        <v>2062</v>
      </c>
      <c r="AM30" s="11" t="s">
        <v>1641</v>
      </c>
      <c r="AN30" s="11" t="s">
        <v>3435</v>
      </c>
      <c r="AO30" s="11" t="s">
        <v>3860</v>
      </c>
      <c r="AP30" s="11" t="s">
        <v>2053</v>
      </c>
      <c r="AQ30" s="11" t="s">
        <v>3356</v>
      </c>
      <c r="AR30" s="11" t="s">
        <v>2014</v>
      </c>
      <c r="AS30" s="11" t="s">
        <v>3393</v>
      </c>
      <c r="AT30" s="11" t="s">
        <v>5703</v>
      </c>
      <c r="AU30" s="11" t="s">
        <v>1038</v>
      </c>
      <c r="AV30" s="11" t="s">
        <v>2038</v>
      </c>
      <c r="AW30" s="11" t="s">
        <v>7372</v>
      </c>
      <c r="AX30" s="11" t="s">
        <v>3384</v>
      </c>
      <c r="AY30" s="11" t="s">
        <v>1062</v>
      </c>
      <c r="AZ30" s="11" t="s">
        <v>2287</v>
      </c>
      <c r="BA30" s="11" t="s">
        <v>1681</v>
      </c>
      <c r="BB30" s="11" t="s">
        <v>4379</v>
      </c>
      <c r="BC30" s="11" t="s">
        <v>7373</v>
      </c>
      <c r="BD30" s="11" t="s">
        <v>3071</v>
      </c>
      <c r="BE30" s="11" t="s">
        <v>1536</v>
      </c>
      <c r="BF30" s="11" t="s">
        <v>1841</v>
      </c>
      <c r="BG30" s="11" t="s">
        <v>1998</v>
      </c>
      <c r="BH30" s="11" t="s">
        <v>3062</v>
      </c>
      <c r="BI30" s="11" t="s">
        <v>7330</v>
      </c>
      <c r="BJ30" s="11" t="s">
        <v>807</v>
      </c>
      <c r="BK30" s="11" t="s">
        <v>2104</v>
      </c>
      <c r="BL30" s="11" t="s">
        <v>2061</v>
      </c>
      <c r="BM30" s="11" t="s">
        <v>2152</v>
      </c>
      <c r="BN30" s="11" t="s">
        <v>1311</v>
      </c>
      <c r="BO30" s="11" t="s">
        <v>2299</v>
      </c>
      <c r="BP30" s="11" t="s">
        <v>2031</v>
      </c>
      <c r="BQ30" s="11" t="s">
        <v>3411</v>
      </c>
      <c r="BR30" s="11" t="s">
        <v>7374</v>
      </c>
      <c r="BS30" s="11" t="s">
        <v>837</v>
      </c>
      <c r="BT30" s="11" t="s">
        <v>7375</v>
      </c>
      <c r="BU30" s="11" t="s">
        <v>688</v>
      </c>
      <c r="BV30" s="11" t="s">
        <v>3583</v>
      </c>
      <c r="BW30" s="11" t="s">
        <v>3112</v>
      </c>
      <c r="BX30" s="11" t="s">
        <v>3197</v>
      </c>
      <c r="BY30" s="11" t="s">
        <v>2030</v>
      </c>
      <c r="BZ30" s="11" t="s">
        <v>3182</v>
      </c>
      <c r="CA30" s="11" t="s">
        <v>803</v>
      </c>
      <c r="CB30" s="11" t="s">
        <v>802</v>
      </c>
      <c r="CC30" s="11" t="s">
        <v>808</v>
      </c>
      <c r="CD30" s="11" t="s">
        <v>1537</v>
      </c>
      <c r="CE30" s="11" t="s">
        <v>3133</v>
      </c>
      <c r="CF30" s="11" t="s">
        <v>7376</v>
      </c>
      <c r="CG30" s="11" t="s">
        <v>7205</v>
      </c>
      <c r="CH30" s="11" t="s">
        <v>716</v>
      </c>
      <c r="CI30" s="11" t="s">
        <v>836</v>
      </c>
      <c r="CJ30" s="11" t="s">
        <v>1981</v>
      </c>
      <c r="CK30" s="11" t="s">
        <v>812</v>
      </c>
      <c r="CL30" s="11" t="s">
        <v>641</v>
      </c>
      <c r="CM30" s="11" t="s">
        <v>549</v>
      </c>
      <c r="CN30" s="11" t="s">
        <v>829</v>
      </c>
      <c r="CO30" s="11" t="s">
        <v>1275</v>
      </c>
      <c r="CP30" s="11" t="s">
        <v>7362</v>
      </c>
      <c r="CQ30" s="11" t="s">
        <v>898</v>
      </c>
      <c r="CR30" s="11" t="s">
        <v>3395</v>
      </c>
      <c r="CS30" s="11" t="s">
        <v>5577</v>
      </c>
      <c r="CT30" s="11" t="s">
        <v>3761</v>
      </c>
      <c r="CU30" s="11" t="s">
        <v>844</v>
      </c>
      <c r="CV30" s="11" t="s">
        <v>828</v>
      </c>
      <c r="CW30" s="11" t="s">
        <v>5564</v>
      </c>
      <c r="CX30" s="11" t="s">
        <v>1312</v>
      </c>
      <c r="CY30" s="11" t="s">
        <v>2546</v>
      </c>
      <c r="CZ30" s="11" t="s">
        <v>2043</v>
      </c>
      <c r="DA30" s="11" t="s">
        <v>928</v>
      </c>
      <c r="DB30" s="11" t="s">
        <v>809</v>
      </c>
      <c r="DC30" s="11" t="s">
        <v>1284</v>
      </c>
      <c r="DD30" s="11" t="s">
        <v>7377</v>
      </c>
      <c r="DE30" s="11" t="s">
        <v>849</v>
      </c>
      <c r="DF30" s="11" t="s">
        <v>3909</v>
      </c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  <c r="AMK30" s="21"/>
      <c r="AML30" s="21"/>
      <c r="AMM30" s="21"/>
      <c r="AMN30" s="21"/>
      <c r="AMO30" s="21"/>
      <c r="AMP30" s="21"/>
      <c r="AMQ30" s="21"/>
      <c r="AMR30" s="21"/>
      <c r="AMS30" s="21"/>
      <c r="AMT30" s="21"/>
      <c r="AMU30" s="21"/>
      <c r="AMV30" s="21"/>
      <c r="AMW30" s="21"/>
      <c r="AMX30" s="21"/>
      <c r="AMY30" s="21"/>
      <c r="AMZ30" s="21"/>
      <c r="ANA30" s="21"/>
      <c r="ANB30" s="21"/>
      <c r="ANC30" s="21"/>
      <c r="AND30" s="21"/>
      <c r="ANE30" s="21"/>
      <c r="ANF30" s="21"/>
      <c r="ANG30" s="21"/>
      <c r="ANH30" s="21"/>
      <c r="ANI30" s="21"/>
      <c r="ANJ30" s="21"/>
      <c r="ANK30" s="21"/>
      <c r="ANL30" s="21"/>
      <c r="ANM30" s="21"/>
      <c r="ANN30" s="21"/>
      <c r="ANO30" s="21"/>
      <c r="ANP30" s="21"/>
      <c r="ANQ30" s="21"/>
      <c r="ANR30" s="21"/>
      <c r="ANS30" s="21"/>
      <c r="ANT30" s="21"/>
      <c r="ANU30" s="21"/>
      <c r="ANV30" s="21"/>
      <c r="ANW30" s="21"/>
      <c r="ANX30" s="21"/>
      <c r="ANY30" s="21"/>
      <c r="ANZ30" s="21"/>
      <c r="AOA30" s="21"/>
      <c r="AOB30" s="21"/>
      <c r="AOC30" s="21"/>
      <c r="AOD30" s="21"/>
      <c r="AOE30" s="21"/>
      <c r="AOF30" s="21"/>
      <c r="AOG30" s="21"/>
      <c r="AOH30" s="21"/>
      <c r="AOI30" s="21"/>
      <c r="AOJ30" s="21"/>
      <c r="AOK30" s="21"/>
      <c r="AOL30" s="21"/>
      <c r="AOM30" s="21"/>
      <c r="AON30" s="21"/>
      <c r="AOO30" s="21"/>
      <c r="AOP30" s="21"/>
      <c r="AOQ30" s="21"/>
      <c r="AOR30" s="21"/>
      <c r="AOS30" s="21"/>
      <c r="AOT30" s="21"/>
      <c r="AOU30" s="21"/>
      <c r="AOV30" s="21"/>
      <c r="AOW30" s="21"/>
      <c r="AOX30" s="21"/>
      <c r="AOY30" s="21"/>
      <c r="AOZ30" s="21"/>
      <c r="APA30" s="21"/>
      <c r="APB30" s="21"/>
      <c r="APC30" s="21"/>
      <c r="APD30" s="21"/>
      <c r="APE30" s="21"/>
      <c r="APF30" s="21"/>
      <c r="APG30" s="21"/>
      <c r="APH30" s="21"/>
      <c r="API30" s="21"/>
      <c r="APJ30" s="21"/>
      <c r="APK30" s="21"/>
      <c r="APL30" s="21"/>
      <c r="APM30" s="21"/>
      <c r="APN30" s="21"/>
      <c r="APO30" s="21"/>
      <c r="APP30" s="21"/>
      <c r="APQ30" s="21"/>
      <c r="APR30" s="21"/>
      <c r="APS30" s="21"/>
      <c r="APT30" s="21"/>
      <c r="APU30" s="21"/>
      <c r="APV30" s="21"/>
      <c r="APW30" s="21"/>
      <c r="APX30" s="21"/>
      <c r="APY30" s="21"/>
      <c r="APZ30" s="21"/>
      <c r="AQA30" s="21"/>
      <c r="AQB30" s="21"/>
      <c r="AQC30" s="21"/>
      <c r="AQD30" s="21"/>
      <c r="AQE30" s="21"/>
      <c r="AQF30" s="21"/>
      <c r="AQG30" s="21"/>
      <c r="AQH30" s="21"/>
      <c r="AQI30" s="21"/>
      <c r="AQJ30" s="21"/>
      <c r="AQK30" s="21"/>
      <c r="AQL30" s="21"/>
      <c r="AQM30" s="21"/>
      <c r="AQN30" s="21"/>
      <c r="AQO30" s="21"/>
      <c r="AQP30" s="21"/>
      <c r="AQQ30" s="21"/>
      <c r="AQR30" s="21"/>
      <c r="AQS30" s="21"/>
      <c r="AQT30" s="21"/>
      <c r="AQU30" s="21"/>
      <c r="AQV30" s="21"/>
      <c r="AQW30" s="21"/>
      <c r="AQX30" s="21"/>
      <c r="AQY30" s="21"/>
      <c r="AQZ30" s="21"/>
      <c r="ARA30" s="21"/>
      <c r="ARB30" s="21"/>
      <c r="ARC30" s="21"/>
      <c r="ARD30" s="21"/>
      <c r="ARE30" s="21"/>
      <c r="ARF30" s="21"/>
      <c r="ARG30" s="21"/>
      <c r="ARH30" s="21"/>
      <c r="ARI30" s="21"/>
      <c r="ARJ30" s="21"/>
      <c r="ARK30" s="21"/>
      <c r="ARL30" s="21"/>
      <c r="ARM30" s="21"/>
      <c r="ARN30" s="21"/>
      <c r="ARO30" s="21"/>
      <c r="ARP30" s="21"/>
      <c r="ARQ30" s="21"/>
      <c r="ARR30" s="21"/>
      <c r="ARS30" s="21"/>
      <c r="ART30" s="21"/>
      <c r="ARU30" s="21"/>
      <c r="ARV30" s="21"/>
      <c r="ARW30" s="21"/>
      <c r="ARX30" s="21"/>
      <c r="ARY30" s="21"/>
      <c r="ARZ30" s="21"/>
      <c r="ASA30" s="21"/>
      <c r="ASB30" s="21"/>
      <c r="ASC30" s="21"/>
      <c r="ASD30" s="21"/>
      <c r="ASE30" s="21"/>
      <c r="ASF30" s="21"/>
      <c r="ASG30" s="21"/>
      <c r="ASH30" s="21"/>
      <c r="ASI30" s="21"/>
      <c r="ASJ30" s="21"/>
      <c r="ASK30" s="21"/>
      <c r="ASL30" s="21"/>
      <c r="ASM30" s="21"/>
      <c r="ASN30" s="21"/>
      <c r="ASO30" s="21"/>
      <c r="ASP30" s="21"/>
      <c r="ASQ30" s="21"/>
      <c r="ASR30" s="21"/>
      <c r="ASS30" s="21"/>
      <c r="AST30" s="21"/>
      <c r="ASU30" s="21"/>
      <c r="ASV30" s="21"/>
      <c r="ASW30" s="21"/>
      <c r="ASX30" s="21"/>
      <c r="ASY30" s="21"/>
      <c r="ASZ30" s="21"/>
      <c r="ATA30" s="21"/>
      <c r="ATB30" s="21"/>
      <c r="ATC30" s="21"/>
      <c r="ATD30" s="21"/>
      <c r="ATE30" s="21"/>
      <c r="ATF30" s="21"/>
      <c r="ATG30" s="21"/>
      <c r="ATH30" s="21"/>
      <c r="ATI30" s="21"/>
      <c r="ATJ30" s="21"/>
      <c r="ATK30" s="21"/>
      <c r="ATL30" s="21"/>
      <c r="ATM30" s="21"/>
      <c r="ATN30" s="21"/>
      <c r="ATO30" s="21"/>
      <c r="ATP30" s="21"/>
      <c r="ATQ30" s="21"/>
      <c r="ATR30" s="21"/>
      <c r="ATS30" s="21"/>
      <c r="ATT30" s="21"/>
      <c r="ATU30" s="21"/>
      <c r="ATV30" s="21"/>
      <c r="ATW30" s="21"/>
      <c r="ATX30" s="21"/>
      <c r="ATY30" s="21"/>
      <c r="ATZ30" s="21"/>
      <c r="AUA30" s="21"/>
      <c r="AUB30" s="21"/>
      <c r="AUC30" s="21"/>
      <c r="AUD30" s="21"/>
      <c r="AUE30" s="21"/>
      <c r="AUF30" s="21"/>
      <c r="AUG30" s="21"/>
      <c r="AUH30" s="21"/>
      <c r="AUI30" s="21"/>
      <c r="AUJ30" s="21"/>
      <c r="AUK30" s="21"/>
      <c r="AUL30" s="21"/>
      <c r="AUM30" s="21"/>
      <c r="AUN30" s="21"/>
      <c r="AUO30" s="21"/>
      <c r="AUP30" s="21"/>
      <c r="AUQ30" s="21"/>
      <c r="AUR30" s="21"/>
      <c r="AUS30" s="21"/>
      <c r="AUT30" s="21"/>
      <c r="AUU30" s="21"/>
      <c r="AUV30" s="21"/>
      <c r="AUW30" s="21"/>
      <c r="AUX30" s="21"/>
      <c r="AUY30" s="21"/>
      <c r="AUZ30" s="21"/>
      <c r="AVA30" s="21"/>
      <c r="AVB30" s="21"/>
      <c r="AVC30" s="21"/>
      <c r="AVD30" s="21"/>
      <c r="AVE30" s="21"/>
      <c r="AVF30" s="21"/>
      <c r="AVG30" s="21"/>
      <c r="AVH30" s="21"/>
      <c r="AVI30" s="21"/>
      <c r="AVJ30" s="21"/>
      <c r="AVK30" s="21"/>
      <c r="AVL30" s="21"/>
      <c r="AVM30" s="21"/>
      <c r="AVN30" s="21"/>
      <c r="AVO30" s="21"/>
      <c r="AVP30" s="21"/>
      <c r="AVQ30" s="21"/>
      <c r="AVR30" s="21"/>
      <c r="AVS30" s="21"/>
      <c r="AVT30" s="21"/>
      <c r="AVU30" s="21"/>
      <c r="AVV30" s="21"/>
      <c r="AVW30" s="21"/>
      <c r="AVX30" s="21"/>
      <c r="AVY30" s="21"/>
      <c r="AVZ30" s="21"/>
      <c r="AWA30" s="21"/>
      <c r="AWB30" s="21"/>
      <c r="AWC30" s="21"/>
      <c r="AWD30" s="21"/>
      <c r="AWE30" s="21"/>
      <c r="AWF30" s="21"/>
      <c r="AWG30" s="21"/>
      <c r="AWH30" s="21"/>
      <c r="AWI30" s="21"/>
      <c r="AWJ30" s="21"/>
      <c r="AWK30" s="21"/>
      <c r="AWL30" s="21"/>
      <c r="AWM30" s="21"/>
      <c r="AWN30" s="21"/>
      <c r="AWO30" s="21"/>
      <c r="AWP30" s="21"/>
      <c r="AWQ30" s="21"/>
      <c r="AWR30" s="21"/>
      <c r="AWS30" s="21"/>
      <c r="AWT30" s="21"/>
      <c r="AWU30" s="21"/>
      <c r="AWV30" s="21"/>
      <c r="AWW30" s="21"/>
      <c r="AWX30" s="21"/>
      <c r="AWY30" s="21"/>
      <c r="AWZ30" s="21"/>
      <c r="AXA30" s="21"/>
      <c r="AXB30" s="21"/>
      <c r="AXC30" s="21"/>
      <c r="AXD30" s="21"/>
      <c r="AXE30" s="21"/>
      <c r="AXF30" s="21"/>
      <c r="AXG30" s="21"/>
      <c r="AXH30" s="21"/>
      <c r="AXI30" s="21"/>
      <c r="AXJ30" s="21"/>
      <c r="AXK30" s="21"/>
      <c r="AXL30" s="21"/>
      <c r="AXM30" s="21"/>
      <c r="AXN30" s="21"/>
      <c r="AXO30" s="21"/>
      <c r="AXP30" s="21"/>
      <c r="AXQ30" s="21"/>
      <c r="AXR30" s="21"/>
      <c r="AXS30" s="21"/>
      <c r="AXT30" s="21"/>
      <c r="AXU30" s="21"/>
      <c r="AXV30" s="21"/>
      <c r="AXW30" s="21"/>
      <c r="AXX30" s="21"/>
      <c r="AXY30" s="21"/>
      <c r="AXZ30" s="21"/>
      <c r="AYA30" s="21"/>
      <c r="AYB30" s="21"/>
      <c r="AYC30" s="21"/>
      <c r="AYD30" s="21"/>
      <c r="AYE30" s="21"/>
      <c r="AYF30" s="21"/>
      <c r="AYG30" s="21"/>
      <c r="AYH30" s="21"/>
      <c r="AYI30" s="21"/>
      <c r="AYJ30" s="21"/>
      <c r="AYK30" s="21"/>
      <c r="AYL30" s="21"/>
      <c r="AYM30" s="21"/>
      <c r="AYN30" s="21"/>
      <c r="AYO30" s="21"/>
      <c r="AYP30" s="21"/>
      <c r="AYQ30" s="21"/>
      <c r="AYR30" s="21"/>
      <c r="AYS30" s="21"/>
      <c r="AYT30" s="21"/>
      <c r="AYU30" s="21"/>
      <c r="AYV30" s="21"/>
      <c r="AYW30" s="21"/>
      <c r="AYX30" s="21"/>
      <c r="AYY30" s="21"/>
      <c r="AYZ30" s="21"/>
      <c r="AZA30" s="21"/>
      <c r="AZB30" s="21"/>
      <c r="AZC30" s="21"/>
      <c r="AZD30" s="21"/>
      <c r="AZE30" s="21"/>
      <c r="AZF30" s="21"/>
      <c r="AZG30" s="21"/>
      <c r="AZH30" s="21"/>
      <c r="AZI30" s="21"/>
      <c r="AZJ30" s="21"/>
      <c r="AZK30" s="21"/>
      <c r="AZL30" s="21"/>
      <c r="AZM30" s="21"/>
      <c r="AZN30" s="21"/>
      <c r="AZO30" s="21"/>
      <c r="AZP30" s="21"/>
      <c r="AZQ30" s="21"/>
      <c r="AZR30" s="21"/>
      <c r="AZS30" s="21"/>
      <c r="AZT30" s="21"/>
      <c r="AZU30" s="21"/>
      <c r="AZV30" s="21"/>
      <c r="AZW30" s="21"/>
      <c r="AZX30" s="21"/>
      <c r="AZY30" s="21"/>
      <c r="AZZ30" s="21"/>
      <c r="BAA30" s="21"/>
      <c r="BAB30" s="21"/>
      <c r="BAC30" s="21"/>
      <c r="BAD30" s="21"/>
      <c r="BAE30" s="21"/>
      <c r="BAF30" s="21"/>
      <c r="BAG30" s="21"/>
      <c r="BAH30" s="21"/>
      <c r="BAI30" s="21"/>
      <c r="BAJ30" s="21"/>
      <c r="BAK30" s="21"/>
      <c r="BAL30" s="21"/>
      <c r="BAM30" s="21"/>
      <c r="BAN30" s="21"/>
      <c r="BAO30" s="21"/>
      <c r="BAP30" s="21"/>
      <c r="BAQ30" s="21"/>
      <c r="BAR30" s="21"/>
      <c r="BAS30" s="21"/>
      <c r="BAT30" s="21"/>
      <c r="BAU30" s="21"/>
      <c r="BAV30" s="21"/>
      <c r="BAW30" s="21"/>
      <c r="BAX30" s="21"/>
      <c r="BAY30" s="21"/>
      <c r="BAZ30" s="21"/>
      <c r="BBA30" s="21"/>
      <c r="BBB30" s="21"/>
      <c r="BBC30" s="21"/>
      <c r="BBD30" s="21"/>
      <c r="BBE30" s="21"/>
      <c r="BBF30" s="21"/>
      <c r="BBG30" s="21"/>
      <c r="BBH30" s="21"/>
      <c r="BBI30" s="21"/>
      <c r="BBJ30" s="21"/>
      <c r="BBK30" s="21"/>
      <c r="BBL30" s="21"/>
      <c r="BBM30" s="21"/>
      <c r="BBN30" s="21"/>
      <c r="BBO30" s="21"/>
      <c r="BBP30" s="21"/>
      <c r="BBQ30" s="21"/>
      <c r="BBR30" s="21"/>
      <c r="BBS30" s="21"/>
      <c r="BBT30" s="21"/>
      <c r="BBU30" s="21"/>
      <c r="BBV30" s="21"/>
      <c r="BBW30" s="21"/>
      <c r="BBX30" s="21"/>
      <c r="BBY30" s="21"/>
      <c r="BBZ30" s="21"/>
      <c r="BCA30" s="21"/>
      <c r="BCB30" s="21"/>
      <c r="BCC30" s="21"/>
      <c r="BCD30" s="21"/>
      <c r="BCE30" s="21"/>
      <c r="BCF30" s="21"/>
      <c r="BCG30" s="21"/>
      <c r="BCH30" s="21"/>
      <c r="BCI30" s="21"/>
      <c r="BCJ30" s="21"/>
      <c r="BCK30" s="21"/>
      <c r="BCL30" s="21"/>
      <c r="BCM30" s="21"/>
      <c r="BCN30" s="21"/>
      <c r="BCO30" s="21"/>
      <c r="BCP30" s="21"/>
      <c r="BCQ30" s="21"/>
      <c r="BCR30" s="21"/>
      <c r="BCS30" s="21"/>
      <c r="BCT30" s="21"/>
      <c r="BCU30" s="21"/>
      <c r="BCV30" s="21"/>
      <c r="BCW30" s="21"/>
      <c r="BCX30" s="21"/>
      <c r="BCY30" s="21"/>
      <c r="BCZ30" s="21"/>
      <c r="BDA30" s="21"/>
      <c r="BDB30" s="21"/>
      <c r="BDC30" s="21"/>
      <c r="BDD30" s="21"/>
      <c r="BDE30" s="21"/>
      <c r="BDF30" s="21"/>
      <c r="BDG30" s="21"/>
      <c r="BDH30" s="21"/>
      <c r="BDI30" s="21"/>
      <c r="BDJ30" s="21"/>
      <c r="BDK30" s="21"/>
      <c r="BDL30" s="21"/>
      <c r="BDM30" s="21"/>
      <c r="BDN30" s="21"/>
      <c r="BDO30" s="21"/>
      <c r="BDP30" s="21"/>
      <c r="BDQ30" s="21"/>
      <c r="BDR30" s="21"/>
      <c r="BDS30" s="21"/>
      <c r="BDT30" s="21"/>
      <c r="BDU30" s="21"/>
      <c r="BDV30" s="21"/>
      <c r="BDW30" s="21"/>
      <c r="BDX30" s="21"/>
      <c r="BDY30" s="21"/>
      <c r="BDZ30" s="21"/>
      <c r="BEA30" s="21"/>
      <c r="BEB30" s="21"/>
      <c r="BEC30" s="21"/>
      <c r="BED30" s="21"/>
      <c r="BEE30" s="21"/>
      <c r="BEF30" s="21"/>
      <c r="BEG30" s="21"/>
      <c r="BEH30" s="21"/>
      <c r="BEI30" s="21"/>
      <c r="BEJ30" s="21"/>
      <c r="BEK30" s="21"/>
      <c r="BEL30" s="21"/>
      <c r="BEM30" s="21"/>
      <c r="BEN30" s="21"/>
      <c r="BEO30" s="21"/>
      <c r="BEP30" s="21"/>
      <c r="BEQ30" s="21"/>
      <c r="BER30" s="21"/>
      <c r="BES30" s="21"/>
      <c r="BET30" s="21"/>
      <c r="BEU30" s="21"/>
      <c r="BEV30" s="21"/>
      <c r="BEW30" s="21"/>
      <c r="BEX30" s="21"/>
      <c r="BEY30" s="21"/>
      <c r="BEZ30" s="21"/>
      <c r="BFA30" s="21"/>
      <c r="BFB30" s="21"/>
      <c r="BFC30" s="21"/>
      <c r="BFD30" s="21"/>
      <c r="BFE30" s="21"/>
      <c r="BFF30" s="21"/>
      <c r="BFG30" s="21"/>
      <c r="BFH30" s="21"/>
      <c r="BFI30" s="21"/>
      <c r="BFJ30" s="21"/>
      <c r="BFK30" s="21"/>
      <c r="BFL30" s="21"/>
      <c r="BFM30" s="21"/>
      <c r="BFN30" s="21"/>
      <c r="BFO30" s="21"/>
      <c r="BFP30" s="21"/>
      <c r="BFQ30" s="21"/>
      <c r="BFR30" s="21"/>
      <c r="BFS30" s="21"/>
      <c r="BFT30" s="21"/>
      <c r="BFU30" s="21"/>
      <c r="BFV30" s="21"/>
      <c r="BFW30" s="21"/>
      <c r="BFX30" s="21"/>
      <c r="BFY30" s="21"/>
      <c r="BFZ30" s="21"/>
      <c r="BGA30" s="21"/>
      <c r="BGB30" s="21"/>
      <c r="BGC30" s="21"/>
      <c r="BGD30" s="21"/>
      <c r="BGE30" s="21"/>
      <c r="BGF30" s="21"/>
      <c r="BGG30" s="21"/>
      <c r="BGH30" s="21"/>
      <c r="BGI30" s="21"/>
      <c r="BGJ30" s="21"/>
      <c r="BGK30" s="21"/>
      <c r="BGL30" s="21"/>
      <c r="BGM30" s="21"/>
      <c r="BGN30" s="21"/>
      <c r="BGO30" s="21"/>
      <c r="BGP30" s="21"/>
      <c r="BGQ30" s="21"/>
      <c r="BGR30" s="21"/>
      <c r="BGS30" s="21"/>
      <c r="BGT30" s="21"/>
      <c r="BGU30" s="21"/>
      <c r="BGV30" s="21"/>
      <c r="BGW30" s="21"/>
      <c r="BGX30" s="21"/>
      <c r="BGY30" s="21"/>
      <c r="BGZ30" s="21"/>
      <c r="BHA30" s="21"/>
      <c r="BHB30" s="21"/>
      <c r="BHC30" s="21"/>
      <c r="BHD30" s="21"/>
      <c r="BHE30" s="21"/>
      <c r="BHF30" s="21"/>
      <c r="BHG30" s="21"/>
      <c r="BHH30" s="21"/>
      <c r="BHI30" s="21"/>
      <c r="BHJ30" s="21"/>
      <c r="BHK30" s="21"/>
      <c r="BHL30" s="21"/>
      <c r="BHM30" s="21"/>
      <c r="BHN30" s="21"/>
      <c r="BHO30" s="21"/>
      <c r="BHP30" s="21"/>
      <c r="BHQ30" s="21"/>
      <c r="BHR30" s="21"/>
      <c r="BHS30" s="21"/>
      <c r="BHT30" s="21"/>
      <c r="BHU30" s="21"/>
      <c r="BHV30" s="21"/>
      <c r="BHW30" s="21"/>
      <c r="BHX30" s="21"/>
      <c r="BHY30" s="21"/>
      <c r="BHZ30" s="21"/>
      <c r="BIA30" s="21"/>
      <c r="BIB30" s="21"/>
      <c r="BIC30" s="21"/>
      <c r="BID30" s="21"/>
      <c r="BIE30" s="21"/>
      <c r="BIF30" s="21"/>
      <c r="BIG30" s="21"/>
      <c r="BIH30" s="21"/>
      <c r="BII30" s="21"/>
      <c r="BIJ30" s="21"/>
      <c r="BIK30" s="21"/>
      <c r="BIL30" s="21"/>
      <c r="BIM30" s="21"/>
      <c r="BIN30" s="21"/>
      <c r="BIO30" s="21"/>
      <c r="BIP30" s="21"/>
      <c r="BIQ30" s="21"/>
      <c r="BIR30" s="21"/>
      <c r="BIS30" s="21"/>
      <c r="BIT30" s="21"/>
      <c r="BIU30" s="21"/>
      <c r="BIV30" s="21"/>
      <c r="BIW30" s="21"/>
      <c r="BIX30" s="21"/>
      <c r="BIY30" s="21"/>
      <c r="BIZ30" s="21"/>
      <c r="BJA30" s="21"/>
      <c r="BJB30" s="21"/>
      <c r="BJC30" s="21"/>
      <c r="BJD30" s="21"/>
      <c r="BJE30" s="21"/>
      <c r="BJF30" s="21"/>
      <c r="BJG30" s="21"/>
      <c r="BJH30" s="21"/>
      <c r="BJI30" s="21"/>
      <c r="BJJ30" s="21"/>
      <c r="BJK30" s="21"/>
      <c r="BJL30" s="21"/>
      <c r="BJM30" s="21"/>
      <c r="BJN30" s="21"/>
      <c r="BJO30" s="21"/>
      <c r="BJP30" s="21"/>
      <c r="BJQ30" s="21"/>
      <c r="BJR30" s="21"/>
      <c r="BJS30" s="21"/>
      <c r="BJT30" s="21"/>
      <c r="BJU30" s="21"/>
      <c r="BJV30" s="21"/>
      <c r="BJW30" s="21"/>
      <c r="BJX30" s="21"/>
      <c r="BJY30" s="21"/>
      <c r="BJZ30" s="21"/>
      <c r="BKA30" s="21"/>
      <c r="BKB30" s="21"/>
      <c r="BKC30" s="21"/>
      <c r="BKD30" s="21"/>
      <c r="BKE30" s="21"/>
      <c r="BKF30" s="21"/>
      <c r="BKG30" s="21"/>
      <c r="BKH30" s="21"/>
      <c r="BKI30" s="21"/>
      <c r="BKJ30" s="21"/>
      <c r="BKK30" s="21"/>
      <c r="BKL30" s="21"/>
      <c r="BKM30" s="21"/>
      <c r="BKN30" s="21"/>
      <c r="BKO30" s="21"/>
      <c r="BKP30" s="21"/>
      <c r="BKQ30" s="21"/>
      <c r="BKR30" s="21"/>
      <c r="BKS30" s="21"/>
      <c r="BKT30" s="21"/>
      <c r="BKU30" s="21"/>
      <c r="BKV30" s="21"/>
      <c r="BKW30" s="21"/>
      <c r="BKX30" s="21"/>
      <c r="BKY30" s="21"/>
      <c r="BKZ30" s="21"/>
      <c r="BLA30" s="21"/>
      <c r="BLB30" s="21"/>
      <c r="BLC30" s="21"/>
      <c r="BLD30" s="21"/>
      <c r="BLE30" s="21"/>
      <c r="BLF30" s="21"/>
    </row>
    <row r="31" spans="1:1670" x14ac:dyDescent="0.3">
      <c r="A31" s="11" t="s">
        <v>7378</v>
      </c>
      <c r="B31" s="11" t="s">
        <v>20185</v>
      </c>
      <c r="C31" s="11" t="s">
        <v>1540</v>
      </c>
      <c r="D31" s="11" t="s">
        <v>7379</v>
      </c>
      <c r="E31" s="11" t="s">
        <v>737</v>
      </c>
      <c r="F31" s="11" t="s">
        <v>1598</v>
      </c>
      <c r="G31" s="11" t="s">
        <v>857</v>
      </c>
      <c r="H31" s="11" t="s">
        <v>7380</v>
      </c>
      <c r="I31" s="11" t="s">
        <v>7381</v>
      </c>
      <c r="J31" s="11" t="s">
        <v>1607</v>
      </c>
      <c r="K31" s="11" t="s">
        <v>7382</v>
      </c>
      <c r="L31" s="11" t="s">
        <v>859</v>
      </c>
      <c r="M31" s="11" t="s">
        <v>803</v>
      </c>
      <c r="N31" s="11" t="s">
        <v>1640</v>
      </c>
      <c r="O31" s="11" t="s">
        <v>1582</v>
      </c>
      <c r="P31" s="11" t="s">
        <v>1711</v>
      </c>
      <c r="Q31" s="11" t="s">
        <v>1079</v>
      </c>
      <c r="R31" s="11" t="s">
        <v>7383</v>
      </c>
      <c r="S31" s="11" t="s">
        <v>1332</v>
      </c>
      <c r="T31" s="11" t="s">
        <v>1895</v>
      </c>
      <c r="U31" s="11" t="s">
        <v>7384</v>
      </c>
      <c r="V31" s="11" t="s">
        <v>1608</v>
      </c>
      <c r="W31" s="11" t="s">
        <v>2394</v>
      </c>
      <c r="X31" s="11" t="s">
        <v>2400</v>
      </c>
      <c r="Y31" s="11" t="s">
        <v>3459</v>
      </c>
      <c r="Z31" s="11" t="s">
        <v>7385</v>
      </c>
      <c r="AA31" s="11" t="s">
        <v>4226</v>
      </c>
      <c r="AB31" s="11" t="s">
        <v>1027</v>
      </c>
      <c r="AC31" s="11" t="s">
        <v>4858</v>
      </c>
      <c r="AD31" s="11" t="s">
        <v>1542</v>
      </c>
      <c r="AE31" s="11" t="s">
        <v>1831</v>
      </c>
      <c r="AF31" s="11" t="s">
        <v>955</v>
      </c>
      <c r="AG31" s="11" t="s">
        <v>2422</v>
      </c>
      <c r="AH31" s="11" t="s">
        <v>2409</v>
      </c>
      <c r="AI31" s="11" t="s">
        <v>7386</v>
      </c>
      <c r="AJ31" s="11" t="s">
        <v>1614</v>
      </c>
      <c r="AK31" s="11" t="s">
        <v>7387</v>
      </c>
      <c r="AL31" s="11" t="s">
        <v>7388</v>
      </c>
      <c r="AM31" s="11" t="s">
        <v>1579</v>
      </c>
      <c r="AN31" s="11" t="s">
        <v>656</v>
      </c>
      <c r="AO31" s="11" t="s">
        <v>7389</v>
      </c>
      <c r="AP31" s="11" t="s">
        <v>1605</v>
      </c>
      <c r="AQ31" s="11" t="s">
        <v>858</v>
      </c>
      <c r="AR31" s="11" t="s">
        <v>1606</v>
      </c>
      <c r="AS31" s="11" t="s">
        <v>4980</v>
      </c>
      <c r="AT31" s="11" t="s">
        <v>1558</v>
      </c>
      <c r="AU31" s="11" t="s">
        <v>2420</v>
      </c>
      <c r="AV31" s="11" t="s">
        <v>1569</v>
      </c>
      <c r="AW31" s="11" t="s">
        <v>2401</v>
      </c>
      <c r="AX31" s="11" t="s">
        <v>2022</v>
      </c>
      <c r="AY31" s="11" t="s">
        <v>1548</v>
      </c>
      <c r="AZ31" s="11" t="s">
        <v>3418</v>
      </c>
      <c r="BA31" s="11" t="s">
        <v>2104</v>
      </c>
      <c r="BB31" s="11" t="s">
        <v>496</v>
      </c>
      <c r="BC31" s="11" t="s">
        <v>2367</v>
      </c>
      <c r="BD31" s="11" t="s">
        <v>4303</v>
      </c>
      <c r="BE31" s="11" t="s">
        <v>4271</v>
      </c>
      <c r="BF31" s="11" t="s">
        <v>4107</v>
      </c>
      <c r="BG31" s="11" t="s">
        <v>2418</v>
      </c>
      <c r="BH31" s="11" t="s">
        <v>2381</v>
      </c>
      <c r="BI31" s="11" t="s">
        <v>1546</v>
      </c>
      <c r="BJ31" s="11" t="s">
        <v>3665</v>
      </c>
      <c r="BK31" s="11" t="s">
        <v>3665</v>
      </c>
      <c r="BL31" s="11" t="s">
        <v>1541</v>
      </c>
      <c r="BM31" s="11" t="s">
        <v>1537</v>
      </c>
      <c r="BN31" s="11" t="s">
        <v>1565</v>
      </c>
      <c r="BO31" s="11" t="s">
        <v>2224</v>
      </c>
      <c r="BP31" s="11" t="s">
        <v>1597</v>
      </c>
      <c r="BQ31" s="11" t="s">
        <v>1554</v>
      </c>
      <c r="BR31" s="11" t="s">
        <v>1892</v>
      </c>
      <c r="BS31" s="11" t="s">
        <v>2398</v>
      </c>
      <c r="BT31" s="11" t="s">
        <v>1877</v>
      </c>
      <c r="BU31" s="11" t="s">
        <v>1363</v>
      </c>
      <c r="BV31" s="11" t="s">
        <v>7390</v>
      </c>
      <c r="BW31" s="11" t="s">
        <v>507</v>
      </c>
      <c r="BX31" s="11" t="s">
        <v>2402</v>
      </c>
      <c r="BY31" s="11" t="s">
        <v>603</v>
      </c>
      <c r="BZ31" s="11" t="s">
        <v>2225</v>
      </c>
      <c r="CA31" s="11" t="s">
        <v>1564</v>
      </c>
      <c r="CB31" s="11" t="s">
        <v>7391</v>
      </c>
      <c r="CC31" s="11" t="s">
        <v>1077</v>
      </c>
      <c r="CD31" s="11" t="s">
        <v>7392</v>
      </c>
      <c r="CE31" s="11" t="s">
        <v>1886</v>
      </c>
      <c r="CF31" s="11" t="s">
        <v>1062</v>
      </c>
      <c r="CG31" s="11" t="s">
        <v>2756</v>
      </c>
      <c r="CH31" s="11" t="s">
        <v>6885</v>
      </c>
      <c r="CI31" s="11" t="s">
        <v>7393</v>
      </c>
      <c r="CJ31" s="11" t="s">
        <v>7394</v>
      </c>
      <c r="CK31" s="11" t="s">
        <v>5640</v>
      </c>
      <c r="CL31" s="11" t="s">
        <v>1567</v>
      </c>
      <c r="CM31" s="11" t="s">
        <v>744</v>
      </c>
      <c r="CN31" s="11" t="s">
        <v>1590</v>
      </c>
      <c r="CO31" s="11" t="s">
        <v>3176</v>
      </c>
      <c r="CP31" s="11" t="s">
        <v>1572</v>
      </c>
      <c r="CQ31" s="11" t="s">
        <v>1320</v>
      </c>
      <c r="CR31" s="11" t="s">
        <v>4304</v>
      </c>
      <c r="CS31" s="11" t="s">
        <v>1798</v>
      </c>
      <c r="CT31" s="11" t="s">
        <v>1555</v>
      </c>
      <c r="CU31" s="11" t="s">
        <v>7395</v>
      </c>
      <c r="CV31" s="11" t="s">
        <v>1602</v>
      </c>
      <c r="CW31" s="11" t="s">
        <v>2023</v>
      </c>
      <c r="CX31" s="11" t="s">
        <v>2351</v>
      </c>
      <c r="CY31" s="11" t="s">
        <v>2100</v>
      </c>
      <c r="CZ31" s="11" t="s">
        <v>7396</v>
      </c>
      <c r="DA31" s="11" t="s">
        <v>1576</v>
      </c>
      <c r="DB31" s="11" t="s">
        <v>1580</v>
      </c>
      <c r="DC31" s="11" t="s">
        <v>4883</v>
      </c>
      <c r="DD31" s="11" t="s">
        <v>4408</v>
      </c>
      <c r="DE31" s="11" t="s">
        <v>1888</v>
      </c>
      <c r="DF31" s="11" t="s">
        <v>3523</v>
      </c>
      <c r="DG31" s="11" t="s">
        <v>1067</v>
      </c>
      <c r="DH31" s="11" t="s">
        <v>3075</v>
      </c>
      <c r="DI31" s="11" t="s">
        <v>7397</v>
      </c>
      <c r="DJ31" s="11" t="s">
        <v>1601</v>
      </c>
      <c r="DK31" s="11" t="s">
        <v>1568</v>
      </c>
      <c r="DL31" s="11" t="s">
        <v>7398</v>
      </c>
      <c r="DM31" s="11" t="s">
        <v>1547</v>
      </c>
      <c r="DN31" s="11" t="s">
        <v>2052</v>
      </c>
      <c r="DO31" s="11" t="s">
        <v>7399</v>
      </c>
      <c r="DP31" s="11" t="s">
        <v>7400</v>
      </c>
      <c r="DQ31" s="11" t="s">
        <v>2741</v>
      </c>
      <c r="DR31" s="11" t="s">
        <v>1063</v>
      </c>
      <c r="DS31" s="11" t="s">
        <v>1612</v>
      </c>
      <c r="DT31" s="11" t="s">
        <v>1585</v>
      </c>
      <c r="DU31" s="11" t="s">
        <v>1534</v>
      </c>
      <c r="DV31" s="11" t="s">
        <v>2101</v>
      </c>
      <c r="DW31" s="11" t="s">
        <v>7373</v>
      </c>
      <c r="DX31" s="11" t="s">
        <v>1557</v>
      </c>
      <c r="DY31" s="11" t="s">
        <v>1065</v>
      </c>
      <c r="DZ31" s="11" t="s">
        <v>680</v>
      </c>
      <c r="EA31" s="11" t="s">
        <v>2217</v>
      </c>
      <c r="EB31" s="11" t="s">
        <v>7401</v>
      </c>
      <c r="EC31" s="11" t="s">
        <v>7402</v>
      </c>
      <c r="ED31" s="11" t="s">
        <v>593</v>
      </c>
      <c r="EE31" s="11" t="s">
        <v>1599</v>
      </c>
      <c r="EF31" s="11" t="s">
        <v>1599</v>
      </c>
      <c r="EG31" s="11" t="s">
        <v>7403</v>
      </c>
      <c r="EH31" s="11" t="s">
        <v>1530</v>
      </c>
      <c r="EI31" s="11" t="s">
        <v>1539</v>
      </c>
      <c r="EJ31" s="11" t="s">
        <v>7404</v>
      </c>
      <c r="EK31" s="11" t="s">
        <v>1560</v>
      </c>
      <c r="EL31" s="11" t="s">
        <v>7405</v>
      </c>
      <c r="EM31" s="11" t="s">
        <v>4199</v>
      </c>
      <c r="EN31" s="11" t="s">
        <v>3440</v>
      </c>
      <c r="EO31" s="11" t="s">
        <v>7406</v>
      </c>
      <c r="EP31" s="11" t="s">
        <v>1545</v>
      </c>
      <c r="EQ31" s="11" t="s">
        <v>1566</v>
      </c>
      <c r="ER31" s="11" t="s">
        <v>1316</v>
      </c>
      <c r="ES31" s="11" t="s">
        <v>7407</v>
      </c>
      <c r="ET31" s="11" t="s">
        <v>2566</v>
      </c>
      <c r="EU31" s="11" t="s">
        <v>1034</v>
      </c>
      <c r="EV31" s="11" t="s">
        <v>3922</v>
      </c>
      <c r="EW31" s="11" t="s">
        <v>7246</v>
      </c>
      <c r="EX31" s="11" t="s">
        <v>6836</v>
      </c>
      <c r="EY31" s="11" t="s">
        <v>1577</v>
      </c>
      <c r="EZ31" s="11" t="s">
        <v>7408</v>
      </c>
      <c r="FA31" s="11" t="s">
        <v>2196</v>
      </c>
      <c r="FB31" s="11" t="s">
        <v>3977</v>
      </c>
      <c r="FC31" s="11" t="s">
        <v>1317</v>
      </c>
      <c r="FD31" s="11" t="s">
        <v>1315</v>
      </c>
      <c r="FE31" s="11" t="s">
        <v>3134</v>
      </c>
      <c r="FF31" s="11" t="s">
        <v>3501</v>
      </c>
      <c r="FG31" s="11" t="s">
        <v>7409</v>
      </c>
      <c r="FH31" s="11" t="s">
        <v>7410</v>
      </c>
      <c r="FI31" s="11" t="s">
        <v>1563</v>
      </c>
      <c r="FJ31" s="11" t="s">
        <v>2413</v>
      </c>
      <c r="FK31" s="11" t="s">
        <v>2408</v>
      </c>
      <c r="FL31" s="11" t="s">
        <v>1549</v>
      </c>
      <c r="FM31" s="11" t="s">
        <v>1571</v>
      </c>
      <c r="FN31" s="11" t="s">
        <v>1551</v>
      </c>
      <c r="FO31" s="11" t="s">
        <v>1302</v>
      </c>
      <c r="FP31" s="11" t="s">
        <v>3760</v>
      </c>
      <c r="FQ31" s="11" t="s">
        <v>3235</v>
      </c>
      <c r="FR31" s="11" t="s">
        <v>844</v>
      </c>
      <c r="FS31" s="11" t="s">
        <v>2005</v>
      </c>
      <c r="FT31" s="11" t="s">
        <v>2020</v>
      </c>
      <c r="FU31" s="11" t="s">
        <v>3621</v>
      </c>
      <c r="FV31" s="11" t="s">
        <v>3621</v>
      </c>
      <c r="FW31" s="11" t="s">
        <v>7411</v>
      </c>
      <c r="FX31" s="11" t="s">
        <v>7412</v>
      </c>
      <c r="FY31" s="11" t="s">
        <v>694</v>
      </c>
      <c r="FZ31" s="11" t="s">
        <v>1771</v>
      </c>
      <c r="GA31" s="11" t="s">
        <v>802</v>
      </c>
      <c r="GB31" s="11" t="s">
        <v>1538</v>
      </c>
      <c r="GC31" s="11" t="s">
        <v>2399</v>
      </c>
      <c r="GD31" s="11" t="s">
        <v>1610</v>
      </c>
      <c r="GE31" s="11" t="s">
        <v>1592</v>
      </c>
      <c r="GF31" s="11" t="s">
        <v>1891</v>
      </c>
      <c r="GG31" s="11" t="s">
        <v>1574</v>
      </c>
      <c r="GH31" s="11" t="s">
        <v>3415</v>
      </c>
      <c r="GI31" s="11" t="s">
        <v>3702</v>
      </c>
      <c r="GJ31" s="11" t="s">
        <v>7413</v>
      </c>
      <c r="GK31" s="11" t="s">
        <v>7414</v>
      </c>
      <c r="GL31" s="11" t="s">
        <v>7415</v>
      </c>
      <c r="GM31" s="11" t="s">
        <v>7416</v>
      </c>
      <c r="GN31" s="11" t="s">
        <v>7417</v>
      </c>
      <c r="GO31" s="11" t="s">
        <v>7418</v>
      </c>
      <c r="GP31" s="11" t="s">
        <v>7419</v>
      </c>
      <c r="GQ31" s="11" t="s">
        <v>7420</v>
      </c>
      <c r="GR31" s="11" t="s">
        <v>1595</v>
      </c>
      <c r="GS31" s="11" t="s">
        <v>7421</v>
      </c>
      <c r="GT31" s="11" t="s">
        <v>7422</v>
      </c>
      <c r="GU31" s="11" t="s">
        <v>1561</v>
      </c>
      <c r="GV31" s="11" t="s">
        <v>1616</v>
      </c>
      <c r="GW31" s="11" t="s">
        <v>7423</v>
      </c>
      <c r="GX31" s="11" t="s">
        <v>1578</v>
      </c>
      <c r="GY31" s="11" t="s">
        <v>3220</v>
      </c>
      <c r="GZ31" s="11" t="s">
        <v>3061</v>
      </c>
      <c r="HA31" s="11" t="s">
        <v>1583</v>
      </c>
      <c r="HB31" s="11" t="s">
        <v>2412</v>
      </c>
      <c r="HC31" s="11" t="s">
        <v>1596</v>
      </c>
      <c r="HD31" s="11" t="s">
        <v>7424</v>
      </c>
      <c r="HE31" s="11" t="s">
        <v>7425</v>
      </c>
      <c r="HF31" s="11" t="s">
        <v>2018</v>
      </c>
      <c r="HG31" s="11" t="s">
        <v>7426</v>
      </c>
      <c r="HH31" s="11" t="s">
        <v>1533</v>
      </c>
      <c r="HI31" s="11" t="s">
        <v>6380</v>
      </c>
      <c r="HJ31" s="11" t="s">
        <v>3067</v>
      </c>
      <c r="HK31" s="11" t="s">
        <v>594</v>
      </c>
      <c r="HL31" s="11" t="s">
        <v>6409</v>
      </c>
      <c r="HM31" s="11" t="s">
        <v>1588</v>
      </c>
      <c r="HN31" s="11" t="s">
        <v>1559</v>
      </c>
      <c r="HO31" s="11" t="s">
        <v>1559</v>
      </c>
      <c r="HP31" s="11" t="s">
        <v>1584</v>
      </c>
      <c r="HQ31" s="11" t="s">
        <v>1628</v>
      </c>
      <c r="HR31" s="11" t="s">
        <v>2064</v>
      </c>
      <c r="HS31" s="11" t="s">
        <v>3943</v>
      </c>
      <c r="HT31" s="11" t="s">
        <v>7427</v>
      </c>
      <c r="HU31" s="11" t="s">
        <v>7428</v>
      </c>
      <c r="HV31" s="11" t="s">
        <v>7429</v>
      </c>
      <c r="HW31" s="11" t="s">
        <v>1552</v>
      </c>
      <c r="HX31" s="11" t="s">
        <v>4180</v>
      </c>
      <c r="HY31" s="11" t="s">
        <v>1556</v>
      </c>
      <c r="HZ31" s="11" t="s">
        <v>1308</v>
      </c>
      <c r="IA31" s="11" t="s">
        <v>7430</v>
      </c>
      <c r="IB31" s="11" t="s">
        <v>7431</v>
      </c>
      <c r="IC31" s="11" t="s">
        <v>3188</v>
      </c>
      <c r="ID31" s="11" t="s">
        <v>3725</v>
      </c>
      <c r="IE31" s="11" t="s">
        <v>602</v>
      </c>
      <c r="IF31" s="11" t="s">
        <v>7432</v>
      </c>
      <c r="IG31" s="11" t="s">
        <v>7433</v>
      </c>
      <c r="IH31" s="11" t="s">
        <v>1313</v>
      </c>
      <c r="II31" s="11" t="s">
        <v>7434</v>
      </c>
      <c r="IJ31" s="11" t="s">
        <v>1535</v>
      </c>
      <c r="IK31" s="11" t="s">
        <v>1611</v>
      </c>
      <c r="IL31" s="11" t="s">
        <v>7435</v>
      </c>
      <c r="IM31" s="11" t="s">
        <v>2045</v>
      </c>
      <c r="IN31" s="11" t="s">
        <v>3218</v>
      </c>
      <c r="IO31" s="11" t="s">
        <v>7436</v>
      </c>
      <c r="IP31" s="11" t="s">
        <v>1894</v>
      </c>
      <c r="IQ31" s="11" t="s">
        <v>1887</v>
      </c>
      <c r="IR31" s="11" t="s">
        <v>1615</v>
      </c>
      <c r="IS31" s="11" t="s">
        <v>4641</v>
      </c>
      <c r="IT31" s="11" t="s">
        <v>682</v>
      </c>
      <c r="IU31" s="11" t="s">
        <v>1603</v>
      </c>
      <c r="IV31" s="11" t="s">
        <v>1346</v>
      </c>
      <c r="IW31" s="11" t="s">
        <v>1766</v>
      </c>
      <c r="IX31" s="11" t="s">
        <v>6208</v>
      </c>
      <c r="IY31" s="11" t="s">
        <v>7437</v>
      </c>
      <c r="IZ31" s="11" t="s">
        <v>3140</v>
      </c>
      <c r="JA31" s="11" t="s">
        <v>3947</v>
      </c>
      <c r="JB31" s="11" t="s">
        <v>1613</v>
      </c>
      <c r="JC31" s="11" t="s">
        <v>681</v>
      </c>
      <c r="JD31" s="11" t="s">
        <v>842</v>
      </c>
      <c r="JE31" s="11" t="s">
        <v>1609</v>
      </c>
      <c r="JF31" s="11" t="s">
        <v>1430</v>
      </c>
      <c r="JG31" s="11" t="s">
        <v>2054</v>
      </c>
      <c r="JH31" s="11" t="s">
        <v>7438</v>
      </c>
      <c r="JI31" s="11" t="s">
        <v>1604</v>
      </c>
      <c r="JJ31" s="11" t="s">
        <v>7439</v>
      </c>
      <c r="JK31" s="11" t="s">
        <v>1543</v>
      </c>
      <c r="JL31" s="11" t="s">
        <v>2556</v>
      </c>
      <c r="JM31" s="11" t="s">
        <v>2019</v>
      </c>
      <c r="JN31" s="11" t="s">
        <v>2464</v>
      </c>
      <c r="JO31" s="11" t="s">
        <v>7440</v>
      </c>
      <c r="JP31" s="11" t="s">
        <v>1893</v>
      </c>
      <c r="JQ31" s="11" t="s">
        <v>1550</v>
      </c>
      <c r="JR31" s="11" t="s">
        <v>5633</v>
      </c>
      <c r="JS31" s="11" t="s">
        <v>3852</v>
      </c>
      <c r="JT31" s="11" t="s">
        <v>7441</v>
      </c>
      <c r="JU31" s="11" t="s">
        <v>7442</v>
      </c>
      <c r="JV31" s="11" t="s">
        <v>7443</v>
      </c>
      <c r="JW31" s="11" t="s">
        <v>1066</v>
      </c>
      <c r="JX31" s="11" t="s">
        <v>1589</v>
      </c>
      <c r="JY31" s="11" t="s">
        <v>7444</v>
      </c>
      <c r="JZ31" s="11" t="s">
        <v>1013</v>
      </c>
      <c r="KA31" s="11" t="s">
        <v>2804</v>
      </c>
      <c r="KB31" s="11" t="s">
        <v>1581</v>
      </c>
      <c r="KC31" s="11" t="s">
        <v>7445</v>
      </c>
      <c r="KD31" s="11" t="s">
        <v>1334</v>
      </c>
      <c r="KE31" s="11" t="s">
        <v>4116</v>
      </c>
      <c r="KF31" s="11" t="s">
        <v>2286</v>
      </c>
      <c r="KG31" s="11" t="s">
        <v>732</v>
      </c>
      <c r="KH31" s="11" t="s">
        <v>1214</v>
      </c>
      <c r="KI31" s="11" t="s">
        <v>2602</v>
      </c>
      <c r="KJ31" s="11" t="s">
        <v>7446</v>
      </c>
      <c r="KK31" s="11" t="s">
        <v>7447</v>
      </c>
      <c r="KL31" s="11" t="s">
        <v>3731</v>
      </c>
      <c r="KM31" s="11" t="s">
        <v>2072</v>
      </c>
      <c r="KN31" s="11" t="s">
        <v>1587</v>
      </c>
      <c r="KO31" s="11" t="s">
        <v>1082</v>
      </c>
      <c r="KP31" s="11" t="s">
        <v>3723</v>
      </c>
      <c r="KQ31" s="11" t="s">
        <v>4055</v>
      </c>
      <c r="KR31" s="11" t="s">
        <v>7448</v>
      </c>
      <c r="KS31" s="11" t="s">
        <v>1928</v>
      </c>
      <c r="KT31" s="11" t="s">
        <v>4572</v>
      </c>
      <c r="KU31" s="11" t="s">
        <v>7320</v>
      </c>
      <c r="KV31" s="11" t="s">
        <v>7449</v>
      </c>
      <c r="KW31" s="11" t="s">
        <v>2060</v>
      </c>
      <c r="KX31" s="11" t="s">
        <v>7450</v>
      </c>
      <c r="KY31" s="11" t="s">
        <v>1318</v>
      </c>
      <c r="KZ31" s="11" t="s">
        <v>1770</v>
      </c>
      <c r="LA31" s="11" t="s">
        <v>7451</v>
      </c>
      <c r="LB31" s="11" t="s">
        <v>1929</v>
      </c>
      <c r="LC31" s="11" t="s">
        <v>2368</v>
      </c>
      <c r="LD31" s="11" t="s">
        <v>1064</v>
      </c>
      <c r="LE31" s="11" t="s">
        <v>1570</v>
      </c>
      <c r="LF31" s="11" t="s">
        <v>503</v>
      </c>
      <c r="LG31" s="11" t="s">
        <v>7452</v>
      </c>
      <c r="LH31" s="11" t="s">
        <v>5684</v>
      </c>
      <c r="LI31" s="11" t="s">
        <v>5620</v>
      </c>
      <c r="LJ31" s="11" t="s">
        <v>1594</v>
      </c>
      <c r="LK31" s="11" t="s">
        <v>2411</v>
      </c>
      <c r="LL31" s="11" t="s">
        <v>1553</v>
      </c>
      <c r="LM31" s="11" t="s">
        <v>1544</v>
      </c>
      <c r="LN31" s="11" t="s">
        <v>1544</v>
      </c>
      <c r="LO31" s="11" t="s">
        <v>7453</v>
      </c>
      <c r="LP31" s="11" t="s">
        <v>7454</v>
      </c>
      <c r="LQ31" s="11" t="s">
        <v>1575</v>
      </c>
      <c r="LR31" s="11" t="s">
        <v>1562</v>
      </c>
      <c r="LS31" s="11" t="s">
        <v>581</v>
      </c>
      <c r="LT31" s="11" t="s">
        <v>7455</v>
      </c>
      <c r="LU31" s="11" t="s">
        <v>592</v>
      </c>
      <c r="LV31" s="11" t="s">
        <v>843</v>
      </c>
      <c r="LW31" s="11" t="s">
        <v>2207</v>
      </c>
      <c r="LX31" s="11" t="s">
        <v>1885</v>
      </c>
      <c r="LY31" s="11" t="s">
        <v>7456</v>
      </c>
      <c r="LZ31" s="11" t="s">
        <v>1536</v>
      </c>
      <c r="MA31" s="11" t="s">
        <v>1031</v>
      </c>
      <c r="MB31" s="11" t="s">
        <v>7457</v>
      </c>
      <c r="MC31" s="11" t="s">
        <v>2366</v>
      </c>
      <c r="MD31" s="11" t="s">
        <v>1586</v>
      </c>
      <c r="ME31" s="11" t="s">
        <v>1314</v>
      </c>
      <c r="MF31" s="11" t="s">
        <v>7458</v>
      </c>
      <c r="MG31" s="11" t="s">
        <v>1312</v>
      </c>
      <c r="MH31" s="11" t="s">
        <v>7459</v>
      </c>
      <c r="MI31" s="11" t="s">
        <v>1593</v>
      </c>
      <c r="MJ31" s="11" t="s">
        <v>1591</v>
      </c>
      <c r="MK31" s="11" t="s">
        <v>1600</v>
      </c>
      <c r="ML31" s="11" t="s">
        <v>7460</v>
      </c>
      <c r="MM31" s="11" t="s">
        <v>3044</v>
      </c>
      <c r="MN31" s="11" t="s">
        <v>1319</v>
      </c>
      <c r="MO31" s="11" t="s">
        <v>695</v>
      </c>
      <c r="MP31" s="11" t="s">
        <v>1431</v>
      </c>
      <c r="MQ31" s="11" t="s">
        <v>1573</v>
      </c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  <c r="AMK31" s="21"/>
      <c r="AML31" s="21"/>
      <c r="AMM31" s="21"/>
      <c r="AMN31" s="21"/>
      <c r="AMO31" s="21"/>
      <c r="AMP31" s="21"/>
      <c r="AMQ31" s="21"/>
      <c r="AMR31" s="21"/>
      <c r="AMS31" s="21"/>
      <c r="AMT31" s="21"/>
      <c r="AMU31" s="21"/>
      <c r="AMV31" s="21"/>
      <c r="AMW31" s="21"/>
      <c r="AMX31" s="21"/>
      <c r="AMY31" s="21"/>
      <c r="AMZ31" s="21"/>
      <c r="ANA31" s="21"/>
      <c r="ANB31" s="21"/>
      <c r="ANC31" s="21"/>
      <c r="AND31" s="21"/>
      <c r="ANE31" s="21"/>
      <c r="ANF31" s="21"/>
      <c r="ANG31" s="21"/>
      <c r="ANH31" s="21"/>
      <c r="ANI31" s="21"/>
      <c r="ANJ31" s="21"/>
      <c r="ANK31" s="21"/>
      <c r="ANL31" s="21"/>
      <c r="ANM31" s="21"/>
      <c r="ANN31" s="21"/>
      <c r="ANO31" s="21"/>
      <c r="ANP31" s="21"/>
      <c r="ANQ31" s="21"/>
      <c r="ANR31" s="21"/>
      <c r="ANS31" s="21"/>
      <c r="ANT31" s="21"/>
      <c r="ANU31" s="21"/>
      <c r="ANV31" s="21"/>
      <c r="ANW31" s="21"/>
      <c r="ANX31" s="21"/>
      <c r="ANY31" s="21"/>
      <c r="ANZ31" s="21"/>
      <c r="AOA31" s="21"/>
      <c r="AOB31" s="21"/>
      <c r="AOC31" s="21"/>
      <c r="AOD31" s="21"/>
      <c r="AOE31" s="21"/>
      <c r="AOF31" s="21"/>
      <c r="AOG31" s="21"/>
      <c r="AOH31" s="21"/>
      <c r="AOI31" s="21"/>
      <c r="AOJ31" s="21"/>
      <c r="AOK31" s="21"/>
      <c r="AOL31" s="21"/>
      <c r="AOM31" s="21"/>
      <c r="AON31" s="21"/>
      <c r="AOO31" s="21"/>
      <c r="AOP31" s="21"/>
      <c r="AOQ31" s="21"/>
      <c r="AOR31" s="21"/>
      <c r="AOS31" s="21"/>
      <c r="AOT31" s="21"/>
      <c r="AOU31" s="21"/>
      <c r="AOV31" s="21"/>
      <c r="AOW31" s="21"/>
      <c r="AOX31" s="21"/>
      <c r="AOY31" s="21"/>
      <c r="AOZ31" s="21"/>
      <c r="APA31" s="21"/>
      <c r="APB31" s="21"/>
      <c r="APC31" s="21"/>
      <c r="APD31" s="21"/>
      <c r="APE31" s="21"/>
      <c r="APF31" s="21"/>
      <c r="APG31" s="21"/>
      <c r="APH31" s="21"/>
      <c r="API31" s="21"/>
      <c r="APJ31" s="21"/>
      <c r="APK31" s="21"/>
      <c r="APL31" s="21"/>
      <c r="APM31" s="21"/>
      <c r="APN31" s="21"/>
      <c r="APO31" s="21"/>
      <c r="APP31" s="21"/>
      <c r="APQ31" s="21"/>
      <c r="APR31" s="21"/>
      <c r="APS31" s="21"/>
      <c r="APT31" s="21"/>
      <c r="APU31" s="21"/>
      <c r="APV31" s="21"/>
      <c r="APW31" s="21"/>
      <c r="APX31" s="21"/>
      <c r="APY31" s="21"/>
      <c r="APZ31" s="21"/>
      <c r="AQA31" s="21"/>
      <c r="AQB31" s="21"/>
      <c r="AQC31" s="21"/>
      <c r="AQD31" s="21"/>
      <c r="AQE31" s="21"/>
      <c r="AQF31" s="21"/>
      <c r="AQG31" s="21"/>
      <c r="AQH31" s="21"/>
      <c r="AQI31" s="21"/>
      <c r="AQJ31" s="21"/>
      <c r="AQK31" s="21"/>
      <c r="AQL31" s="21"/>
      <c r="AQM31" s="21"/>
      <c r="AQN31" s="21"/>
      <c r="AQO31" s="21"/>
      <c r="AQP31" s="21"/>
      <c r="AQQ31" s="21"/>
      <c r="AQR31" s="21"/>
      <c r="AQS31" s="21"/>
      <c r="AQT31" s="21"/>
      <c r="AQU31" s="21"/>
      <c r="AQV31" s="21"/>
      <c r="AQW31" s="21"/>
      <c r="AQX31" s="21"/>
      <c r="AQY31" s="21"/>
      <c r="AQZ31" s="21"/>
      <c r="ARA31" s="21"/>
      <c r="ARB31" s="21"/>
      <c r="ARC31" s="21"/>
      <c r="ARD31" s="21"/>
      <c r="ARE31" s="21"/>
      <c r="ARF31" s="21"/>
      <c r="ARG31" s="21"/>
      <c r="ARH31" s="21"/>
      <c r="ARI31" s="21"/>
      <c r="ARJ31" s="21"/>
      <c r="ARK31" s="21"/>
      <c r="ARL31" s="21"/>
      <c r="ARM31" s="21"/>
      <c r="ARN31" s="21"/>
      <c r="ARO31" s="21"/>
      <c r="ARP31" s="21"/>
      <c r="ARQ31" s="21"/>
      <c r="ARR31" s="21"/>
      <c r="ARS31" s="21"/>
      <c r="ART31" s="21"/>
      <c r="ARU31" s="21"/>
      <c r="ARV31" s="21"/>
      <c r="ARW31" s="21"/>
      <c r="ARX31" s="21"/>
      <c r="ARY31" s="21"/>
      <c r="ARZ31" s="21"/>
      <c r="ASA31" s="21"/>
      <c r="ASB31" s="21"/>
      <c r="ASC31" s="21"/>
      <c r="ASD31" s="21"/>
      <c r="ASE31" s="21"/>
      <c r="ASF31" s="21"/>
      <c r="ASG31" s="21"/>
      <c r="ASH31" s="21"/>
      <c r="ASI31" s="21"/>
      <c r="ASJ31" s="21"/>
      <c r="ASK31" s="21"/>
      <c r="ASL31" s="21"/>
      <c r="ASM31" s="21"/>
      <c r="ASN31" s="21"/>
      <c r="ASO31" s="21"/>
      <c r="ASP31" s="21"/>
      <c r="ASQ31" s="21"/>
      <c r="ASR31" s="21"/>
      <c r="ASS31" s="21"/>
      <c r="AST31" s="21"/>
      <c r="ASU31" s="21"/>
      <c r="ASV31" s="21"/>
      <c r="ASW31" s="21"/>
      <c r="ASX31" s="21"/>
      <c r="ASY31" s="21"/>
      <c r="ASZ31" s="21"/>
      <c r="ATA31" s="21"/>
      <c r="ATB31" s="21"/>
      <c r="ATC31" s="21"/>
      <c r="ATD31" s="21"/>
      <c r="ATE31" s="21"/>
      <c r="ATF31" s="21"/>
      <c r="ATG31" s="21"/>
      <c r="ATH31" s="21"/>
      <c r="ATI31" s="21"/>
      <c r="ATJ31" s="21"/>
      <c r="ATK31" s="21"/>
      <c r="ATL31" s="21"/>
      <c r="ATM31" s="21"/>
      <c r="ATN31" s="21"/>
      <c r="ATO31" s="21"/>
      <c r="ATP31" s="21"/>
      <c r="ATQ31" s="21"/>
      <c r="ATR31" s="21"/>
      <c r="ATS31" s="21"/>
      <c r="ATT31" s="21"/>
      <c r="ATU31" s="21"/>
      <c r="ATV31" s="21"/>
      <c r="ATW31" s="21"/>
      <c r="ATX31" s="21"/>
      <c r="ATY31" s="21"/>
      <c r="ATZ31" s="21"/>
      <c r="AUA31" s="21"/>
      <c r="AUB31" s="21"/>
      <c r="AUC31" s="21"/>
      <c r="AUD31" s="21"/>
      <c r="AUE31" s="21"/>
      <c r="AUF31" s="21"/>
      <c r="AUG31" s="21"/>
      <c r="AUH31" s="21"/>
      <c r="AUI31" s="21"/>
      <c r="AUJ31" s="21"/>
      <c r="AUK31" s="21"/>
      <c r="AUL31" s="21"/>
      <c r="AUM31" s="21"/>
      <c r="AUN31" s="21"/>
      <c r="AUO31" s="21"/>
      <c r="AUP31" s="21"/>
      <c r="AUQ31" s="21"/>
      <c r="AUR31" s="21"/>
      <c r="AUS31" s="21"/>
      <c r="AUT31" s="21"/>
      <c r="AUU31" s="21"/>
      <c r="AUV31" s="21"/>
      <c r="AUW31" s="21"/>
      <c r="AUX31" s="21"/>
      <c r="AUY31" s="21"/>
      <c r="AUZ31" s="21"/>
      <c r="AVA31" s="21"/>
      <c r="AVB31" s="21"/>
      <c r="AVC31" s="21"/>
      <c r="AVD31" s="21"/>
      <c r="AVE31" s="21"/>
      <c r="AVF31" s="21"/>
      <c r="AVG31" s="21"/>
      <c r="AVH31" s="21"/>
      <c r="AVI31" s="21"/>
      <c r="AVJ31" s="21"/>
      <c r="AVK31" s="21"/>
      <c r="AVL31" s="21"/>
      <c r="AVM31" s="21"/>
      <c r="AVN31" s="21"/>
      <c r="AVO31" s="21"/>
      <c r="AVP31" s="21"/>
      <c r="AVQ31" s="21"/>
      <c r="AVR31" s="21"/>
      <c r="AVS31" s="21"/>
      <c r="AVT31" s="21"/>
      <c r="AVU31" s="21"/>
      <c r="AVV31" s="21"/>
      <c r="AVW31" s="21"/>
      <c r="AVX31" s="21"/>
      <c r="AVY31" s="21"/>
      <c r="AVZ31" s="21"/>
      <c r="AWA31" s="21"/>
      <c r="AWB31" s="21"/>
      <c r="AWC31" s="21"/>
      <c r="AWD31" s="21"/>
      <c r="AWE31" s="21"/>
      <c r="AWF31" s="21"/>
      <c r="AWG31" s="21"/>
      <c r="AWH31" s="21"/>
      <c r="AWI31" s="21"/>
      <c r="AWJ31" s="21"/>
      <c r="AWK31" s="21"/>
      <c r="AWL31" s="21"/>
      <c r="AWM31" s="21"/>
      <c r="AWN31" s="21"/>
      <c r="AWO31" s="21"/>
      <c r="AWP31" s="21"/>
      <c r="AWQ31" s="21"/>
      <c r="AWR31" s="21"/>
      <c r="AWS31" s="21"/>
      <c r="AWT31" s="21"/>
      <c r="AWU31" s="21"/>
      <c r="AWV31" s="21"/>
      <c r="AWW31" s="21"/>
      <c r="AWX31" s="21"/>
      <c r="AWY31" s="21"/>
      <c r="AWZ31" s="21"/>
      <c r="AXA31" s="21"/>
      <c r="AXB31" s="21"/>
      <c r="AXC31" s="21"/>
      <c r="AXD31" s="21"/>
      <c r="AXE31" s="21"/>
      <c r="AXF31" s="21"/>
      <c r="AXG31" s="21"/>
      <c r="AXH31" s="21"/>
      <c r="AXI31" s="21"/>
      <c r="AXJ31" s="21"/>
      <c r="AXK31" s="21"/>
      <c r="AXL31" s="21"/>
      <c r="AXM31" s="21"/>
      <c r="AXN31" s="21"/>
      <c r="AXO31" s="21"/>
      <c r="AXP31" s="21"/>
      <c r="AXQ31" s="21"/>
      <c r="AXR31" s="21"/>
      <c r="AXS31" s="21"/>
      <c r="AXT31" s="21"/>
      <c r="AXU31" s="21"/>
      <c r="AXV31" s="21"/>
      <c r="AXW31" s="21"/>
      <c r="AXX31" s="21"/>
      <c r="AXY31" s="21"/>
      <c r="AXZ31" s="21"/>
      <c r="AYA31" s="21"/>
      <c r="AYB31" s="21"/>
      <c r="AYC31" s="21"/>
      <c r="AYD31" s="21"/>
      <c r="AYE31" s="21"/>
      <c r="AYF31" s="21"/>
      <c r="AYG31" s="21"/>
      <c r="AYH31" s="21"/>
      <c r="AYI31" s="21"/>
      <c r="AYJ31" s="21"/>
      <c r="AYK31" s="21"/>
      <c r="AYL31" s="21"/>
      <c r="AYM31" s="21"/>
      <c r="AYN31" s="21"/>
      <c r="AYO31" s="21"/>
      <c r="AYP31" s="21"/>
      <c r="AYQ31" s="21"/>
      <c r="AYR31" s="21"/>
      <c r="AYS31" s="21"/>
      <c r="AYT31" s="21"/>
      <c r="AYU31" s="21"/>
      <c r="AYV31" s="21"/>
      <c r="AYW31" s="21"/>
      <c r="AYX31" s="21"/>
      <c r="AYY31" s="21"/>
      <c r="AYZ31" s="21"/>
      <c r="AZA31" s="21"/>
      <c r="AZB31" s="21"/>
      <c r="AZC31" s="21"/>
      <c r="AZD31" s="21"/>
      <c r="AZE31" s="21"/>
      <c r="AZF31" s="21"/>
      <c r="AZG31" s="21"/>
      <c r="AZH31" s="21"/>
      <c r="AZI31" s="21"/>
      <c r="AZJ31" s="21"/>
      <c r="AZK31" s="21"/>
      <c r="AZL31" s="21"/>
      <c r="AZM31" s="21"/>
      <c r="AZN31" s="21"/>
      <c r="AZO31" s="21"/>
      <c r="AZP31" s="21"/>
      <c r="AZQ31" s="21"/>
      <c r="AZR31" s="21"/>
      <c r="AZS31" s="21"/>
      <c r="AZT31" s="21"/>
      <c r="AZU31" s="21"/>
      <c r="AZV31" s="21"/>
      <c r="AZW31" s="21"/>
      <c r="AZX31" s="21"/>
      <c r="AZY31" s="21"/>
      <c r="AZZ31" s="21"/>
      <c r="BAA31" s="21"/>
      <c r="BAB31" s="21"/>
      <c r="BAC31" s="21"/>
      <c r="BAD31" s="21"/>
      <c r="BAE31" s="21"/>
      <c r="BAF31" s="21"/>
      <c r="BAG31" s="21"/>
      <c r="BAH31" s="21"/>
      <c r="BAI31" s="21"/>
      <c r="BAJ31" s="21"/>
      <c r="BAK31" s="21"/>
      <c r="BAL31" s="21"/>
      <c r="BAM31" s="21"/>
      <c r="BAN31" s="21"/>
      <c r="BAO31" s="21"/>
      <c r="BAP31" s="21"/>
      <c r="BAQ31" s="21"/>
      <c r="BAR31" s="21"/>
      <c r="BAS31" s="21"/>
      <c r="BAT31" s="21"/>
      <c r="BAU31" s="21"/>
      <c r="BAV31" s="21"/>
      <c r="BAW31" s="21"/>
      <c r="BAX31" s="21"/>
      <c r="BAY31" s="21"/>
      <c r="BAZ31" s="21"/>
      <c r="BBA31" s="21"/>
      <c r="BBB31" s="21"/>
      <c r="BBC31" s="21"/>
      <c r="BBD31" s="21"/>
      <c r="BBE31" s="21"/>
      <c r="BBF31" s="21"/>
      <c r="BBG31" s="21"/>
      <c r="BBH31" s="21"/>
      <c r="BBI31" s="21"/>
      <c r="BBJ31" s="21"/>
      <c r="BBK31" s="21"/>
      <c r="BBL31" s="21"/>
      <c r="BBM31" s="21"/>
      <c r="BBN31" s="21"/>
      <c r="BBO31" s="21"/>
      <c r="BBP31" s="21"/>
      <c r="BBQ31" s="21"/>
      <c r="BBR31" s="21"/>
      <c r="BBS31" s="21"/>
      <c r="BBT31" s="21"/>
      <c r="BBU31" s="21"/>
      <c r="BBV31" s="21"/>
      <c r="BBW31" s="21"/>
      <c r="BBX31" s="21"/>
      <c r="BBY31" s="21"/>
      <c r="BBZ31" s="21"/>
      <c r="BCA31" s="21"/>
      <c r="BCB31" s="21"/>
      <c r="BCC31" s="21"/>
      <c r="BCD31" s="21"/>
      <c r="BCE31" s="21"/>
      <c r="BCF31" s="21"/>
      <c r="BCG31" s="21"/>
      <c r="BCH31" s="21"/>
      <c r="BCI31" s="21"/>
      <c r="BCJ31" s="21"/>
      <c r="BCK31" s="21"/>
      <c r="BCL31" s="21"/>
      <c r="BCM31" s="21"/>
      <c r="BCN31" s="21"/>
      <c r="BCO31" s="21"/>
      <c r="BCP31" s="21"/>
      <c r="BCQ31" s="21"/>
      <c r="BCR31" s="21"/>
      <c r="BCS31" s="21"/>
      <c r="BCT31" s="21"/>
      <c r="BCU31" s="21"/>
      <c r="BCV31" s="21"/>
      <c r="BCW31" s="21"/>
      <c r="BCX31" s="21"/>
      <c r="BCY31" s="21"/>
      <c r="BCZ31" s="21"/>
      <c r="BDA31" s="21"/>
      <c r="BDB31" s="21"/>
      <c r="BDC31" s="21"/>
      <c r="BDD31" s="21"/>
      <c r="BDE31" s="21"/>
      <c r="BDF31" s="21"/>
      <c r="BDG31" s="21"/>
      <c r="BDH31" s="21"/>
      <c r="BDI31" s="21"/>
      <c r="BDJ31" s="21"/>
      <c r="BDK31" s="21"/>
      <c r="BDL31" s="21"/>
      <c r="BDM31" s="21"/>
      <c r="BDN31" s="21"/>
      <c r="BDO31" s="21"/>
      <c r="BDP31" s="21"/>
      <c r="BDQ31" s="21"/>
      <c r="BDR31" s="21"/>
      <c r="BDS31" s="21"/>
      <c r="BDT31" s="21"/>
      <c r="BDU31" s="21"/>
      <c r="BDV31" s="21"/>
      <c r="BDW31" s="21"/>
      <c r="BDX31" s="21"/>
      <c r="BDY31" s="21"/>
      <c r="BDZ31" s="21"/>
      <c r="BEA31" s="21"/>
      <c r="BEB31" s="21"/>
      <c r="BEC31" s="21"/>
      <c r="BED31" s="21"/>
      <c r="BEE31" s="21"/>
      <c r="BEF31" s="21"/>
      <c r="BEG31" s="21"/>
      <c r="BEH31" s="21"/>
      <c r="BEI31" s="21"/>
      <c r="BEJ31" s="21"/>
      <c r="BEK31" s="21"/>
      <c r="BEL31" s="21"/>
      <c r="BEM31" s="21"/>
      <c r="BEN31" s="21"/>
      <c r="BEO31" s="21"/>
      <c r="BEP31" s="21"/>
      <c r="BEQ31" s="21"/>
      <c r="BER31" s="21"/>
      <c r="BES31" s="21"/>
      <c r="BET31" s="21"/>
      <c r="BEU31" s="21"/>
      <c r="BEV31" s="21"/>
      <c r="BEW31" s="21"/>
      <c r="BEX31" s="21"/>
      <c r="BEY31" s="21"/>
      <c r="BEZ31" s="21"/>
      <c r="BFA31" s="21"/>
      <c r="BFB31" s="21"/>
      <c r="BFC31" s="21"/>
      <c r="BFD31" s="21"/>
      <c r="BFE31" s="21"/>
      <c r="BFF31" s="21"/>
      <c r="BFG31" s="21"/>
      <c r="BFH31" s="21"/>
      <c r="BFI31" s="21"/>
      <c r="BFJ31" s="21"/>
      <c r="BFK31" s="21"/>
      <c r="BFL31" s="21"/>
      <c r="BFM31" s="21"/>
      <c r="BFN31" s="21"/>
      <c r="BFO31" s="21"/>
      <c r="BFP31" s="21"/>
      <c r="BFQ31" s="21"/>
      <c r="BFR31" s="21"/>
      <c r="BFS31" s="21"/>
      <c r="BFT31" s="21"/>
      <c r="BFU31" s="21"/>
      <c r="BFV31" s="21"/>
      <c r="BFW31" s="21"/>
      <c r="BFX31" s="21"/>
      <c r="BFY31" s="21"/>
      <c r="BFZ31" s="21"/>
      <c r="BGA31" s="21"/>
      <c r="BGB31" s="21"/>
      <c r="BGC31" s="21"/>
      <c r="BGD31" s="21"/>
      <c r="BGE31" s="21"/>
      <c r="BGF31" s="21"/>
      <c r="BGG31" s="21"/>
      <c r="BGH31" s="21"/>
      <c r="BGI31" s="21"/>
      <c r="BGJ31" s="21"/>
      <c r="BGK31" s="21"/>
      <c r="BGL31" s="21"/>
      <c r="BGM31" s="21"/>
      <c r="BGN31" s="21"/>
      <c r="BGO31" s="21"/>
      <c r="BGP31" s="21"/>
      <c r="BGQ31" s="21"/>
      <c r="BGR31" s="21"/>
      <c r="BGS31" s="21"/>
      <c r="BGT31" s="21"/>
      <c r="BGU31" s="21"/>
      <c r="BGV31" s="21"/>
      <c r="BGW31" s="21"/>
      <c r="BGX31" s="21"/>
      <c r="BGY31" s="21"/>
      <c r="BGZ31" s="21"/>
      <c r="BHA31" s="21"/>
      <c r="BHB31" s="21"/>
      <c r="BHC31" s="21"/>
      <c r="BHD31" s="21"/>
      <c r="BHE31" s="21"/>
      <c r="BHF31" s="21"/>
      <c r="BHG31" s="21"/>
      <c r="BHH31" s="21"/>
      <c r="BHI31" s="21"/>
      <c r="BHJ31" s="21"/>
      <c r="BHK31" s="21"/>
      <c r="BHL31" s="21"/>
      <c r="BHM31" s="21"/>
      <c r="BHN31" s="21"/>
      <c r="BHO31" s="21"/>
      <c r="BHP31" s="21"/>
      <c r="BHQ31" s="21"/>
      <c r="BHR31" s="21"/>
      <c r="BHS31" s="21"/>
      <c r="BHT31" s="21"/>
      <c r="BHU31" s="21"/>
      <c r="BHV31" s="21"/>
      <c r="BHW31" s="21"/>
      <c r="BHX31" s="21"/>
      <c r="BHY31" s="21"/>
      <c r="BHZ31" s="21"/>
      <c r="BIA31" s="21"/>
      <c r="BIB31" s="21"/>
      <c r="BIC31" s="21"/>
      <c r="BID31" s="21"/>
      <c r="BIE31" s="21"/>
      <c r="BIF31" s="21"/>
      <c r="BIG31" s="21"/>
      <c r="BIH31" s="21"/>
      <c r="BII31" s="21"/>
      <c r="BIJ31" s="21"/>
      <c r="BIK31" s="21"/>
      <c r="BIL31" s="21"/>
      <c r="BIM31" s="21"/>
      <c r="BIN31" s="21"/>
      <c r="BIO31" s="21"/>
      <c r="BIP31" s="21"/>
      <c r="BIQ31" s="21"/>
      <c r="BIR31" s="21"/>
      <c r="BIS31" s="21"/>
      <c r="BIT31" s="21"/>
      <c r="BIU31" s="21"/>
      <c r="BIV31" s="21"/>
      <c r="BIW31" s="21"/>
      <c r="BIX31" s="21"/>
      <c r="BIY31" s="21"/>
      <c r="BIZ31" s="21"/>
      <c r="BJA31" s="21"/>
      <c r="BJB31" s="21"/>
      <c r="BJC31" s="21"/>
      <c r="BJD31" s="21"/>
      <c r="BJE31" s="21"/>
      <c r="BJF31" s="21"/>
      <c r="BJG31" s="21"/>
      <c r="BJH31" s="21"/>
      <c r="BJI31" s="21"/>
      <c r="BJJ31" s="21"/>
      <c r="BJK31" s="21"/>
      <c r="BJL31" s="21"/>
      <c r="BJM31" s="21"/>
      <c r="BJN31" s="21"/>
      <c r="BJO31" s="21"/>
      <c r="BJP31" s="21"/>
      <c r="BJQ31" s="21"/>
      <c r="BJR31" s="21"/>
      <c r="BJS31" s="21"/>
      <c r="BJT31" s="21"/>
      <c r="BJU31" s="21"/>
      <c r="BJV31" s="21"/>
      <c r="BJW31" s="21"/>
      <c r="BJX31" s="21"/>
      <c r="BJY31" s="21"/>
      <c r="BJZ31" s="21"/>
      <c r="BKA31" s="21"/>
      <c r="BKB31" s="21"/>
      <c r="BKC31" s="21"/>
      <c r="BKD31" s="21"/>
      <c r="BKE31" s="21"/>
      <c r="BKF31" s="21"/>
      <c r="BKG31" s="21"/>
      <c r="BKH31" s="21"/>
      <c r="BKI31" s="21"/>
      <c r="BKJ31" s="21"/>
      <c r="BKK31" s="21"/>
      <c r="BKL31" s="21"/>
      <c r="BKM31" s="21"/>
      <c r="BKN31" s="21"/>
      <c r="BKO31" s="21"/>
      <c r="BKP31" s="21"/>
      <c r="BKQ31" s="21"/>
      <c r="BKR31" s="21"/>
      <c r="BKS31" s="21"/>
      <c r="BKT31" s="21"/>
      <c r="BKU31" s="21"/>
      <c r="BKV31" s="21"/>
      <c r="BKW31" s="21"/>
      <c r="BKX31" s="21"/>
      <c r="BKY31" s="21"/>
      <c r="BKZ31" s="21"/>
      <c r="BLA31" s="21"/>
      <c r="BLB31" s="21"/>
      <c r="BLC31" s="21"/>
      <c r="BLD31" s="21"/>
      <c r="BLE31" s="21"/>
      <c r="BLF31" s="21"/>
    </row>
    <row r="32" spans="1:1670" x14ac:dyDescent="0.3">
      <c r="A32" s="11" t="s">
        <v>7461</v>
      </c>
      <c r="B32" s="11" t="s">
        <v>20185</v>
      </c>
      <c r="C32" s="11" t="s">
        <v>7462</v>
      </c>
      <c r="D32" s="11" t="s">
        <v>7463</v>
      </c>
      <c r="E32" s="11" t="s">
        <v>7464</v>
      </c>
      <c r="F32" s="11" t="s">
        <v>7465</v>
      </c>
      <c r="G32" s="11" t="s">
        <v>7466</v>
      </c>
      <c r="H32" s="11" t="s">
        <v>6769</v>
      </c>
      <c r="I32" s="11" t="s">
        <v>7467</v>
      </c>
      <c r="J32" s="11" t="s">
        <v>7468</v>
      </c>
      <c r="K32" s="11" t="s">
        <v>7469</v>
      </c>
      <c r="L32" s="11" t="s">
        <v>7470</v>
      </c>
      <c r="M32" s="11" t="s">
        <v>6613</v>
      </c>
      <c r="N32" s="11" t="s">
        <v>4337</v>
      </c>
      <c r="O32" s="11" t="s">
        <v>7471</v>
      </c>
      <c r="P32" s="11" t="s">
        <v>7472</v>
      </c>
      <c r="Q32" s="11" t="s">
        <v>6819</v>
      </c>
      <c r="R32" s="11" t="s">
        <v>7473</v>
      </c>
      <c r="S32" s="11" t="s">
        <v>7474</v>
      </c>
      <c r="T32" s="11" t="s">
        <v>7475</v>
      </c>
      <c r="U32" s="11" t="s">
        <v>7476</v>
      </c>
      <c r="V32" s="11" t="s">
        <v>4600</v>
      </c>
      <c r="W32" s="11" t="s">
        <v>7477</v>
      </c>
      <c r="X32" s="11" t="s">
        <v>7478</v>
      </c>
      <c r="Y32" s="11" t="s">
        <v>6670</v>
      </c>
      <c r="Z32" s="11" t="s">
        <v>3880</v>
      </c>
      <c r="AA32" s="11" t="s">
        <v>536</v>
      </c>
      <c r="AB32" s="11" t="s">
        <v>6923</v>
      </c>
      <c r="AC32" s="11" t="s">
        <v>1913</v>
      </c>
      <c r="AD32" s="11" t="s">
        <v>4221</v>
      </c>
      <c r="AE32" s="11" t="s">
        <v>6703</v>
      </c>
      <c r="AF32" s="11" t="s">
        <v>6668</v>
      </c>
      <c r="AG32" s="11" t="s">
        <v>7336</v>
      </c>
      <c r="AH32" s="11" t="s">
        <v>7479</v>
      </c>
      <c r="AI32" s="11" t="s">
        <v>7480</v>
      </c>
      <c r="AJ32" s="11" t="s">
        <v>7481</v>
      </c>
      <c r="AK32" s="11" t="s">
        <v>3138</v>
      </c>
      <c r="AL32" s="11" t="s">
        <v>1209</v>
      </c>
      <c r="AM32" s="11" t="s">
        <v>2197</v>
      </c>
      <c r="AN32" s="11" t="s">
        <v>6053</v>
      </c>
      <c r="AO32" s="11" t="s">
        <v>7482</v>
      </c>
      <c r="AP32" s="11" t="s">
        <v>7483</v>
      </c>
      <c r="AQ32" s="11" t="s">
        <v>7484</v>
      </c>
      <c r="AR32" s="11" t="s">
        <v>5709</v>
      </c>
      <c r="AS32" s="11" t="s">
        <v>994</v>
      </c>
      <c r="AT32" s="11" t="s">
        <v>2130</v>
      </c>
      <c r="AU32" s="11" t="s">
        <v>4536</v>
      </c>
      <c r="AV32" s="11" t="s">
        <v>7485</v>
      </c>
      <c r="AW32" s="11" t="s">
        <v>7486</v>
      </c>
      <c r="AX32" s="11" t="s">
        <v>7487</v>
      </c>
      <c r="AY32" s="11" t="s">
        <v>4486</v>
      </c>
      <c r="AZ32" s="11" t="s">
        <v>7488</v>
      </c>
      <c r="BA32" s="11" t="s">
        <v>7489</v>
      </c>
      <c r="BB32" s="11" t="s">
        <v>3939</v>
      </c>
      <c r="BC32" s="11" t="s">
        <v>7490</v>
      </c>
      <c r="BD32" s="11" t="s">
        <v>1413</v>
      </c>
      <c r="BE32" s="11" t="s">
        <v>3610</v>
      </c>
      <c r="BF32" s="11" t="s">
        <v>7491</v>
      </c>
      <c r="BG32" s="11" t="s">
        <v>7492</v>
      </c>
      <c r="BH32" s="11" t="s">
        <v>5859</v>
      </c>
      <c r="BI32" s="11" t="s">
        <v>4853</v>
      </c>
      <c r="BJ32" s="11" t="s">
        <v>1005</v>
      </c>
      <c r="BK32" s="11" t="s">
        <v>6285</v>
      </c>
      <c r="BL32" s="11" t="s">
        <v>4164</v>
      </c>
      <c r="BM32" s="11" t="s">
        <v>7493</v>
      </c>
      <c r="BN32" s="11" t="s">
        <v>7494</v>
      </c>
      <c r="BO32" s="11" t="s">
        <v>4955</v>
      </c>
      <c r="BP32" s="11" t="s">
        <v>7495</v>
      </c>
      <c r="BQ32" s="11" t="s">
        <v>7496</v>
      </c>
      <c r="BR32" s="11" t="s">
        <v>7497</v>
      </c>
      <c r="BS32" s="11" t="s">
        <v>7498</v>
      </c>
      <c r="BT32" s="11" t="s">
        <v>5484</v>
      </c>
      <c r="BU32" s="11" t="s">
        <v>7499</v>
      </c>
      <c r="BV32" s="11" t="s">
        <v>7500</v>
      </c>
      <c r="BW32" s="11" t="s">
        <v>7501</v>
      </c>
      <c r="BX32" s="11" t="s">
        <v>3645</v>
      </c>
      <c r="BY32" s="11" t="s">
        <v>7502</v>
      </c>
      <c r="BZ32" s="11" t="s">
        <v>3780</v>
      </c>
      <c r="CA32" s="11" t="s">
        <v>7503</v>
      </c>
      <c r="CB32" s="11" t="s">
        <v>7504</v>
      </c>
      <c r="CC32" s="11" t="s">
        <v>7505</v>
      </c>
      <c r="CD32" s="11" t="s">
        <v>7309</v>
      </c>
      <c r="CE32" s="11" t="s">
        <v>7506</v>
      </c>
      <c r="CF32" s="11" t="s">
        <v>7507</v>
      </c>
      <c r="CG32" s="11" t="s">
        <v>4075</v>
      </c>
      <c r="CH32" s="11" t="s">
        <v>7508</v>
      </c>
      <c r="CI32" s="11" t="s">
        <v>7509</v>
      </c>
      <c r="CJ32" s="11" t="s">
        <v>4591</v>
      </c>
      <c r="CK32" s="11" t="s">
        <v>7510</v>
      </c>
      <c r="CL32" s="11" t="s">
        <v>7511</v>
      </c>
      <c r="CM32" s="11" t="s">
        <v>4111</v>
      </c>
      <c r="CN32" s="11" t="s">
        <v>7346</v>
      </c>
      <c r="CO32" s="11" t="s">
        <v>1136</v>
      </c>
      <c r="CP32" s="11" t="s">
        <v>2200</v>
      </c>
      <c r="CQ32" s="11" t="s">
        <v>7512</v>
      </c>
      <c r="CR32" s="11" t="s">
        <v>7513</v>
      </c>
      <c r="CS32" s="11" t="s">
        <v>7514</v>
      </c>
      <c r="CT32" s="11" t="s">
        <v>7515</v>
      </c>
      <c r="CU32" s="11" t="s">
        <v>7516</v>
      </c>
      <c r="CV32" s="11" t="s">
        <v>7517</v>
      </c>
      <c r="CW32" s="11" t="s">
        <v>7518</v>
      </c>
      <c r="CX32" s="11" t="s">
        <v>7519</v>
      </c>
      <c r="CY32" s="11" t="s">
        <v>7520</v>
      </c>
      <c r="CZ32" s="11" t="s">
        <v>7521</v>
      </c>
      <c r="DA32" s="11" t="s">
        <v>4534</v>
      </c>
      <c r="DB32" s="11" t="s">
        <v>7522</v>
      </c>
      <c r="DC32" s="11" t="s">
        <v>7523</v>
      </c>
      <c r="DD32" s="11" t="s">
        <v>7524</v>
      </c>
      <c r="DE32" s="11" t="s">
        <v>7525</v>
      </c>
      <c r="DF32" s="11" t="s">
        <v>6065</v>
      </c>
      <c r="DG32" s="11" t="s">
        <v>4006</v>
      </c>
      <c r="DH32" s="11" t="s">
        <v>7526</v>
      </c>
      <c r="DI32" s="11" t="s">
        <v>7527</v>
      </c>
      <c r="DJ32" s="11" t="s">
        <v>5705</v>
      </c>
      <c r="DK32" s="11" t="s">
        <v>7528</v>
      </c>
      <c r="DL32" s="11" t="s">
        <v>4407</v>
      </c>
      <c r="DM32" s="11" t="s">
        <v>7529</v>
      </c>
      <c r="DN32" s="11" t="s">
        <v>7530</v>
      </c>
      <c r="DO32" s="11" t="s">
        <v>6111</v>
      </c>
      <c r="DP32" s="11" t="s">
        <v>2283</v>
      </c>
      <c r="DQ32" s="11" t="s">
        <v>7531</v>
      </c>
      <c r="DR32" s="11" t="s">
        <v>1485</v>
      </c>
      <c r="DS32" s="11" t="s">
        <v>7532</v>
      </c>
      <c r="DT32" s="11" t="s">
        <v>627</v>
      </c>
      <c r="DU32" s="11" t="s">
        <v>7533</v>
      </c>
      <c r="DV32" s="11" t="s">
        <v>7534</v>
      </c>
      <c r="DW32" s="11" t="s">
        <v>7535</v>
      </c>
      <c r="DX32" s="11" t="s">
        <v>7536</v>
      </c>
      <c r="DY32" s="11" t="s">
        <v>4383</v>
      </c>
      <c r="DZ32" s="11" t="s">
        <v>1184</v>
      </c>
      <c r="EA32" s="11" t="s">
        <v>7537</v>
      </c>
      <c r="EB32" s="11" t="s">
        <v>2962</v>
      </c>
      <c r="EC32" s="11" t="s">
        <v>3530</v>
      </c>
      <c r="ED32" s="11" t="s">
        <v>7538</v>
      </c>
      <c r="EE32" s="11" t="s">
        <v>7539</v>
      </c>
      <c r="EF32" s="11" t="s">
        <v>5656</v>
      </c>
      <c r="EG32" s="11" t="s">
        <v>635</v>
      </c>
      <c r="EH32" s="11" t="s">
        <v>6071</v>
      </c>
      <c r="EI32" s="11" t="s">
        <v>7540</v>
      </c>
      <c r="EJ32" s="11" t="s">
        <v>3039</v>
      </c>
      <c r="EK32" s="11" t="s">
        <v>7541</v>
      </c>
      <c r="EL32" s="11" t="s">
        <v>2642</v>
      </c>
      <c r="EM32" s="11" t="s">
        <v>4256</v>
      </c>
      <c r="EN32" s="11" t="s">
        <v>7542</v>
      </c>
      <c r="EO32" s="11" t="s">
        <v>7543</v>
      </c>
      <c r="EP32" s="11" t="s">
        <v>7544</v>
      </c>
      <c r="EQ32" s="11" t="s">
        <v>7545</v>
      </c>
      <c r="ER32" s="11" t="s">
        <v>4989</v>
      </c>
      <c r="ES32" s="11" t="s">
        <v>7546</v>
      </c>
      <c r="ET32" s="11" t="s">
        <v>7547</v>
      </c>
      <c r="EU32" s="11" t="s">
        <v>7548</v>
      </c>
      <c r="EV32" s="11" t="s">
        <v>6581</v>
      </c>
      <c r="EW32" s="11" t="s">
        <v>7549</v>
      </c>
      <c r="EX32" s="11" t="s">
        <v>7550</v>
      </c>
      <c r="EY32" s="11" t="s">
        <v>4136</v>
      </c>
      <c r="EZ32" s="11" t="s">
        <v>7551</v>
      </c>
      <c r="FA32" s="11" t="s">
        <v>7552</v>
      </c>
      <c r="FB32" s="11" t="s">
        <v>7553</v>
      </c>
      <c r="FC32" s="11" t="s">
        <v>7554</v>
      </c>
      <c r="FD32" s="11" t="s">
        <v>2318</v>
      </c>
      <c r="FE32" s="11" t="s">
        <v>7555</v>
      </c>
      <c r="FF32" s="11" t="s">
        <v>2791</v>
      </c>
      <c r="FG32" s="11" t="s">
        <v>7556</v>
      </c>
      <c r="FH32" s="11" t="s">
        <v>7557</v>
      </c>
      <c r="FI32" s="11" t="s">
        <v>1593</v>
      </c>
      <c r="FJ32" s="11" t="s">
        <v>4764</v>
      </c>
      <c r="FK32" s="11" t="s">
        <v>6530</v>
      </c>
      <c r="FL32" s="11" t="s">
        <v>3954</v>
      </c>
      <c r="FM32" s="11" t="s">
        <v>4119</v>
      </c>
      <c r="FN32" s="11" t="s">
        <v>5948</v>
      </c>
      <c r="FO32" s="11" t="s">
        <v>7558</v>
      </c>
      <c r="FP32" s="11" t="s">
        <v>7559</v>
      </c>
      <c r="FQ32" s="11" t="s">
        <v>2232</v>
      </c>
      <c r="FR32" s="11" t="s">
        <v>7560</v>
      </c>
      <c r="FS32" s="11" t="s">
        <v>7561</v>
      </c>
      <c r="FT32" s="11" t="s">
        <v>7562</v>
      </c>
      <c r="FU32" s="11" t="s">
        <v>7563</v>
      </c>
      <c r="FV32" s="11" t="s">
        <v>7564</v>
      </c>
      <c r="FW32" s="11" t="s">
        <v>7565</v>
      </c>
      <c r="FX32" s="11" t="s">
        <v>7566</v>
      </c>
      <c r="FY32" s="11" t="s">
        <v>7567</v>
      </c>
      <c r="FZ32" s="11" t="s">
        <v>7568</v>
      </c>
      <c r="GA32" s="11" t="s">
        <v>7569</v>
      </c>
      <c r="GB32" s="11" t="s">
        <v>7570</v>
      </c>
      <c r="GC32" s="11" t="s">
        <v>7571</v>
      </c>
      <c r="AIK32" s="21"/>
      <c r="AIL32" s="21"/>
      <c r="AIM32" s="21"/>
      <c r="AIN32" s="21"/>
      <c r="AIO32" s="21"/>
      <c r="AIP32" s="21"/>
      <c r="AIQ32" s="21"/>
      <c r="AIR32" s="21"/>
      <c r="AIS32" s="21"/>
      <c r="AIT32" s="21"/>
      <c r="AIU32" s="21"/>
      <c r="AIV32" s="21"/>
      <c r="AIW32" s="21"/>
      <c r="AIX32" s="21"/>
      <c r="AIY32" s="21"/>
      <c r="AIZ32" s="21"/>
      <c r="AJA32" s="21"/>
      <c r="AJB32" s="21"/>
      <c r="AJC32" s="21"/>
      <c r="AJD32" s="21"/>
      <c r="AJE32" s="21"/>
      <c r="AJF32" s="21"/>
      <c r="AJG32" s="21"/>
      <c r="AJH32" s="21"/>
      <c r="AJI32" s="21"/>
      <c r="AJJ32" s="21"/>
      <c r="AJK32" s="21"/>
      <c r="AJL32" s="21"/>
      <c r="AJM32" s="21"/>
      <c r="AJN32" s="21"/>
      <c r="AJO32" s="21"/>
      <c r="AJP32" s="21"/>
      <c r="AJQ32" s="21"/>
      <c r="AJR32" s="21"/>
      <c r="AJS32" s="21"/>
      <c r="AJT32" s="21"/>
      <c r="AJU32" s="21"/>
      <c r="AJV32" s="21"/>
      <c r="AJW32" s="21"/>
      <c r="AJX32" s="21"/>
      <c r="AJY32" s="21"/>
      <c r="AJZ32" s="21"/>
      <c r="AKA32" s="21"/>
      <c r="AKB32" s="21"/>
      <c r="AKC32" s="21"/>
      <c r="AKD32" s="21"/>
      <c r="AKE32" s="21"/>
      <c r="AKF32" s="21"/>
      <c r="AKG32" s="21"/>
      <c r="AKH32" s="21"/>
      <c r="AKI32" s="21"/>
      <c r="AKJ32" s="21"/>
      <c r="AKK32" s="21"/>
      <c r="AKL32" s="21"/>
      <c r="AKM32" s="21"/>
      <c r="AKN32" s="21"/>
      <c r="AKO32" s="21"/>
      <c r="AKP32" s="21"/>
      <c r="AKQ32" s="21"/>
      <c r="AKR32" s="21"/>
      <c r="AKS32" s="21"/>
      <c r="AKT32" s="21"/>
      <c r="AKU32" s="21"/>
      <c r="AKV32" s="21"/>
      <c r="AKW32" s="21"/>
      <c r="AKX32" s="21"/>
      <c r="AKY32" s="21"/>
      <c r="AKZ32" s="21"/>
      <c r="ALA32" s="21"/>
      <c r="ALB32" s="21"/>
      <c r="ALC32" s="21"/>
      <c r="ALD32" s="21"/>
      <c r="ALE32" s="21"/>
      <c r="ALF32" s="21"/>
      <c r="ALG32" s="21"/>
      <c r="ALH32" s="21"/>
      <c r="ALI32" s="21"/>
      <c r="ALJ32" s="21"/>
      <c r="ALK32" s="21"/>
      <c r="ALL32" s="21"/>
      <c r="ALM32" s="21"/>
      <c r="ALN32" s="21"/>
      <c r="ALO32" s="21"/>
      <c r="ALP32" s="21"/>
      <c r="ALQ32" s="21"/>
      <c r="ALR32" s="21"/>
      <c r="ALS32" s="21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  <c r="AMK32" s="21"/>
      <c r="AML32" s="21"/>
      <c r="AMM32" s="21"/>
      <c r="AMN32" s="21"/>
      <c r="AMO32" s="21"/>
      <c r="AMP32" s="21"/>
      <c r="AMQ32" s="21"/>
      <c r="AMR32" s="21"/>
      <c r="AMS32" s="21"/>
      <c r="AMT32" s="21"/>
      <c r="AMU32" s="21"/>
      <c r="AMV32" s="21"/>
      <c r="AMW32" s="21"/>
      <c r="AMX32" s="21"/>
      <c r="AMY32" s="21"/>
      <c r="AMZ32" s="21"/>
      <c r="ANA32" s="21"/>
      <c r="ANB32" s="21"/>
      <c r="ANC32" s="21"/>
      <c r="AND32" s="21"/>
      <c r="ANE32" s="21"/>
      <c r="ANF32" s="21"/>
      <c r="ANG32" s="21"/>
      <c r="ANH32" s="21"/>
      <c r="ANI32" s="21"/>
      <c r="ANJ32" s="21"/>
      <c r="ANK32" s="21"/>
      <c r="ANL32" s="21"/>
      <c r="ANM32" s="21"/>
      <c r="ANN32" s="21"/>
      <c r="ANO32" s="21"/>
      <c r="ANP32" s="21"/>
      <c r="ANQ32" s="21"/>
      <c r="ANR32" s="21"/>
      <c r="ANS32" s="21"/>
      <c r="ANT32" s="21"/>
      <c r="ANU32" s="21"/>
      <c r="ANV32" s="21"/>
      <c r="ANW32" s="21"/>
      <c r="ANX32" s="21"/>
      <c r="ANY32" s="21"/>
      <c r="ANZ32" s="21"/>
      <c r="AOA32" s="21"/>
      <c r="AOB32" s="21"/>
      <c r="AOC32" s="21"/>
      <c r="AOD32" s="21"/>
      <c r="AOE32" s="21"/>
      <c r="AOF32" s="21"/>
      <c r="AOG32" s="21"/>
      <c r="AOH32" s="21"/>
      <c r="AOI32" s="21"/>
      <c r="AOJ32" s="21"/>
      <c r="AOK32" s="21"/>
      <c r="AOL32" s="21"/>
      <c r="AOM32" s="21"/>
      <c r="AON32" s="21"/>
      <c r="AOO32" s="21"/>
      <c r="AOP32" s="21"/>
      <c r="AOQ32" s="21"/>
      <c r="AOR32" s="21"/>
      <c r="AOS32" s="21"/>
      <c r="AOT32" s="21"/>
      <c r="AOU32" s="21"/>
      <c r="AOV32" s="21"/>
      <c r="AOW32" s="21"/>
      <c r="AOX32" s="21"/>
      <c r="AOY32" s="21"/>
      <c r="AOZ32" s="21"/>
      <c r="APA32" s="21"/>
      <c r="APB32" s="21"/>
      <c r="APC32" s="21"/>
      <c r="APD32" s="21"/>
      <c r="APE32" s="21"/>
      <c r="APF32" s="21"/>
      <c r="APG32" s="21"/>
      <c r="APH32" s="21"/>
      <c r="API32" s="21"/>
      <c r="APJ32" s="21"/>
      <c r="APK32" s="21"/>
      <c r="APL32" s="21"/>
      <c r="APM32" s="21"/>
      <c r="APN32" s="21"/>
      <c r="APO32" s="21"/>
      <c r="APP32" s="21"/>
      <c r="APQ32" s="21"/>
      <c r="APR32" s="21"/>
      <c r="APS32" s="21"/>
      <c r="APT32" s="21"/>
      <c r="APU32" s="21"/>
      <c r="APV32" s="21"/>
      <c r="APW32" s="21"/>
      <c r="APX32" s="21"/>
      <c r="APY32" s="21"/>
      <c r="APZ32" s="21"/>
      <c r="AQA32" s="21"/>
      <c r="AQB32" s="21"/>
      <c r="AQC32" s="21"/>
      <c r="AQD32" s="21"/>
      <c r="AQE32" s="21"/>
      <c r="AQF32" s="21"/>
      <c r="AQG32" s="21"/>
      <c r="AQH32" s="21"/>
      <c r="AQI32" s="21"/>
      <c r="AQJ32" s="21"/>
      <c r="AQK32" s="21"/>
      <c r="AQL32" s="21"/>
      <c r="AQM32" s="21"/>
      <c r="AQN32" s="21"/>
      <c r="AQO32" s="21"/>
      <c r="AQP32" s="21"/>
      <c r="AQQ32" s="21"/>
      <c r="AQR32" s="21"/>
      <c r="AQS32" s="21"/>
      <c r="AQT32" s="21"/>
      <c r="AQU32" s="21"/>
      <c r="AQV32" s="21"/>
      <c r="AQW32" s="21"/>
      <c r="AQX32" s="21"/>
      <c r="AQY32" s="21"/>
      <c r="AQZ32" s="21"/>
      <c r="ARA32" s="21"/>
      <c r="ARB32" s="21"/>
      <c r="ARC32" s="21"/>
      <c r="ARD32" s="21"/>
      <c r="ARE32" s="21"/>
      <c r="ARF32" s="21"/>
      <c r="ARG32" s="21"/>
      <c r="ARH32" s="21"/>
      <c r="ARI32" s="21"/>
      <c r="ARJ32" s="21"/>
      <c r="ARK32" s="21"/>
      <c r="ARL32" s="21"/>
      <c r="ARM32" s="21"/>
      <c r="ARN32" s="21"/>
      <c r="ARO32" s="21"/>
      <c r="ARP32" s="21"/>
      <c r="ARQ32" s="21"/>
      <c r="ARR32" s="21"/>
      <c r="ARS32" s="21"/>
      <c r="ART32" s="21"/>
      <c r="ARU32" s="21"/>
      <c r="ARV32" s="21"/>
      <c r="ARW32" s="21"/>
      <c r="ARX32" s="21"/>
      <c r="ARY32" s="21"/>
      <c r="ARZ32" s="21"/>
      <c r="ASA32" s="21"/>
      <c r="ASB32" s="21"/>
      <c r="ASC32" s="21"/>
      <c r="ASD32" s="21"/>
      <c r="ASE32" s="21"/>
      <c r="ASF32" s="21"/>
      <c r="ASG32" s="21"/>
      <c r="ASH32" s="21"/>
      <c r="ASI32" s="21"/>
      <c r="ASJ32" s="21"/>
      <c r="ASK32" s="21"/>
      <c r="ASL32" s="21"/>
      <c r="ASM32" s="21"/>
      <c r="ASN32" s="21"/>
      <c r="ASO32" s="21"/>
      <c r="ASP32" s="21"/>
      <c r="ASQ32" s="21"/>
      <c r="ASR32" s="21"/>
      <c r="ASS32" s="21"/>
      <c r="AST32" s="21"/>
      <c r="ASU32" s="21"/>
      <c r="ASV32" s="21"/>
      <c r="ASW32" s="21"/>
      <c r="ASX32" s="21"/>
      <c r="ASY32" s="21"/>
      <c r="ASZ32" s="21"/>
      <c r="ATA32" s="21"/>
      <c r="ATB32" s="21"/>
      <c r="ATC32" s="21"/>
      <c r="ATD32" s="21"/>
      <c r="ATE32" s="21"/>
      <c r="ATF32" s="21"/>
      <c r="ATG32" s="21"/>
      <c r="ATH32" s="21"/>
      <c r="ATI32" s="21"/>
      <c r="ATJ32" s="21"/>
      <c r="ATK32" s="21"/>
      <c r="ATL32" s="21"/>
      <c r="ATM32" s="21"/>
      <c r="ATN32" s="21"/>
      <c r="ATO32" s="21"/>
      <c r="ATP32" s="21"/>
      <c r="ATQ32" s="21"/>
      <c r="ATR32" s="21"/>
      <c r="ATS32" s="21"/>
      <c r="ATT32" s="21"/>
      <c r="ATU32" s="21"/>
      <c r="ATV32" s="21"/>
      <c r="ATW32" s="21"/>
      <c r="ATX32" s="21"/>
      <c r="ATY32" s="21"/>
      <c r="ATZ32" s="21"/>
      <c r="AUA32" s="21"/>
      <c r="AUB32" s="21"/>
      <c r="AUC32" s="21"/>
      <c r="AUD32" s="21"/>
      <c r="AUE32" s="21"/>
      <c r="AUF32" s="21"/>
      <c r="AUG32" s="21"/>
      <c r="AUH32" s="21"/>
      <c r="AUI32" s="21"/>
      <c r="AUJ32" s="21"/>
      <c r="AUK32" s="21"/>
      <c r="AUL32" s="21"/>
      <c r="AUM32" s="21"/>
      <c r="AUN32" s="21"/>
      <c r="AUO32" s="21"/>
      <c r="AUP32" s="21"/>
      <c r="AUQ32" s="21"/>
      <c r="AUR32" s="21"/>
      <c r="AUS32" s="21"/>
      <c r="AUT32" s="21"/>
      <c r="AUU32" s="21"/>
      <c r="AUV32" s="21"/>
      <c r="AUW32" s="21"/>
      <c r="AUX32" s="21"/>
      <c r="AUY32" s="21"/>
      <c r="AUZ32" s="21"/>
      <c r="AVA32" s="21"/>
      <c r="AVB32" s="21"/>
      <c r="AVC32" s="21"/>
      <c r="AVD32" s="21"/>
      <c r="AVE32" s="21"/>
      <c r="AVF32" s="21"/>
      <c r="AVG32" s="21"/>
      <c r="AVH32" s="21"/>
      <c r="AVI32" s="21"/>
      <c r="AVJ32" s="21"/>
      <c r="AVK32" s="21"/>
      <c r="AVL32" s="21"/>
      <c r="AVM32" s="21"/>
      <c r="AVN32" s="21"/>
      <c r="AVO32" s="21"/>
      <c r="AVP32" s="21"/>
      <c r="AVQ32" s="21"/>
      <c r="AVR32" s="21"/>
      <c r="AVS32" s="21"/>
      <c r="AVT32" s="21"/>
      <c r="AVU32" s="21"/>
      <c r="AVV32" s="21"/>
      <c r="AVW32" s="21"/>
      <c r="AVX32" s="21"/>
      <c r="AVY32" s="21"/>
      <c r="AVZ32" s="21"/>
      <c r="AWA32" s="21"/>
      <c r="AWB32" s="21"/>
      <c r="AWC32" s="21"/>
      <c r="AWD32" s="21"/>
      <c r="AWE32" s="21"/>
      <c r="AWF32" s="21"/>
      <c r="AWG32" s="21"/>
      <c r="AWH32" s="21"/>
      <c r="AWI32" s="21"/>
      <c r="AWJ32" s="21"/>
      <c r="AWK32" s="21"/>
      <c r="AWL32" s="21"/>
      <c r="AWM32" s="21"/>
      <c r="AWN32" s="21"/>
      <c r="AWO32" s="21"/>
      <c r="AWP32" s="21"/>
      <c r="AWQ32" s="21"/>
      <c r="AWR32" s="21"/>
      <c r="AWS32" s="21"/>
      <c r="AWT32" s="21"/>
      <c r="AWU32" s="21"/>
      <c r="AWV32" s="21"/>
      <c r="AWW32" s="21"/>
      <c r="AWX32" s="21"/>
      <c r="AWY32" s="21"/>
      <c r="AWZ32" s="21"/>
      <c r="AXA32" s="21"/>
      <c r="AXB32" s="21"/>
      <c r="AXC32" s="21"/>
      <c r="AXD32" s="21"/>
      <c r="AXE32" s="21"/>
      <c r="AXF32" s="21"/>
      <c r="AXG32" s="21"/>
      <c r="AXH32" s="21"/>
      <c r="AXI32" s="21"/>
      <c r="AXJ32" s="21"/>
      <c r="AXK32" s="21"/>
      <c r="AXL32" s="21"/>
      <c r="AXM32" s="21"/>
      <c r="AXN32" s="21"/>
      <c r="AXO32" s="21"/>
      <c r="AXP32" s="21"/>
      <c r="AXQ32" s="21"/>
      <c r="AXR32" s="21"/>
      <c r="AXS32" s="21"/>
      <c r="AXT32" s="21"/>
      <c r="AXU32" s="21"/>
      <c r="AXV32" s="21"/>
      <c r="AXW32" s="21"/>
      <c r="AXX32" s="21"/>
      <c r="AXY32" s="21"/>
      <c r="AXZ32" s="21"/>
      <c r="AYA32" s="21"/>
      <c r="AYB32" s="21"/>
      <c r="AYC32" s="21"/>
      <c r="AYD32" s="21"/>
      <c r="AYE32" s="21"/>
      <c r="AYF32" s="21"/>
      <c r="AYG32" s="21"/>
      <c r="AYH32" s="21"/>
      <c r="AYI32" s="21"/>
      <c r="AYJ32" s="21"/>
      <c r="AYK32" s="21"/>
      <c r="AYL32" s="21"/>
      <c r="AYM32" s="21"/>
      <c r="AYN32" s="21"/>
      <c r="AYO32" s="21"/>
      <c r="AYP32" s="21"/>
      <c r="AYQ32" s="21"/>
      <c r="AYR32" s="21"/>
      <c r="AYS32" s="21"/>
      <c r="AYT32" s="21"/>
      <c r="AYU32" s="21"/>
      <c r="AYV32" s="21"/>
      <c r="AYW32" s="21"/>
      <c r="AYX32" s="21"/>
      <c r="AYY32" s="21"/>
      <c r="AYZ32" s="21"/>
      <c r="AZA32" s="21"/>
      <c r="AZB32" s="21"/>
      <c r="AZC32" s="21"/>
      <c r="AZD32" s="21"/>
      <c r="AZE32" s="21"/>
      <c r="AZF32" s="21"/>
      <c r="AZG32" s="21"/>
      <c r="AZH32" s="21"/>
      <c r="AZI32" s="21"/>
      <c r="AZJ32" s="21"/>
      <c r="AZK32" s="21"/>
      <c r="AZL32" s="21"/>
      <c r="AZM32" s="21"/>
      <c r="AZN32" s="21"/>
      <c r="AZO32" s="21"/>
      <c r="AZP32" s="21"/>
      <c r="AZQ32" s="21"/>
      <c r="AZR32" s="21"/>
      <c r="AZS32" s="21"/>
      <c r="AZT32" s="21"/>
      <c r="AZU32" s="21"/>
      <c r="AZV32" s="21"/>
      <c r="AZW32" s="21"/>
      <c r="AZX32" s="21"/>
      <c r="AZY32" s="21"/>
      <c r="AZZ32" s="21"/>
      <c r="BAA32" s="21"/>
      <c r="BAB32" s="21"/>
      <c r="BAC32" s="21"/>
      <c r="BAD32" s="21"/>
      <c r="BAE32" s="21"/>
      <c r="BAF32" s="21"/>
      <c r="BAG32" s="21"/>
      <c r="BAH32" s="21"/>
      <c r="BAI32" s="21"/>
      <c r="BAJ32" s="21"/>
      <c r="BAK32" s="21"/>
      <c r="BAL32" s="21"/>
      <c r="BAM32" s="21"/>
      <c r="BAN32" s="21"/>
      <c r="BAO32" s="21"/>
      <c r="BAP32" s="21"/>
      <c r="BAQ32" s="21"/>
      <c r="BAR32" s="21"/>
      <c r="BAS32" s="21"/>
      <c r="BAT32" s="21"/>
      <c r="BAU32" s="21"/>
      <c r="BAV32" s="21"/>
      <c r="BAW32" s="21"/>
      <c r="BAX32" s="21"/>
      <c r="BAY32" s="21"/>
      <c r="BAZ32" s="21"/>
      <c r="BBA32" s="21"/>
      <c r="BBB32" s="21"/>
      <c r="BBC32" s="21"/>
      <c r="BBD32" s="21"/>
      <c r="BBE32" s="21"/>
      <c r="BBF32" s="21"/>
      <c r="BBG32" s="21"/>
      <c r="BBH32" s="21"/>
      <c r="BBI32" s="21"/>
      <c r="BBJ32" s="21"/>
      <c r="BBK32" s="21"/>
      <c r="BBL32" s="21"/>
      <c r="BBM32" s="21"/>
      <c r="BBN32" s="21"/>
      <c r="BBO32" s="21"/>
      <c r="BBP32" s="21"/>
      <c r="BBQ32" s="21"/>
      <c r="BBR32" s="21"/>
      <c r="BBS32" s="21"/>
      <c r="BBT32" s="21"/>
      <c r="BBU32" s="21"/>
      <c r="BBV32" s="21"/>
      <c r="BBW32" s="21"/>
      <c r="BBX32" s="21"/>
      <c r="BBY32" s="21"/>
      <c r="BBZ32" s="21"/>
      <c r="BCA32" s="21"/>
      <c r="BCB32" s="21"/>
      <c r="BCC32" s="21"/>
      <c r="BCD32" s="21"/>
      <c r="BCE32" s="21"/>
      <c r="BCF32" s="21"/>
      <c r="BCG32" s="21"/>
      <c r="BCH32" s="21"/>
      <c r="BCI32" s="21"/>
      <c r="BCJ32" s="21"/>
      <c r="BCK32" s="21"/>
      <c r="BCL32" s="21"/>
      <c r="BCM32" s="21"/>
      <c r="BCN32" s="21"/>
      <c r="BCO32" s="21"/>
      <c r="BCP32" s="21"/>
      <c r="BCQ32" s="21"/>
      <c r="BCR32" s="21"/>
      <c r="BCS32" s="21"/>
      <c r="BCT32" s="21"/>
      <c r="BCU32" s="21"/>
      <c r="BCV32" s="21"/>
      <c r="BCW32" s="21"/>
      <c r="BCX32" s="21"/>
      <c r="BCY32" s="21"/>
      <c r="BCZ32" s="21"/>
      <c r="BDA32" s="21"/>
      <c r="BDB32" s="21"/>
      <c r="BDC32" s="21"/>
      <c r="BDD32" s="21"/>
      <c r="BDE32" s="21"/>
      <c r="BDF32" s="21"/>
      <c r="BDG32" s="21"/>
      <c r="BDH32" s="21"/>
      <c r="BDI32" s="21"/>
      <c r="BDJ32" s="21"/>
      <c r="BDK32" s="21"/>
      <c r="BDL32" s="21"/>
      <c r="BDM32" s="21"/>
      <c r="BDN32" s="21"/>
      <c r="BDO32" s="21"/>
      <c r="BDP32" s="21"/>
      <c r="BDQ32" s="21"/>
      <c r="BDR32" s="21"/>
      <c r="BDS32" s="21"/>
      <c r="BDT32" s="21"/>
      <c r="BDU32" s="21"/>
      <c r="BDV32" s="21"/>
      <c r="BDW32" s="21"/>
      <c r="BDX32" s="21"/>
      <c r="BDY32" s="21"/>
      <c r="BDZ32" s="21"/>
      <c r="BEA32" s="21"/>
      <c r="BEB32" s="21"/>
      <c r="BEC32" s="21"/>
      <c r="BED32" s="21"/>
      <c r="BEE32" s="21"/>
      <c r="BEF32" s="21"/>
      <c r="BEG32" s="21"/>
      <c r="BEH32" s="21"/>
      <c r="BEI32" s="21"/>
      <c r="BEJ32" s="21"/>
      <c r="BEK32" s="21"/>
      <c r="BEL32" s="21"/>
      <c r="BEM32" s="21"/>
      <c r="BEN32" s="21"/>
      <c r="BEO32" s="21"/>
      <c r="BEP32" s="21"/>
      <c r="BEQ32" s="21"/>
      <c r="BER32" s="21"/>
      <c r="BES32" s="21"/>
      <c r="BET32" s="21"/>
      <c r="BEU32" s="21"/>
      <c r="BEV32" s="21"/>
      <c r="BEW32" s="21"/>
      <c r="BEX32" s="21"/>
      <c r="BEY32" s="21"/>
      <c r="BEZ32" s="21"/>
      <c r="BFA32" s="21"/>
      <c r="BFB32" s="21"/>
      <c r="BFC32" s="21"/>
      <c r="BFD32" s="21"/>
      <c r="BFE32" s="21"/>
      <c r="BFF32" s="21"/>
      <c r="BFG32" s="21"/>
      <c r="BFH32" s="21"/>
      <c r="BFI32" s="21"/>
      <c r="BFJ32" s="21"/>
      <c r="BFK32" s="21"/>
      <c r="BFL32" s="21"/>
      <c r="BFM32" s="21"/>
      <c r="BFN32" s="21"/>
      <c r="BFO32" s="21"/>
      <c r="BFP32" s="21"/>
      <c r="BFQ32" s="21"/>
      <c r="BFR32" s="21"/>
      <c r="BFS32" s="21"/>
      <c r="BFT32" s="21"/>
      <c r="BFU32" s="21"/>
      <c r="BFV32" s="21"/>
      <c r="BFW32" s="21"/>
      <c r="BFX32" s="21"/>
      <c r="BFY32" s="21"/>
      <c r="BFZ32" s="21"/>
      <c r="BGA32" s="21"/>
      <c r="BGB32" s="21"/>
      <c r="BGC32" s="21"/>
      <c r="BGD32" s="21"/>
      <c r="BGE32" s="21"/>
      <c r="BGF32" s="21"/>
      <c r="BGG32" s="21"/>
      <c r="BGH32" s="21"/>
      <c r="BGI32" s="21"/>
      <c r="BGJ32" s="21"/>
      <c r="BGK32" s="21"/>
      <c r="BGL32" s="21"/>
      <c r="BGM32" s="21"/>
      <c r="BGN32" s="21"/>
      <c r="BGO32" s="21"/>
      <c r="BGP32" s="21"/>
      <c r="BGQ32" s="21"/>
      <c r="BGR32" s="21"/>
      <c r="BGS32" s="21"/>
      <c r="BGT32" s="21"/>
      <c r="BGU32" s="21"/>
      <c r="BGV32" s="21"/>
      <c r="BGW32" s="21"/>
      <c r="BGX32" s="21"/>
      <c r="BGY32" s="21"/>
      <c r="BGZ32" s="21"/>
      <c r="BHA32" s="21"/>
      <c r="BHB32" s="21"/>
      <c r="BHC32" s="21"/>
      <c r="BHD32" s="21"/>
      <c r="BHE32" s="21"/>
      <c r="BHF32" s="21"/>
      <c r="BHG32" s="21"/>
      <c r="BHH32" s="21"/>
      <c r="BHI32" s="21"/>
      <c r="BHJ32" s="21"/>
      <c r="BHK32" s="21"/>
      <c r="BHL32" s="21"/>
      <c r="BHM32" s="21"/>
      <c r="BHN32" s="21"/>
      <c r="BHO32" s="21"/>
      <c r="BHP32" s="21"/>
      <c r="BHQ32" s="21"/>
      <c r="BHR32" s="21"/>
      <c r="BHS32" s="21"/>
      <c r="BHT32" s="21"/>
      <c r="BHU32" s="21"/>
      <c r="BHV32" s="21"/>
      <c r="BHW32" s="21"/>
      <c r="BHX32" s="21"/>
      <c r="BHY32" s="21"/>
      <c r="BHZ32" s="21"/>
      <c r="BIA32" s="21"/>
      <c r="BIB32" s="21"/>
      <c r="BIC32" s="21"/>
      <c r="BID32" s="21"/>
      <c r="BIE32" s="21"/>
      <c r="BIF32" s="21"/>
      <c r="BIG32" s="21"/>
      <c r="BIH32" s="21"/>
      <c r="BII32" s="21"/>
      <c r="BIJ32" s="21"/>
      <c r="BIK32" s="21"/>
      <c r="BIL32" s="21"/>
      <c r="BIM32" s="21"/>
      <c r="BIN32" s="21"/>
      <c r="BIO32" s="21"/>
      <c r="BIP32" s="21"/>
      <c r="BIQ32" s="21"/>
      <c r="BIR32" s="21"/>
      <c r="BIS32" s="21"/>
      <c r="BIT32" s="21"/>
      <c r="BIU32" s="21"/>
      <c r="BIV32" s="21"/>
      <c r="BIW32" s="21"/>
      <c r="BIX32" s="21"/>
      <c r="BIY32" s="21"/>
      <c r="BIZ32" s="21"/>
      <c r="BJA32" s="21"/>
      <c r="BJB32" s="21"/>
      <c r="BJC32" s="21"/>
      <c r="BJD32" s="21"/>
      <c r="BJE32" s="21"/>
      <c r="BJF32" s="21"/>
      <c r="BJG32" s="21"/>
      <c r="BJH32" s="21"/>
      <c r="BJI32" s="21"/>
      <c r="BJJ32" s="21"/>
      <c r="BJK32" s="21"/>
      <c r="BJL32" s="21"/>
      <c r="BJM32" s="21"/>
      <c r="BJN32" s="21"/>
      <c r="BJO32" s="21"/>
      <c r="BJP32" s="21"/>
      <c r="BJQ32" s="21"/>
      <c r="BJR32" s="21"/>
      <c r="BJS32" s="21"/>
      <c r="BJT32" s="21"/>
      <c r="BJU32" s="21"/>
      <c r="BJV32" s="21"/>
      <c r="BJW32" s="21"/>
      <c r="BJX32" s="21"/>
      <c r="BJY32" s="21"/>
      <c r="BJZ32" s="21"/>
      <c r="BKA32" s="21"/>
      <c r="BKB32" s="21"/>
      <c r="BKC32" s="21"/>
      <c r="BKD32" s="21"/>
      <c r="BKE32" s="21"/>
      <c r="BKF32" s="21"/>
      <c r="BKG32" s="21"/>
      <c r="BKH32" s="21"/>
      <c r="BKI32" s="21"/>
      <c r="BKJ32" s="21"/>
      <c r="BKK32" s="21"/>
      <c r="BKL32" s="21"/>
      <c r="BKM32" s="21"/>
      <c r="BKN32" s="21"/>
      <c r="BKO32" s="21"/>
      <c r="BKP32" s="21"/>
      <c r="BKQ32" s="21"/>
      <c r="BKR32" s="21"/>
      <c r="BKS32" s="21"/>
      <c r="BKT32" s="21"/>
      <c r="BKU32" s="21"/>
      <c r="BKV32" s="21"/>
      <c r="BKW32" s="21"/>
      <c r="BKX32" s="21"/>
      <c r="BKY32" s="21"/>
      <c r="BKZ32" s="21"/>
      <c r="BLA32" s="21"/>
      <c r="BLB32" s="21"/>
      <c r="BLC32" s="21"/>
      <c r="BLD32" s="21"/>
      <c r="BLE32" s="21"/>
      <c r="BLF32" s="21"/>
    </row>
    <row r="33" spans="1:1670" x14ac:dyDescent="0.3">
      <c r="A33" s="11" t="s">
        <v>7572</v>
      </c>
      <c r="B33" s="11" t="s">
        <v>20186</v>
      </c>
      <c r="C33" s="20" t="s">
        <v>6616</v>
      </c>
      <c r="D33" s="11" t="s">
        <v>6413</v>
      </c>
      <c r="E33" s="11" t="s">
        <v>7573</v>
      </c>
      <c r="F33" s="11" t="s">
        <v>3988</v>
      </c>
      <c r="G33" s="11" t="s">
        <v>7069</v>
      </c>
      <c r="H33" s="11" t="s">
        <v>1321</v>
      </c>
      <c r="I33" s="11" t="s">
        <v>1386</v>
      </c>
      <c r="J33" s="11" t="s">
        <v>697</v>
      </c>
      <c r="K33" s="11" t="s">
        <v>4418</v>
      </c>
      <c r="L33" s="11" t="s">
        <v>1350</v>
      </c>
      <c r="M33" s="11" t="s">
        <v>3454</v>
      </c>
      <c r="N33" s="11" t="s">
        <v>1428</v>
      </c>
      <c r="O33" s="11" t="s">
        <v>857</v>
      </c>
      <c r="P33" s="11" t="s">
        <v>7574</v>
      </c>
      <c r="Q33" s="11" t="s">
        <v>1705</v>
      </c>
      <c r="R33" s="11" t="s">
        <v>5785</v>
      </c>
      <c r="S33" s="11" t="s">
        <v>2860</v>
      </c>
      <c r="T33" s="11" t="s">
        <v>1362</v>
      </c>
      <c r="U33" s="11" t="s">
        <v>6416</v>
      </c>
      <c r="V33" s="11" t="s">
        <v>1348</v>
      </c>
      <c r="W33" s="11" t="s">
        <v>7575</v>
      </c>
      <c r="X33" s="11" t="s">
        <v>3085</v>
      </c>
      <c r="Y33" s="11" t="s">
        <v>4927</v>
      </c>
      <c r="Z33" s="11" t="s">
        <v>4954</v>
      </c>
      <c r="AA33" s="11" t="s">
        <v>7576</v>
      </c>
      <c r="AB33" s="11" t="s">
        <v>7577</v>
      </c>
      <c r="AC33" s="11" t="s">
        <v>1410</v>
      </c>
      <c r="AD33" s="11" t="s">
        <v>1375</v>
      </c>
      <c r="AE33" s="11" t="s">
        <v>7578</v>
      </c>
      <c r="AF33" s="11" t="s">
        <v>859</v>
      </c>
      <c r="AG33" s="11" t="s">
        <v>1387</v>
      </c>
      <c r="AH33" s="11" t="s">
        <v>1795</v>
      </c>
      <c r="AI33" s="11" t="s">
        <v>803</v>
      </c>
      <c r="AJ33" s="11" t="s">
        <v>860</v>
      </c>
      <c r="AK33" s="11" t="s">
        <v>1339</v>
      </c>
      <c r="AL33" s="11" t="s">
        <v>4294</v>
      </c>
      <c r="AM33" s="11" t="s">
        <v>599</v>
      </c>
      <c r="AN33" s="11" t="s">
        <v>1582</v>
      </c>
      <c r="AO33" s="11" t="s">
        <v>4182</v>
      </c>
      <c r="AP33" s="11" t="s">
        <v>1457</v>
      </c>
      <c r="AQ33" s="11" t="s">
        <v>7579</v>
      </c>
      <c r="AR33" s="11" t="s">
        <v>3114</v>
      </c>
      <c r="AS33" s="11" t="s">
        <v>4405</v>
      </c>
      <c r="AT33" s="11" t="s">
        <v>1710</v>
      </c>
      <c r="AU33" s="11" t="s">
        <v>1361</v>
      </c>
      <c r="AV33" s="11" t="s">
        <v>1359</v>
      </c>
      <c r="AW33" s="11" t="s">
        <v>7580</v>
      </c>
      <c r="AX33" s="11" t="s">
        <v>1747</v>
      </c>
      <c r="AY33" s="11" t="s">
        <v>7581</v>
      </c>
      <c r="AZ33" s="11" t="s">
        <v>4296</v>
      </c>
      <c r="BA33" s="11" t="s">
        <v>1332</v>
      </c>
      <c r="BB33" s="11" t="s">
        <v>7582</v>
      </c>
      <c r="BC33" s="11" t="s">
        <v>7583</v>
      </c>
      <c r="BD33" s="11" t="s">
        <v>7584</v>
      </c>
      <c r="BE33" s="11" t="s">
        <v>1424</v>
      </c>
      <c r="BF33" s="11" t="s">
        <v>595</v>
      </c>
      <c r="BG33" s="11" t="s">
        <v>7585</v>
      </c>
      <c r="BH33" s="11" t="s">
        <v>615</v>
      </c>
      <c r="BI33" s="11" t="s">
        <v>550</v>
      </c>
      <c r="BJ33" s="11" t="s">
        <v>4413</v>
      </c>
      <c r="BK33" s="11" t="s">
        <v>2029</v>
      </c>
      <c r="BL33" s="11" t="s">
        <v>6695</v>
      </c>
      <c r="BM33" s="11" t="s">
        <v>1322</v>
      </c>
      <c r="BN33" s="11" t="s">
        <v>1542</v>
      </c>
      <c r="BO33" s="11" t="s">
        <v>1383</v>
      </c>
      <c r="BP33" s="11" t="s">
        <v>7586</v>
      </c>
      <c r="BQ33" s="11" t="s">
        <v>1402</v>
      </c>
      <c r="BR33" s="11" t="s">
        <v>7388</v>
      </c>
      <c r="BS33" s="11" t="s">
        <v>1343</v>
      </c>
      <c r="BT33" s="11" t="s">
        <v>1579</v>
      </c>
      <c r="BU33" s="11" t="s">
        <v>7587</v>
      </c>
      <c r="BV33" s="11" t="s">
        <v>5285</v>
      </c>
      <c r="BW33" s="11" t="s">
        <v>7588</v>
      </c>
      <c r="BX33" s="11" t="s">
        <v>7589</v>
      </c>
      <c r="BY33" s="11" t="s">
        <v>551</v>
      </c>
      <c r="BZ33" s="11" t="s">
        <v>6652</v>
      </c>
      <c r="CA33" s="11" t="s">
        <v>974</v>
      </c>
      <c r="CB33" s="11" t="s">
        <v>5102</v>
      </c>
      <c r="CC33" s="11" t="s">
        <v>858</v>
      </c>
      <c r="CD33" s="11" t="s">
        <v>4494</v>
      </c>
      <c r="CE33" s="11" t="s">
        <v>1285</v>
      </c>
      <c r="CF33" s="11" t="s">
        <v>1337</v>
      </c>
      <c r="CG33" s="11" t="s">
        <v>696</v>
      </c>
      <c r="CH33" s="11" t="s">
        <v>7590</v>
      </c>
      <c r="CI33" s="11" t="s">
        <v>4980</v>
      </c>
      <c r="CJ33" s="11" t="s">
        <v>2022</v>
      </c>
      <c r="CK33" s="11" t="s">
        <v>733</v>
      </c>
      <c r="CL33" s="11" t="s">
        <v>1038</v>
      </c>
      <c r="CM33" s="11" t="s">
        <v>7591</v>
      </c>
      <c r="CN33" s="11" t="s">
        <v>7592</v>
      </c>
      <c r="CO33" s="11" t="s">
        <v>596</v>
      </c>
      <c r="CP33" s="11" t="s">
        <v>1405</v>
      </c>
      <c r="CQ33" s="11" t="s">
        <v>1393</v>
      </c>
      <c r="CR33" s="11" t="s">
        <v>4417</v>
      </c>
      <c r="CS33" s="11" t="s">
        <v>1330</v>
      </c>
      <c r="CT33" s="11" t="s">
        <v>2102</v>
      </c>
      <c r="CU33" s="11" t="s">
        <v>816</v>
      </c>
      <c r="CV33" s="11" t="s">
        <v>866</v>
      </c>
      <c r="CW33" s="11" t="s">
        <v>1541</v>
      </c>
      <c r="CX33" s="11" t="s">
        <v>5582</v>
      </c>
      <c r="CY33" s="11" t="s">
        <v>1688</v>
      </c>
      <c r="CZ33" s="11" t="s">
        <v>720</v>
      </c>
      <c r="DA33" s="11" t="s">
        <v>2224</v>
      </c>
      <c r="DB33" s="11" t="s">
        <v>2398</v>
      </c>
      <c r="DC33" s="11" t="s">
        <v>7593</v>
      </c>
      <c r="DD33" s="11" t="s">
        <v>7594</v>
      </c>
      <c r="DE33" s="11" t="s">
        <v>7595</v>
      </c>
      <c r="DF33" s="11" t="s">
        <v>1363</v>
      </c>
      <c r="DG33" s="11" t="s">
        <v>3130</v>
      </c>
      <c r="DH33" s="11" t="s">
        <v>775</v>
      </c>
      <c r="DI33" s="11" t="s">
        <v>7596</v>
      </c>
      <c r="DJ33" s="11" t="s">
        <v>507</v>
      </c>
      <c r="DK33" s="11" t="s">
        <v>731</v>
      </c>
      <c r="DL33" s="11" t="s">
        <v>1833</v>
      </c>
      <c r="DM33" s="11" t="s">
        <v>603</v>
      </c>
      <c r="DN33" s="11" t="s">
        <v>5816</v>
      </c>
      <c r="DO33" s="11" t="s">
        <v>7597</v>
      </c>
      <c r="DP33" s="11" t="s">
        <v>1797</v>
      </c>
      <c r="DQ33" s="11" t="s">
        <v>2225</v>
      </c>
      <c r="DR33" s="11" t="s">
        <v>7598</v>
      </c>
      <c r="DS33" s="11" t="s">
        <v>1709</v>
      </c>
      <c r="DT33" s="11" t="s">
        <v>1329</v>
      </c>
      <c r="DU33" s="11" t="s">
        <v>4529</v>
      </c>
      <c r="DV33" s="11" t="s">
        <v>1037</v>
      </c>
      <c r="DW33" s="11" t="s">
        <v>7599</v>
      </c>
      <c r="DX33" s="11" t="s">
        <v>7600</v>
      </c>
      <c r="DY33" s="11" t="s">
        <v>2025</v>
      </c>
      <c r="DZ33" s="11" t="s">
        <v>1311</v>
      </c>
      <c r="EA33" s="11" t="s">
        <v>7601</v>
      </c>
      <c r="EB33" s="11" t="s">
        <v>7602</v>
      </c>
      <c r="EC33" s="11" t="s">
        <v>6748</v>
      </c>
      <c r="ED33" s="11" t="s">
        <v>7603</v>
      </c>
      <c r="EE33" s="11" t="s">
        <v>7604</v>
      </c>
      <c r="EF33" s="11" t="s">
        <v>6885</v>
      </c>
      <c r="EG33" s="11" t="s">
        <v>4832</v>
      </c>
      <c r="EH33" s="11" t="s">
        <v>3207</v>
      </c>
      <c r="EI33" s="11" t="s">
        <v>1368</v>
      </c>
      <c r="EJ33" s="11" t="s">
        <v>5280</v>
      </c>
      <c r="EK33" s="11" t="s">
        <v>7605</v>
      </c>
      <c r="EL33" s="11" t="s">
        <v>3055</v>
      </c>
      <c r="EM33" s="11" t="s">
        <v>1399</v>
      </c>
      <c r="EN33" s="11" t="s">
        <v>7606</v>
      </c>
      <c r="EO33" s="11" t="s">
        <v>7607</v>
      </c>
      <c r="EP33" s="11" t="s">
        <v>7608</v>
      </c>
      <c r="EQ33" s="11" t="s">
        <v>1320</v>
      </c>
      <c r="ER33" s="11" t="s">
        <v>4304</v>
      </c>
      <c r="ES33" s="11" t="s">
        <v>7609</v>
      </c>
      <c r="ET33" s="11" t="s">
        <v>3153</v>
      </c>
      <c r="EU33" s="11" t="s">
        <v>7610</v>
      </c>
      <c r="EV33" s="11" t="s">
        <v>597</v>
      </c>
      <c r="EW33" s="11" t="s">
        <v>5735</v>
      </c>
      <c r="EX33" s="11" t="s">
        <v>1706</v>
      </c>
      <c r="EY33" s="11" t="s">
        <v>7611</v>
      </c>
      <c r="EZ33" s="11" t="s">
        <v>7225</v>
      </c>
      <c r="FA33" s="11" t="s">
        <v>1373</v>
      </c>
      <c r="FB33" s="11" t="s">
        <v>7612</v>
      </c>
      <c r="FC33" s="11" t="s">
        <v>7613</v>
      </c>
      <c r="FD33" s="11" t="s">
        <v>7614</v>
      </c>
      <c r="FE33" s="11" t="s">
        <v>7615</v>
      </c>
      <c r="FF33" s="11" t="s">
        <v>7616</v>
      </c>
      <c r="FG33" s="11" t="s">
        <v>7617</v>
      </c>
      <c r="FH33" s="11" t="s">
        <v>7618</v>
      </c>
      <c r="FI33" s="11" t="s">
        <v>7619</v>
      </c>
      <c r="FJ33" s="11" t="s">
        <v>3163</v>
      </c>
      <c r="FK33" s="11" t="s">
        <v>7620</v>
      </c>
      <c r="FL33" s="11" t="s">
        <v>7621</v>
      </c>
      <c r="FM33" s="11" t="s">
        <v>7622</v>
      </c>
      <c r="FN33" s="11" t="s">
        <v>7623</v>
      </c>
      <c r="FO33" s="11" t="s">
        <v>5407</v>
      </c>
      <c r="FP33" s="11" t="s">
        <v>2023</v>
      </c>
      <c r="FQ33" s="11" t="s">
        <v>1392</v>
      </c>
      <c r="FR33" s="11" t="s">
        <v>7624</v>
      </c>
      <c r="FS33" s="11" t="s">
        <v>1455</v>
      </c>
      <c r="FT33" s="11" t="s">
        <v>1580</v>
      </c>
      <c r="FU33" s="11" t="s">
        <v>4575</v>
      </c>
      <c r="FV33" s="11" t="s">
        <v>1396</v>
      </c>
      <c r="FW33" s="11" t="s">
        <v>806</v>
      </c>
      <c r="FX33" s="11" t="s">
        <v>4901</v>
      </c>
      <c r="FY33" s="11" t="s">
        <v>4262</v>
      </c>
      <c r="FZ33" s="11" t="s">
        <v>1284</v>
      </c>
      <c r="GA33" s="11" t="s">
        <v>7625</v>
      </c>
      <c r="GB33" s="11" t="s">
        <v>7626</v>
      </c>
      <c r="GC33" s="11" t="s">
        <v>7627</v>
      </c>
      <c r="GD33" s="11" t="s">
        <v>7628</v>
      </c>
      <c r="GE33" s="11" t="s">
        <v>7629</v>
      </c>
      <c r="GF33" s="11" t="s">
        <v>7630</v>
      </c>
      <c r="GG33" s="11" t="s">
        <v>1411</v>
      </c>
      <c r="GH33" s="11" t="s">
        <v>1922</v>
      </c>
      <c r="GI33" s="11" t="s">
        <v>1367</v>
      </c>
      <c r="GJ33" s="11" t="s">
        <v>7631</v>
      </c>
      <c r="GK33" s="11" t="s">
        <v>6495</v>
      </c>
      <c r="GL33" s="11" t="s">
        <v>2138</v>
      </c>
      <c r="GM33" s="11" t="s">
        <v>7632</v>
      </c>
      <c r="GN33" s="11" t="s">
        <v>777</v>
      </c>
      <c r="GO33" s="11" t="s">
        <v>1388</v>
      </c>
      <c r="GP33" s="11" t="s">
        <v>7633</v>
      </c>
      <c r="GQ33" s="11" t="s">
        <v>6947</v>
      </c>
      <c r="GR33" s="11" t="s">
        <v>3156</v>
      </c>
      <c r="GS33" s="11" t="s">
        <v>7634</v>
      </c>
      <c r="GT33" s="11" t="s">
        <v>1327</v>
      </c>
      <c r="GU33" s="11" t="s">
        <v>7143</v>
      </c>
      <c r="GV33" s="11" t="s">
        <v>1585</v>
      </c>
      <c r="GW33" s="11" t="s">
        <v>7635</v>
      </c>
      <c r="GX33" s="11" t="s">
        <v>1326</v>
      </c>
      <c r="GY33" s="11" t="s">
        <v>1398</v>
      </c>
      <c r="GZ33" s="11" t="s">
        <v>7636</v>
      </c>
      <c r="HA33" s="11" t="s">
        <v>1400</v>
      </c>
      <c r="HB33" s="11" t="s">
        <v>1401</v>
      </c>
      <c r="HC33" s="11" t="s">
        <v>4593</v>
      </c>
      <c r="HD33" s="11" t="s">
        <v>7637</v>
      </c>
      <c r="HE33" s="11" t="s">
        <v>878</v>
      </c>
      <c r="HF33" s="11" t="s">
        <v>3469</v>
      </c>
      <c r="HG33" s="11" t="s">
        <v>5347</v>
      </c>
      <c r="HH33" s="11" t="s">
        <v>1413</v>
      </c>
      <c r="HI33" s="11" t="s">
        <v>1344</v>
      </c>
      <c r="HJ33" s="11" t="s">
        <v>4934</v>
      </c>
      <c r="HK33" s="11" t="s">
        <v>5537</v>
      </c>
      <c r="HL33" s="11" t="s">
        <v>7404</v>
      </c>
      <c r="HM33" s="11" t="s">
        <v>5246</v>
      </c>
      <c r="HN33" s="11" t="s">
        <v>774</v>
      </c>
      <c r="HO33" s="11" t="s">
        <v>1340</v>
      </c>
      <c r="HP33" s="11" t="s">
        <v>7638</v>
      </c>
      <c r="HQ33" s="11" t="s">
        <v>2371</v>
      </c>
      <c r="HR33" s="11" t="s">
        <v>7639</v>
      </c>
      <c r="HS33" s="11" t="s">
        <v>5418</v>
      </c>
      <c r="HT33" s="11" t="s">
        <v>7335</v>
      </c>
      <c r="HU33" s="11" t="s">
        <v>1403</v>
      </c>
      <c r="HV33" s="11" t="s">
        <v>1412</v>
      </c>
      <c r="HW33" s="11" t="s">
        <v>1303</v>
      </c>
      <c r="HX33" s="11" t="s">
        <v>871</v>
      </c>
      <c r="HY33" s="11" t="s">
        <v>2274</v>
      </c>
      <c r="HZ33" s="11" t="s">
        <v>4084</v>
      </c>
      <c r="IA33" s="11" t="s">
        <v>2118</v>
      </c>
      <c r="IB33" s="11" t="s">
        <v>2140</v>
      </c>
      <c r="IC33" s="11" t="s">
        <v>1920</v>
      </c>
      <c r="ID33" s="11" t="s">
        <v>1316</v>
      </c>
      <c r="IE33" s="11" t="s">
        <v>7640</v>
      </c>
      <c r="IF33" s="11" t="s">
        <v>5482</v>
      </c>
      <c r="IG33" s="11" t="s">
        <v>3992</v>
      </c>
      <c r="IH33" s="11" t="s">
        <v>722</v>
      </c>
      <c r="II33" s="11" t="s">
        <v>3051</v>
      </c>
      <c r="IJ33" s="11" t="s">
        <v>3285</v>
      </c>
      <c r="IK33" s="11" t="s">
        <v>3064</v>
      </c>
      <c r="IL33" s="11" t="s">
        <v>7641</v>
      </c>
      <c r="IM33" s="11" t="s">
        <v>1426</v>
      </c>
      <c r="IN33" s="11" t="s">
        <v>1331</v>
      </c>
      <c r="IO33" s="11" t="s">
        <v>2141</v>
      </c>
      <c r="IP33" s="11" t="s">
        <v>6558</v>
      </c>
      <c r="IQ33" s="11" t="s">
        <v>7642</v>
      </c>
      <c r="IR33" s="11" t="s">
        <v>3168</v>
      </c>
      <c r="IS33" s="11" t="s">
        <v>2552</v>
      </c>
      <c r="IT33" s="11" t="s">
        <v>7643</v>
      </c>
      <c r="IU33" s="11" t="s">
        <v>4106</v>
      </c>
      <c r="IV33" s="11" t="s">
        <v>4703</v>
      </c>
      <c r="IW33" s="11" t="s">
        <v>4488</v>
      </c>
      <c r="IX33" s="11" t="s">
        <v>1379</v>
      </c>
      <c r="IY33" s="11" t="s">
        <v>1001</v>
      </c>
      <c r="IZ33" s="11" t="s">
        <v>2143</v>
      </c>
      <c r="JA33" s="11" t="s">
        <v>2137</v>
      </c>
      <c r="JB33" s="11" t="s">
        <v>2139</v>
      </c>
      <c r="JC33" s="11" t="s">
        <v>7246</v>
      </c>
      <c r="JD33" s="11" t="s">
        <v>7644</v>
      </c>
      <c r="JE33" s="11" t="s">
        <v>4051</v>
      </c>
      <c r="JF33" s="11" t="s">
        <v>7645</v>
      </c>
      <c r="JG33" s="11" t="s">
        <v>5840</v>
      </c>
      <c r="JH33" s="11" t="s">
        <v>7308</v>
      </c>
      <c r="JI33" s="11" t="s">
        <v>869</v>
      </c>
      <c r="JJ33" s="11" t="s">
        <v>7646</v>
      </c>
      <c r="JK33" s="11" t="s">
        <v>3148</v>
      </c>
      <c r="JL33" s="11" t="s">
        <v>1297</v>
      </c>
      <c r="JM33" s="11" t="s">
        <v>3977</v>
      </c>
      <c r="JN33" s="11" t="s">
        <v>1317</v>
      </c>
      <c r="JO33" s="11" t="s">
        <v>1418</v>
      </c>
      <c r="JP33" s="11" t="s">
        <v>3548</v>
      </c>
      <c r="JQ33" s="11" t="s">
        <v>1315</v>
      </c>
      <c r="JR33" s="11" t="s">
        <v>1707</v>
      </c>
      <c r="JS33" s="11" t="s">
        <v>7647</v>
      </c>
      <c r="JT33" s="11" t="s">
        <v>7648</v>
      </c>
      <c r="JU33" s="11" t="s">
        <v>1342</v>
      </c>
      <c r="JV33" s="11" t="s">
        <v>1378</v>
      </c>
      <c r="JW33" s="11" t="s">
        <v>7649</v>
      </c>
      <c r="JX33" s="11" t="s">
        <v>1302</v>
      </c>
      <c r="JY33" s="11" t="s">
        <v>3227</v>
      </c>
      <c r="JZ33" s="11" t="s">
        <v>5990</v>
      </c>
      <c r="KA33" s="11" t="s">
        <v>7650</v>
      </c>
      <c r="KB33" s="11" t="s">
        <v>3235</v>
      </c>
      <c r="KC33" s="11" t="s">
        <v>7651</v>
      </c>
      <c r="KD33" s="11" t="s">
        <v>7652</v>
      </c>
      <c r="KE33" s="11" t="s">
        <v>2149</v>
      </c>
      <c r="KF33" s="11" t="s">
        <v>3752</v>
      </c>
      <c r="KG33" s="11" t="s">
        <v>601</v>
      </c>
      <c r="KH33" s="11" t="s">
        <v>2020</v>
      </c>
      <c r="KI33" s="11" t="s">
        <v>7653</v>
      </c>
      <c r="KJ33" s="11" t="s">
        <v>7654</v>
      </c>
      <c r="KK33" s="11" t="s">
        <v>7655</v>
      </c>
      <c r="KL33" s="11" t="s">
        <v>1861</v>
      </c>
      <c r="KM33" s="11" t="s">
        <v>7656</v>
      </c>
      <c r="KN33" s="11" t="s">
        <v>7657</v>
      </c>
      <c r="KO33" s="11" t="s">
        <v>7658</v>
      </c>
      <c r="KP33" s="11" t="s">
        <v>7659</v>
      </c>
      <c r="KQ33" s="11" t="s">
        <v>7660</v>
      </c>
      <c r="KR33" s="11" t="s">
        <v>7661</v>
      </c>
      <c r="KS33" s="11" t="s">
        <v>7662</v>
      </c>
      <c r="KT33" s="11" t="s">
        <v>5623</v>
      </c>
      <c r="KU33" s="11" t="s">
        <v>4419</v>
      </c>
      <c r="KV33" s="11" t="s">
        <v>7663</v>
      </c>
      <c r="KW33" s="11" t="s">
        <v>1923</v>
      </c>
      <c r="KX33" s="11" t="s">
        <v>1381</v>
      </c>
      <c r="KY33" s="11" t="s">
        <v>4263</v>
      </c>
      <c r="KZ33" s="11" t="s">
        <v>1703</v>
      </c>
      <c r="LA33" s="11" t="s">
        <v>1333</v>
      </c>
      <c r="LB33" s="11" t="s">
        <v>1286</v>
      </c>
      <c r="LC33" s="11" t="s">
        <v>1380</v>
      </c>
      <c r="LD33" s="11" t="s">
        <v>7411</v>
      </c>
      <c r="LE33" s="11" t="s">
        <v>1288</v>
      </c>
      <c r="LF33" s="11" t="s">
        <v>2863</v>
      </c>
      <c r="LG33" s="11" t="s">
        <v>7664</v>
      </c>
      <c r="LH33" s="11" t="s">
        <v>694</v>
      </c>
      <c r="LI33" s="11" t="s">
        <v>1422</v>
      </c>
      <c r="LJ33" s="11" t="s">
        <v>1429</v>
      </c>
      <c r="LK33" s="11" t="s">
        <v>802</v>
      </c>
      <c r="LL33" s="11" t="s">
        <v>4565</v>
      </c>
      <c r="LM33" s="11" t="s">
        <v>7665</v>
      </c>
      <c r="LN33" s="11" t="s">
        <v>4746</v>
      </c>
      <c r="LO33" s="11" t="s">
        <v>3234</v>
      </c>
      <c r="LP33" s="11" t="s">
        <v>4682</v>
      </c>
      <c r="LQ33" s="11" t="s">
        <v>7666</v>
      </c>
      <c r="LR33" s="11" t="s">
        <v>3528</v>
      </c>
      <c r="LS33" s="11" t="s">
        <v>2606</v>
      </c>
      <c r="LT33" s="11" t="s">
        <v>2772</v>
      </c>
      <c r="LU33" s="11" t="s">
        <v>7667</v>
      </c>
      <c r="LV33" s="11" t="s">
        <v>717</v>
      </c>
      <c r="LW33" s="11" t="s">
        <v>6378</v>
      </c>
      <c r="LX33" s="11" t="s">
        <v>1370</v>
      </c>
      <c r="LY33" s="11" t="s">
        <v>721</v>
      </c>
      <c r="LZ33" s="11" t="s">
        <v>7668</v>
      </c>
      <c r="MA33" s="11" t="s">
        <v>5242</v>
      </c>
      <c r="MB33" s="11" t="s">
        <v>3415</v>
      </c>
      <c r="MC33" s="11" t="s">
        <v>7669</v>
      </c>
      <c r="MD33" s="11" t="s">
        <v>1287</v>
      </c>
      <c r="ME33" s="11" t="s">
        <v>872</v>
      </c>
      <c r="MF33" s="11" t="s">
        <v>7670</v>
      </c>
      <c r="MG33" s="11" t="s">
        <v>1377</v>
      </c>
      <c r="MH33" s="11" t="s">
        <v>1354</v>
      </c>
      <c r="MI33" s="11" t="s">
        <v>7511</v>
      </c>
      <c r="MJ33" s="11" t="s">
        <v>6920</v>
      </c>
      <c r="MK33" s="11" t="s">
        <v>7671</v>
      </c>
      <c r="ML33" s="11" t="s">
        <v>1309</v>
      </c>
      <c r="MM33" s="11" t="s">
        <v>1921</v>
      </c>
      <c r="MN33" s="11" t="s">
        <v>1421</v>
      </c>
      <c r="MO33" s="11" t="s">
        <v>7672</v>
      </c>
      <c r="MP33" s="11" t="s">
        <v>7673</v>
      </c>
      <c r="MQ33" s="11" t="s">
        <v>1374</v>
      </c>
      <c r="MR33" s="11" t="s">
        <v>6828</v>
      </c>
      <c r="MS33" s="11" t="s">
        <v>4493</v>
      </c>
      <c r="MT33" s="11" t="s">
        <v>7674</v>
      </c>
      <c r="MU33" s="11" t="s">
        <v>2016</v>
      </c>
      <c r="MV33" s="11" t="s">
        <v>7675</v>
      </c>
      <c r="MW33" s="11" t="s">
        <v>3698</v>
      </c>
      <c r="MX33" s="11" t="s">
        <v>1301</v>
      </c>
      <c r="MY33" s="11" t="s">
        <v>549</v>
      </c>
      <c r="MZ33" s="11" t="s">
        <v>3061</v>
      </c>
      <c r="NA33" s="11" t="s">
        <v>1583</v>
      </c>
      <c r="NB33" s="11" t="s">
        <v>7676</v>
      </c>
      <c r="NC33" s="11" t="s">
        <v>1395</v>
      </c>
      <c r="ND33" s="11" t="s">
        <v>1702</v>
      </c>
      <c r="NE33" s="11" t="s">
        <v>688</v>
      </c>
      <c r="NF33" s="11" t="s">
        <v>7677</v>
      </c>
      <c r="NG33" s="11" t="s">
        <v>526</v>
      </c>
      <c r="NH33" s="11" t="s">
        <v>780</v>
      </c>
      <c r="NI33" s="11" t="s">
        <v>1419</v>
      </c>
      <c r="NJ33" s="11" t="s">
        <v>3103</v>
      </c>
      <c r="NK33" s="11" t="s">
        <v>3202</v>
      </c>
      <c r="NL33" s="11" t="s">
        <v>7678</v>
      </c>
      <c r="NM33" s="11" t="s">
        <v>5470</v>
      </c>
      <c r="NN33" s="11" t="s">
        <v>7679</v>
      </c>
      <c r="NO33" s="11" t="s">
        <v>7680</v>
      </c>
      <c r="NP33" s="11" t="s">
        <v>5654</v>
      </c>
      <c r="NQ33" s="11" t="s">
        <v>529</v>
      </c>
      <c r="NR33" s="11" t="s">
        <v>7681</v>
      </c>
      <c r="NS33" s="11" t="s">
        <v>7682</v>
      </c>
      <c r="NT33" s="11" t="s">
        <v>5959</v>
      </c>
      <c r="NU33" s="11" t="s">
        <v>7683</v>
      </c>
      <c r="NV33" s="11" t="s">
        <v>4645</v>
      </c>
      <c r="NW33" s="11" t="s">
        <v>7684</v>
      </c>
      <c r="NX33" s="11" t="s">
        <v>1307</v>
      </c>
      <c r="NY33" s="11" t="s">
        <v>6461</v>
      </c>
      <c r="NZ33" s="11" t="s">
        <v>1414</v>
      </c>
      <c r="OA33" s="11" t="s">
        <v>5064</v>
      </c>
      <c r="OB33" s="11" t="s">
        <v>1834</v>
      </c>
      <c r="OC33" s="11" t="s">
        <v>4555</v>
      </c>
      <c r="OD33" s="11" t="s">
        <v>3492</v>
      </c>
      <c r="OE33" s="11" t="s">
        <v>7685</v>
      </c>
      <c r="OF33" s="11" t="s">
        <v>1427</v>
      </c>
      <c r="OG33" s="11" t="s">
        <v>1746</v>
      </c>
      <c r="OH33" s="11" t="s">
        <v>6872</v>
      </c>
      <c r="OI33" s="11" t="s">
        <v>1708</v>
      </c>
      <c r="OJ33" s="11" t="s">
        <v>1345</v>
      </c>
      <c r="OK33" s="11" t="s">
        <v>1355</v>
      </c>
      <c r="OL33" s="11" t="s">
        <v>3067</v>
      </c>
      <c r="OM33" s="11" t="s">
        <v>4440</v>
      </c>
      <c r="ON33" s="11" t="s">
        <v>772</v>
      </c>
      <c r="OO33" s="11" t="s">
        <v>1397</v>
      </c>
      <c r="OP33" s="11" t="s">
        <v>7686</v>
      </c>
      <c r="OQ33" s="11" t="s">
        <v>7687</v>
      </c>
      <c r="OR33" s="11" t="s">
        <v>7688</v>
      </c>
      <c r="OS33" s="11" t="s">
        <v>6574</v>
      </c>
      <c r="OT33" s="11" t="s">
        <v>7689</v>
      </c>
      <c r="OU33" s="11" t="s">
        <v>673</v>
      </c>
      <c r="OV33" s="11" t="s">
        <v>1588</v>
      </c>
      <c r="OW33" s="11" t="s">
        <v>1584</v>
      </c>
      <c r="OX33" s="11" t="s">
        <v>6417</v>
      </c>
      <c r="OY33" s="11" t="s">
        <v>3243</v>
      </c>
      <c r="OZ33" s="11" t="s">
        <v>7690</v>
      </c>
      <c r="PA33" s="11" t="s">
        <v>4460</v>
      </c>
      <c r="PB33" s="11" t="s">
        <v>5193</v>
      </c>
      <c r="PC33" s="11" t="s">
        <v>7691</v>
      </c>
      <c r="PD33" s="11" t="s">
        <v>7427</v>
      </c>
      <c r="PE33" s="11" t="s">
        <v>7692</v>
      </c>
      <c r="PF33" s="11" t="s">
        <v>870</v>
      </c>
      <c r="PG33" s="11" t="s">
        <v>4653</v>
      </c>
      <c r="PH33" s="11" t="s">
        <v>7429</v>
      </c>
      <c r="PI33" s="11" t="s">
        <v>2125</v>
      </c>
      <c r="PJ33" s="11" t="s">
        <v>805</v>
      </c>
      <c r="PK33" s="11" t="s">
        <v>5703</v>
      </c>
      <c r="PL33" s="11" t="s">
        <v>7693</v>
      </c>
      <c r="PM33" s="11" t="s">
        <v>1335</v>
      </c>
      <c r="PN33" s="11" t="s">
        <v>2121</v>
      </c>
      <c r="PO33" s="11" t="s">
        <v>804</v>
      </c>
      <c r="PP33" s="11" t="s">
        <v>7694</v>
      </c>
      <c r="PQ33" s="11" t="s">
        <v>7695</v>
      </c>
      <c r="PR33" s="11" t="s">
        <v>7696</v>
      </c>
      <c r="PS33" s="11" t="s">
        <v>1357</v>
      </c>
      <c r="PT33" s="11" t="s">
        <v>2969</v>
      </c>
      <c r="PU33" s="11" t="s">
        <v>7697</v>
      </c>
      <c r="PV33" s="11" t="s">
        <v>7698</v>
      </c>
      <c r="PW33" s="11" t="s">
        <v>863</v>
      </c>
      <c r="PX33" s="11" t="s">
        <v>1349</v>
      </c>
      <c r="PY33" s="11" t="s">
        <v>809</v>
      </c>
      <c r="PZ33" s="11" t="s">
        <v>7699</v>
      </c>
      <c r="QA33" s="11" t="s">
        <v>5228</v>
      </c>
      <c r="QB33" s="11" t="s">
        <v>3435</v>
      </c>
      <c r="QC33" s="11" t="s">
        <v>1308</v>
      </c>
      <c r="QD33" s="11" t="s">
        <v>7700</v>
      </c>
      <c r="QE33" s="11" t="s">
        <v>1454</v>
      </c>
      <c r="QF33" s="11" t="s">
        <v>1341</v>
      </c>
      <c r="QG33" s="11" t="s">
        <v>7701</v>
      </c>
      <c r="QH33" s="11" t="s">
        <v>1338</v>
      </c>
      <c r="QI33" s="11" t="s">
        <v>7702</v>
      </c>
      <c r="QJ33" s="11" t="s">
        <v>5378</v>
      </c>
      <c r="QK33" s="11" t="s">
        <v>604</v>
      </c>
      <c r="QL33" s="11" t="s">
        <v>548</v>
      </c>
      <c r="QM33" s="11" t="s">
        <v>7703</v>
      </c>
      <c r="QN33" s="11" t="s">
        <v>2119</v>
      </c>
      <c r="QO33" s="11" t="s">
        <v>1390</v>
      </c>
      <c r="QP33" s="11" t="s">
        <v>7704</v>
      </c>
      <c r="QQ33" s="11" t="s">
        <v>1353</v>
      </c>
      <c r="QR33" s="11" t="s">
        <v>1294</v>
      </c>
      <c r="QS33" s="11" t="s">
        <v>5020</v>
      </c>
      <c r="QT33" s="11" t="s">
        <v>838</v>
      </c>
      <c r="QU33" s="11" t="s">
        <v>602</v>
      </c>
      <c r="QV33" s="11" t="s">
        <v>1324</v>
      </c>
      <c r="QW33" s="11" t="s">
        <v>2123</v>
      </c>
      <c r="QX33" s="11" t="s">
        <v>1376</v>
      </c>
      <c r="QY33" s="11" t="s">
        <v>1360</v>
      </c>
      <c r="QZ33" s="11" t="s">
        <v>545</v>
      </c>
      <c r="RA33" s="11" t="s">
        <v>2021</v>
      </c>
      <c r="RB33" s="11" t="s">
        <v>862</v>
      </c>
      <c r="RC33" s="11" t="s">
        <v>7705</v>
      </c>
      <c r="RD33" s="11" t="s">
        <v>2124</v>
      </c>
      <c r="RE33" s="11" t="s">
        <v>7706</v>
      </c>
      <c r="RF33" s="11" t="s">
        <v>1313</v>
      </c>
      <c r="RG33" s="11" t="s">
        <v>3414</v>
      </c>
      <c r="RH33" s="11" t="s">
        <v>4141</v>
      </c>
      <c r="RI33" s="11" t="s">
        <v>3677</v>
      </c>
      <c r="RJ33" s="11" t="s">
        <v>7707</v>
      </c>
      <c r="RK33" s="11" t="s">
        <v>7708</v>
      </c>
      <c r="RL33" s="11" t="s">
        <v>7709</v>
      </c>
      <c r="RM33" s="11" t="s">
        <v>2989</v>
      </c>
      <c r="RN33" s="11" t="s">
        <v>7528</v>
      </c>
      <c r="RO33" s="11" t="s">
        <v>2120</v>
      </c>
      <c r="RP33" s="11" t="s">
        <v>1425</v>
      </c>
      <c r="RQ33" s="11" t="s">
        <v>1299</v>
      </c>
      <c r="RR33" s="11" t="s">
        <v>5686</v>
      </c>
      <c r="RS33" s="11" t="s">
        <v>7710</v>
      </c>
      <c r="RT33" s="11" t="s">
        <v>861</v>
      </c>
      <c r="RU33" s="11" t="s">
        <v>7711</v>
      </c>
      <c r="RV33" s="11" t="s">
        <v>557</v>
      </c>
      <c r="RW33" s="11" t="s">
        <v>7712</v>
      </c>
      <c r="RX33" s="11" t="s">
        <v>7713</v>
      </c>
      <c r="RY33" s="11" t="s">
        <v>1295</v>
      </c>
      <c r="RZ33" s="11" t="s">
        <v>7714</v>
      </c>
      <c r="SA33" s="11" t="s">
        <v>1310</v>
      </c>
      <c r="SB33" s="11" t="s">
        <v>7715</v>
      </c>
      <c r="SC33" s="11" t="s">
        <v>4395</v>
      </c>
      <c r="SD33" s="11" t="s">
        <v>1794</v>
      </c>
      <c r="SE33" s="11" t="s">
        <v>1298</v>
      </c>
      <c r="SF33" s="11" t="s">
        <v>478</v>
      </c>
      <c r="SG33" s="11" t="s">
        <v>1416</v>
      </c>
      <c r="SH33" s="11" t="s">
        <v>7716</v>
      </c>
      <c r="SI33" s="11" t="s">
        <v>7717</v>
      </c>
      <c r="SJ33" s="11" t="s">
        <v>7718</v>
      </c>
      <c r="SK33" s="11" t="s">
        <v>5786</v>
      </c>
      <c r="SL33" s="11" t="s">
        <v>4161</v>
      </c>
      <c r="SM33" s="11" t="s">
        <v>3488</v>
      </c>
      <c r="SN33" s="11" t="s">
        <v>1346</v>
      </c>
      <c r="SO33" s="11" t="s">
        <v>1456</v>
      </c>
      <c r="SP33" s="11" t="s">
        <v>7719</v>
      </c>
      <c r="SQ33" s="11" t="s">
        <v>7720</v>
      </c>
      <c r="SR33" s="11" t="s">
        <v>1356</v>
      </c>
      <c r="SS33" s="11" t="s">
        <v>1300</v>
      </c>
      <c r="ST33" s="11" t="s">
        <v>7721</v>
      </c>
      <c r="SU33" s="11" t="s">
        <v>3041</v>
      </c>
      <c r="SV33" s="11" t="s">
        <v>7722</v>
      </c>
      <c r="SW33" s="11" t="s">
        <v>7723</v>
      </c>
      <c r="SX33" s="11" t="s">
        <v>537</v>
      </c>
      <c r="SY33" s="11" t="s">
        <v>7724</v>
      </c>
      <c r="SZ33" s="11" t="s">
        <v>4519</v>
      </c>
      <c r="TA33" s="11" t="s">
        <v>1430</v>
      </c>
      <c r="TB33" s="11" t="s">
        <v>7725</v>
      </c>
      <c r="TC33" s="11" t="s">
        <v>5145</v>
      </c>
      <c r="TD33" s="11" t="s">
        <v>575</v>
      </c>
      <c r="TE33" s="11" t="s">
        <v>7726</v>
      </c>
      <c r="TF33" s="11" t="s">
        <v>7727</v>
      </c>
      <c r="TG33" s="11" t="s">
        <v>1543</v>
      </c>
      <c r="TH33" s="11" t="s">
        <v>2556</v>
      </c>
      <c r="TI33" s="11" t="s">
        <v>7728</v>
      </c>
      <c r="TJ33" s="11" t="s">
        <v>4437</v>
      </c>
      <c r="TK33" s="11" t="s">
        <v>1407</v>
      </c>
      <c r="TL33" s="11" t="s">
        <v>2116</v>
      </c>
      <c r="TM33" s="11" t="s">
        <v>1423</v>
      </c>
      <c r="TN33" s="11" t="s">
        <v>1385</v>
      </c>
      <c r="TO33" s="11" t="s">
        <v>7441</v>
      </c>
      <c r="TP33" s="11" t="s">
        <v>7729</v>
      </c>
      <c r="TQ33" s="11" t="s">
        <v>2378</v>
      </c>
      <c r="TR33" s="11" t="s">
        <v>707</v>
      </c>
      <c r="TS33" s="11" t="s">
        <v>527</v>
      </c>
      <c r="TT33" s="11" t="s">
        <v>3874</v>
      </c>
      <c r="TU33" s="11" t="s">
        <v>1793</v>
      </c>
      <c r="TV33" s="11" t="s">
        <v>1336</v>
      </c>
      <c r="TW33" s="11" t="s">
        <v>1364</v>
      </c>
      <c r="TX33" s="11" t="s">
        <v>1262</v>
      </c>
      <c r="TY33" s="11" t="s">
        <v>7730</v>
      </c>
      <c r="TZ33" s="11" t="s">
        <v>7731</v>
      </c>
      <c r="UA33" s="11" t="s">
        <v>7732</v>
      </c>
      <c r="UB33" s="11" t="s">
        <v>7539</v>
      </c>
      <c r="UC33" s="11" t="s">
        <v>718</v>
      </c>
      <c r="UD33" s="11" t="s">
        <v>3479</v>
      </c>
      <c r="UE33" s="11" t="s">
        <v>1325</v>
      </c>
      <c r="UF33" s="11" t="s">
        <v>7733</v>
      </c>
      <c r="UG33" s="11" t="s">
        <v>635</v>
      </c>
      <c r="UH33" s="11" t="s">
        <v>3994</v>
      </c>
      <c r="UI33" s="11" t="s">
        <v>2804</v>
      </c>
      <c r="UJ33" s="11" t="s">
        <v>7734</v>
      </c>
      <c r="UK33" s="11" t="s">
        <v>7735</v>
      </c>
      <c r="UL33" s="11" t="s">
        <v>1581</v>
      </c>
      <c r="UM33" s="11" t="s">
        <v>6606</v>
      </c>
      <c r="UN33" s="11" t="s">
        <v>7736</v>
      </c>
      <c r="UO33" s="11" t="s">
        <v>7737</v>
      </c>
      <c r="UP33" s="11" t="s">
        <v>7738</v>
      </c>
      <c r="UQ33" s="11" t="s">
        <v>1334</v>
      </c>
      <c r="UR33" s="11" t="s">
        <v>7739</v>
      </c>
      <c r="US33" s="11" t="s">
        <v>1228</v>
      </c>
      <c r="UT33" s="11" t="s">
        <v>2286</v>
      </c>
      <c r="UU33" s="11" t="s">
        <v>732</v>
      </c>
      <c r="UV33" s="11" t="s">
        <v>5825</v>
      </c>
      <c r="UW33" s="11" t="s">
        <v>7740</v>
      </c>
      <c r="UX33" s="11" t="s">
        <v>1409</v>
      </c>
      <c r="UY33" s="11" t="s">
        <v>7741</v>
      </c>
      <c r="UZ33" s="11" t="s">
        <v>1296</v>
      </c>
      <c r="VA33" s="11" t="s">
        <v>1384</v>
      </c>
      <c r="VB33" s="11" t="s">
        <v>1328</v>
      </c>
      <c r="VC33" s="11" t="s">
        <v>1587</v>
      </c>
      <c r="VD33" s="11" t="s">
        <v>4172</v>
      </c>
      <c r="VE33" s="11" t="s">
        <v>773</v>
      </c>
      <c r="VF33" s="11" t="s">
        <v>1417</v>
      </c>
      <c r="VG33" s="11" t="s">
        <v>873</v>
      </c>
      <c r="VH33" s="11" t="s">
        <v>3843</v>
      </c>
      <c r="VI33" s="11" t="s">
        <v>1835</v>
      </c>
      <c r="VJ33" s="11" t="s">
        <v>600</v>
      </c>
      <c r="VK33" s="11" t="s">
        <v>2701</v>
      </c>
      <c r="VL33" s="11" t="s">
        <v>7742</v>
      </c>
      <c r="VM33" s="11" t="s">
        <v>4572</v>
      </c>
      <c r="VN33" s="11" t="s">
        <v>771</v>
      </c>
      <c r="VO33" s="11" t="s">
        <v>7743</v>
      </c>
      <c r="VP33" s="11" t="s">
        <v>7744</v>
      </c>
      <c r="VQ33" s="11" t="s">
        <v>7745</v>
      </c>
      <c r="VR33" s="11" t="s">
        <v>598</v>
      </c>
      <c r="VS33" s="11" t="s">
        <v>1372</v>
      </c>
      <c r="VT33" s="11" t="s">
        <v>7746</v>
      </c>
      <c r="VU33" s="11" t="s">
        <v>7747</v>
      </c>
      <c r="VV33" s="11" t="s">
        <v>3907</v>
      </c>
      <c r="VW33" s="11" t="s">
        <v>2643</v>
      </c>
      <c r="VX33" s="11" t="s">
        <v>3162</v>
      </c>
      <c r="VY33" s="11" t="s">
        <v>1318</v>
      </c>
      <c r="VZ33" s="11" t="s">
        <v>1406</v>
      </c>
      <c r="WA33" s="11" t="s">
        <v>1415</v>
      </c>
      <c r="WB33" s="11" t="s">
        <v>1796</v>
      </c>
      <c r="WC33" s="11" t="s">
        <v>719</v>
      </c>
      <c r="WD33" s="11" t="s">
        <v>7748</v>
      </c>
      <c r="WE33" s="11" t="s">
        <v>7749</v>
      </c>
      <c r="WF33" s="11" t="s">
        <v>2368</v>
      </c>
      <c r="WG33" s="11" t="s">
        <v>938</v>
      </c>
      <c r="WH33" s="11" t="s">
        <v>7750</v>
      </c>
      <c r="WI33" s="11" t="s">
        <v>6122</v>
      </c>
      <c r="WJ33" s="11" t="s">
        <v>7751</v>
      </c>
      <c r="WK33" s="11" t="s">
        <v>7752</v>
      </c>
      <c r="WL33" s="11" t="s">
        <v>5502</v>
      </c>
      <c r="WM33" s="11" t="s">
        <v>1351</v>
      </c>
      <c r="WN33" s="11" t="s">
        <v>7753</v>
      </c>
      <c r="WO33" s="11" t="s">
        <v>7754</v>
      </c>
      <c r="WP33" s="11" t="s">
        <v>6791</v>
      </c>
      <c r="WQ33" s="11" t="s">
        <v>5620</v>
      </c>
      <c r="WR33" s="11" t="s">
        <v>7755</v>
      </c>
      <c r="WS33" s="11" t="s">
        <v>1382</v>
      </c>
      <c r="WT33" s="11" t="s">
        <v>2122</v>
      </c>
      <c r="WU33" s="11" t="s">
        <v>1420</v>
      </c>
      <c r="WV33" s="11" t="s">
        <v>1352</v>
      </c>
      <c r="WW33" s="11" t="s">
        <v>1389</v>
      </c>
      <c r="WX33" s="11" t="s">
        <v>7756</v>
      </c>
      <c r="WY33" s="11" t="s">
        <v>4005</v>
      </c>
      <c r="WZ33" s="11" t="s">
        <v>2142</v>
      </c>
      <c r="XA33" s="11" t="s">
        <v>7757</v>
      </c>
      <c r="XB33" s="11" t="s">
        <v>7758</v>
      </c>
      <c r="XC33" s="11" t="s">
        <v>1304</v>
      </c>
      <c r="XD33" s="11" t="s">
        <v>7759</v>
      </c>
      <c r="XE33" s="11" t="s">
        <v>2015</v>
      </c>
      <c r="XF33" s="11" t="s">
        <v>1366</v>
      </c>
      <c r="XG33" s="11" t="s">
        <v>864</v>
      </c>
      <c r="XH33" s="11" t="s">
        <v>1293</v>
      </c>
      <c r="XI33" s="11" t="s">
        <v>7760</v>
      </c>
      <c r="XJ33" s="11" t="s">
        <v>1347</v>
      </c>
      <c r="XK33" s="11" t="s">
        <v>7761</v>
      </c>
      <c r="XL33" s="11" t="s">
        <v>2421</v>
      </c>
      <c r="XM33" s="11" t="s">
        <v>552</v>
      </c>
      <c r="XN33" s="11" t="s">
        <v>6081</v>
      </c>
      <c r="XO33" s="11" t="s">
        <v>7762</v>
      </c>
      <c r="XP33" s="11" t="s">
        <v>7763</v>
      </c>
      <c r="XQ33" s="11" t="s">
        <v>5222</v>
      </c>
      <c r="XR33" s="11" t="s">
        <v>7764</v>
      </c>
      <c r="XS33" s="11" t="s">
        <v>7765</v>
      </c>
      <c r="XT33" s="11" t="s">
        <v>3533</v>
      </c>
      <c r="XU33" s="11" t="s">
        <v>592</v>
      </c>
      <c r="XV33" s="11" t="s">
        <v>7766</v>
      </c>
      <c r="XW33" s="11" t="s">
        <v>1408</v>
      </c>
      <c r="XX33" s="11" t="s">
        <v>865</v>
      </c>
      <c r="XY33" s="11" t="s">
        <v>7767</v>
      </c>
      <c r="XZ33" s="11" t="s">
        <v>7768</v>
      </c>
      <c r="YA33" s="11" t="s">
        <v>867</v>
      </c>
      <c r="YB33" s="11" t="s">
        <v>2275</v>
      </c>
      <c r="YC33" s="11" t="s">
        <v>7769</v>
      </c>
      <c r="YD33" s="11" t="s">
        <v>1371</v>
      </c>
      <c r="YE33" s="11" t="s">
        <v>508</v>
      </c>
      <c r="YF33" s="11" t="s">
        <v>2017</v>
      </c>
      <c r="YG33" s="11" t="s">
        <v>3098</v>
      </c>
      <c r="YH33" s="11" t="s">
        <v>7770</v>
      </c>
      <c r="YI33" s="11" t="s">
        <v>7771</v>
      </c>
      <c r="YJ33" s="11" t="s">
        <v>7772</v>
      </c>
      <c r="YK33" s="11" t="s">
        <v>7773</v>
      </c>
      <c r="YL33" s="11" t="s">
        <v>7774</v>
      </c>
      <c r="YM33" s="11" t="s">
        <v>1365</v>
      </c>
      <c r="YN33" s="11" t="s">
        <v>6529</v>
      </c>
      <c r="YO33" s="11" t="s">
        <v>1586</v>
      </c>
      <c r="YP33" s="11" t="s">
        <v>1305</v>
      </c>
      <c r="YQ33" s="11" t="s">
        <v>1369</v>
      </c>
      <c r="YR33" s="11" t="s">
        <v>6082</v>
      </c>
      <c r="YS33" s="11" t="s">
        <v>1314</v>
      </c>
      <c r="YT33" s="11" t="s">
        <v>7775</v>
      </c>
      <c r="YU33" s="11" t="s">
        <v>1312</v>
      </c>
      <c r="YV33" s="11" t="s">
        <v>1745</v>
      </c>
      <c r="YW33" s="11" t="s">
        <v>7776</v>
      </c>
      <c r="YX33" s="11" t="s">
        <v>868</v>
      </c>
      <c r="YY33" s="11" t="s">
        <v>3648</v>
      </c>
      <c r="YZ33" s="11" t="s">
        <v>1394</v>
      </c>
      <c r="ZA33" s="11" t="s">
        <v>1358</v>
      </c>
      <c r="ZB33" s="11" t="s">
        <v>7777</v>
      </c>
      <c r="ZC33" s="11" t="s">
        <v>7778</v>
      </c>
      <c r="ZD33" s="11" t="s">
        <v>7779</v>
      </c>
      <c r="ZE33" s="11" t="s">
        <v>7780</v>
      </c>
      <c r="ZF33" s="11" t="s">
        <v>7781</v>
      </c>
      <c r="ZG33" s="11" t="s">
        <v>7782</v>
      </c>
      <c r="ZH33" s="11" t="s">
        <v>5889</v>
      </c>
      <c r="ZI33" s="11" t="s">
        <v>7460</v>
      </c>
      <c r="ZJ33" s="11" t="s">
        <v>1323</v>
      </c>
      <c r="ZK33" s="11" t="s">
        <v>1319</v>
      </c>
      <c r="ZL33" s="11" t="s">
        <v>4771</v>
      </c>
      <c r="ZM33" s="11" t="s">
        <v>1391</v>
      </c>
      <c r="ZN33" s="11" t="s">
        <v>3023</v>
      </c>
      <c r="ZO33" s="11" t="s">
        <v>706</v>
      </c>
      <c r="ZP33" s="11" t="s">
        <v>7783</v>
      </c>
      <c r="ZQ33" s="11" t="s">
        <v>7784</v>
      </c>
      <c r="ZR33" s="11" t="s">
        <v>7785</v>
      </c>
      <c r="ZS33" s="11" t="s">
        <v>7786</v>
      </c>
      <c r="ZT33" s="11" t="s">
        <v>7787</v>
      </c>
      <c r="ZU33" s="11" t="s">
        <v>7788</v>
      </c>
      <c r="ZV33" s="11" t="s">
        <v>1791</v>
      </c>
      <c r="ZW33" s="11" t="s">
        <v>1404</v>
      </c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  <c r="AML33" s="21"/>
      <c r="AMM33" s="21"/>
      <c r="AMN33" s="21"/>
      <c r="AMO33" s="21"/>
      <c r="AMP33" s="21"/>
      <c r="AMQ33" s="21"/>
      <c r="AMR33" s="21"/>
      <c r="AMS33" s="21"/>
      <c r="AMT33" s="21"/>
      <c r="AMU33" s="21"/>
      <c r="AMV33" s="21"/>
      <c r="AMW33" s="21"/>
      <c r="AMX33" s="21"/>
      <c r="AMY33" s="21"/>
      <c r="AMZ33" s="21"/>
      <c r="ANA33" s="21"/>
      <c r="ANB33" s="21"/>
      <c r="ANC33" s="21"/>
      <c r="AND33" s="21"/>
      <c r="ANE33" s="21"/>
      <c r="ANF33" s="21"/>
      <c r="ANG33" s="21"/>
      <c r="ANH33" s="21"/>
      <c r="ANI33" s="21"/>
      <c r="ANJ33" s="21"/>
      <c r="ANK33" s="21"/>
      <c r="ANL33" s="21"/>
      <c r="ANM33" s="21"/>
      <c r="ANN33" s="21"/>
      <c r="ANO33" s="21"/>
      <c r="ANP33" s="21"/>
      <c r="ANQ33" s="21"/>
      <c r="ANR33" s="21"/>
      <c r="ANS33" s="21"/>
      <c r="ANT33" s="21"/>
      <c r="ANU33" s="21"/>
      <c r="ANV33" s="21"/>
      <c r="ANW33" s="21"/>
      <c r="ANX33" s="21"/>
      <c r="ANY33" s="21"/>
      <c r="ANZ33" s="21"/>
      <c r="AOA33" s="21"/>
      <c r="AOB33" s="21"/>
      <c r="AOC33" s="21"/>
      <c r="AOD33" s="21"/>
      <c r="AOE33" s="21"/>
      <c r="AOF33" s="21"/>
      <c r="AOG33" s="21"/>
      <c r="AOH33" s="21"/>
      <c r="AOI33" s="21"/>
      <c r="AOJ33" s="21"/>
      <c r="AOK33" s="21"/>
      <c r="AOL33" s="21"/>
      <c r="AOM33" s="21"/>
      <c r="AON33" s="21"/>
      <c r="AOO33" s="21"/>
      <c r="AOP33" s="21"/>
      <c r="AOQ33" s="21"/>
      <c r="AOR33" s="21"/>
      <c r="AOS33" s="21"/>
      <c r="AOT33" s="21"/>
      <c r="AOU33" s="21"/>
      <c r="AOV33" s="21"/>
      <c r="AOW33" s="21"/>
      <c r="AOX33" s="21"/>
      <c r="AOY33" s="21"/>
      <c r="AOZ33" s="21"/>
      <c r="APA33" s="21"/>
      <c r="APB33" s="21"/>
      <c r="APC33" s="21"/>
      <c r="APD33" s="21"/>
      <c r="APE33" s="21"/>
      <c r="APF33" s="21"/>
      <c r="APG33" s="21"/>
      <c r="APH33" s="21"/>
      <c r="API33" s="21"/>
      <c r="APJ33" s="21"/>
      <c r="APK33" s="21"/>
      <c r="APL33" s="21"/>
      <c r="APM33" s="21"/>
      <c r="APN33" s="21"/>
      <c r="APO33" s="21"/>
      <c r="APP33" s="21"/>
      <c r="APQ33" s="21"/>
      <c r="APR33" s="21"/>
      <c r="APS33" s="21"/>
      <c r="APT33" s="21"/>
      <c r="APU33" s="21"/>
      <c r="APV33" s="21"/>
      <c r="APW33" s="21"/>
      <c r="APX33" s="21"/>
      <c r="APY33" s="21"/>
      <c r="APZ33" s="21"/>
      <c r="AQA33" s="21"/>
      <c r="AQB33" s="21"/>
      <c r="AQC33" s="21"/>
      <c r="AQD33" s="21"/>
      <c r="AQE33" s="21"/>
      <c r="AQF33" s="21"/>
      <c r="AQG33" s="21"/>
      <c r="AQH33" s="21"/>
      <c r="AQI33" s="21"/>
      <c r="AQJ33" s="21"/>
      <c r="AQK33" s="21"/>
      <c r="AQL33" s="21"/>
      <c r="AQM33" s="21"/>
      <c r="AQN33" s="21"/>
      <c r="AQO33" s="21"/>
      <c r="AQP33" s="21"/>
      <c r="AQQ33" s="21"/>
      <c r="AQR33" s="21"/>
      <c r="AQS33" s="21"/>
      <c r="AQT33" s="21"/>
      <c r="AQU33" s="21"/>
      <c r="AQV33" s="21"/>
      <c r="AQW33" s="21"/>
      <c r="AQX33" s="21"/>
      <c r="AQY33" s="21"/>
      <c r="AQZ33" s="21"/>
      <c r="ARA33" s="21"/>
      <c r="ARB33" s="21"/>
      <c r="ARC33" s="21"/>
      <c r="ARD33" s="21"/>
      <c r="ARE33" s="21"/>
      <c r="ARF33" s="21"/>
      <c r="ARG33" s="21"/>
      <c r="ARH33" s="21"/>
      <c r="ARI33" s="21"/>
      <c r="ARJ33" s="21"/>
      <c r="ARK33" s="21"/>
      <c r="ARL33" s="21"/>
      <c r="ARM33" s="21"/>
      <c r="ARN33" s="21"/>
      <c r="ARO33" s="21"/>
      <c r="ARP33" s="21"/>
      <c r="ARQ33" s="21"/>
      <c r="ARR33" s="21"/>
      <c r="ARS33" s="21"/>
      <c r="ART33" s="21"/>
      <c r="ARU33" s="21"/>
      <c r="ARV33" s="21"/>
      <c r="ARW33" s="21"/>
      <c r="ARX33" s="21"/>
      <c r="ARY33" s="21"/>
      <c r="ARZ33" s="21"/>
      <c r="ASA33" s="21"/>
      <c r="ASB33" s="21"/>
      <c r="ASC33" s="21"/>
      <c r="ASD33" s="21"/>
      <c r="ASE33" s="21"/>
      <c r="ASF33" s="21"/>
      <c r="ASG33" s="21"/>
      <c r="ASH33" s="21"/>
      <c r="ASI33" s="21"/>
      <c r="ASJ33" s="21"/>
      <c r="ASK33" s="21"/>
      <c r="ASL33" s="21"/>
      <c r="ASM33" s="21"/>
      <c r="ASN33" s="21"/>
      <c r="ASO33" s="21"/>
      <c r="ASP33" s="21"/>
      <c r="ASQ33" s="21"/>
      <c r="ASR33" s="21"/>
      <c r="ASS33" s="21"/>
      <c r="AST33" s="21"/>
      <c r="ASU33" s="21"/>
      <c r="ASV33" s="21"/>
      <c r="ASW33" s="21"/>
      <c r="ASX33" s="21"/>
      <c r="ASY33" s="21"/>
      <c r="ASZ33" s="21"/>
      <c r="ATA33" s="21"/>
      <c r="ATB33" s="21"/>
      <c r="ATC33" s="21"/>
      <c r="ATD33" s="21"/>
      <c r="ATE33" s="21"/>
      <c r="ATF33" s="21"/>
      <c r="ATG33" s="21"/>
      <c r="ATH33" s="21"/>
      <c r="ATI33" s="21"/>
      <c r="ATJ33" s="21"/>
      <c r="ATK33" s="21"/>
      <c r="ATL33" s="21"/>
      <c r="ATM33" s="21"/>
      <c r="ATN33" s="21"/>
      <c r="ATO33" s="21"/>
      <c r="ATP33" s="21"/>
      <c r="ATQ33" s="21"/>
      <c r="ATR33" s="21"/>
      <c r="ATS33" s="21"/>
      <c r="ATT33" s="21"/>
      <c r="ATU33" s="21"/>
      <c r="ATV33" s="21"/>
      <c r="ATW33" s="21"/>
      <c r="ATX33" s="21"/>
      <c r="ATY33" s="21"/>
      <c r="ATZ33" s="21"/>
      <c r="AUA33" s="21"/>
      <c r="AUB33" s="21"/>
      <c r="AUC33" s="21"/>
      <c r="AUD33" s="21"/>
      <c r="AUE33" s="21"/>
      <c r="AUF33" s="21"/>
      <c r="AUG33" s="21"/>
      <c r="AUH33" s="21"/>
      <c r="AUI33" s="21"/>
      <c r="AUJ33" s="21"/>
      <c r="AUK33" s="21"/>
      <c r="AUL33" s="21"/>
      <c r="AUM33" s="21"/>
      <c r="AUN33" s="21"/>
      <c r="AUO33" s="21"/>
      <c r="AUP33" s="21"/>
      <c r="AUQ33" s="21"/>
      <c r="AUR33" s="21"/>
      <c r="AUS33" s="21"/>
      <c r="AUT33" s="21"/>
      <c r="AUU33" s="21"/>
      <c r="AUV33" s="21"/>
      <c r="AUW33" s="21"/>
      <c r="AUX33" s="21"/>
      <c r="AUY33" s="21"/>
      <c r="AUZ33" s="21"/>
      <c r="AVA33" s="21"/>
      <c r="AVB33" s="21"/>
      <c r="AVC33" s="21"/>
      <c r="AVD33" s="21"/>
      <c r="AVE33" s="21"/>
      <c r="AVF33" s="21"/>
      <c r="AVG33" s="21"/>
      <c r="AVH33" s="21"/>
      <c r="AVI33" s="21"/>
      <c r="AVJ33" s="21"/>
      <c r="AVK33" s="21"/>
      <c r="AVL33" s="21"/>
      <c r="AVM33" s="21"/>
      <c r="AVN33" s="21"/>
      <c r="AVO33" s="21"/>
      <c r="AVP33" s="21"/>
      <c r="AVQ33" s="21"/>
      <c r="AVR33" s="21"/>
      <c r="AVS33" s="21"/>
      <c r="AVT33" s="21"/>
      <c r="AVU33" s="21"/>
      <c r="AVV33" s="21"/>
      <c r="AVW33" s="21"/>
      <c r="AVX33" s="21"/>
      <c r="AVY33" s="21"/>
      <c r="AVZ33" s="21"/>
      <c r="AWA33" s="21"/>
      <c r="AWB33" s="21"/>
      <c r="AWC33" s="21"/>
      <c r="AWD33" s="21"/>
      <c r="AWE33" s="21"/>
      <c r="AWF33" s="21"/>
      <c r="AWG33" s="21"/>
      <c r="AWH33" s="21"/>
      <c r="AWI33" s="21"/>
      <c r="AWJ33" s="21"/>
      <c r="AWK33" s="21"/>
      <c r="AWL33" s="21"/>
      <c r="AWM33" s="21"/>
      <c r="AWN33" s="21"/>
      <c r="AWO33" s="21"/>
      <c r="AWP33" s="21"/>
      <c r="AWQ33" s="21"/>
      <c r="AWR33" s="21"/>
      <c r="AWS33" s="21"/>
      <c r="AWT33" s="21"/>
      <c r="AWU33" s="21"/>
      <c r="AWV33" s="21"/>
      <c r="AWW33" s="21"/>
      <c r="AWX33" s="21"/>
      <c r="AWY33" s="21"/>
      <c r="AWZ33" s="21"/>
      <c r="AXA33" s="21"/>
      <c r="AXB33" s="21"/>
      <c r="AXC33" s="21"/>
      <c r="AXD33" s="21"/>
      <c r="AXE33" s="21"/>
      <c r="AXF33" s="21"/>
      <c r="AXG33" s="21"/>
      <c r="AXH33" s="21"/>
      <c r="AXI33" s="21"/>
      <c r="AXJ33" s="21"/>
      <c r="AXK33" s="21"/>
      <c r="AXL33" s="21"/>
      <c r="AXM33" s="21"/>
      <c r="AXN33" s="21"/>
      <c r="AXO33" s="21"/>
      <c r="AXP33" s="21"/>
      <c r="AXQ33" s="21"/>
      <c r="AXR33" s="21"/>
      <c r="AXS33" s="21"/>
      <c r="AXT33" s="21"/>
      <c r="AXU33" s="21"/>
      <c r="AXV33" s="21"/>
      <c r="AXW33" s="21"/>
      <c r="AXX33" s="21"/>
      <c r="AXY33" s="21"/>
      <c r="AXZ33" s="21"/>
      <c r="AYA33" s="21"/>
      <c r="AYB33" s="21"/>
      <c r="AYC33" s="21"/>
      <c r="AYD33" s="21"/>
      <c r="AYE33" s="21"/>
      <c r="AYF33" s="21"/>
      <c r="AYG33" s="21"/>
      <c r="AYH33" s="21"/>
      <c r="AYI33" s="21"/>
      <c r="AYJ33" s="21"/>
      <c r="AYK33" s="21"/>
      <c r="AYL33" s="21"/>
      <c r="AYM33" s="21"/>
      <c r="AYN33" s="21"/>
      <c r="AYO33" s="21"/>
      <c r="AYP33" s="21"/>
      <c r="AYQ33" s="21"/>
      <c r="AYR33" s="21"/>
      <c r="AYS33" s="21"/>
      <c r="AYT33" s="21"/>
      <c r="AYU33" s="21"/>
      <c r="AYV33" s="21"/>
      <c r="AYW33" s="21"/>
      <c r="AYX33" s="21"/>
      <c r="AYY33" s="21"/>
      <c r="AYZ33" s="21"/>
      <c r="AZA33" s="21"/>
      <c r="AZB33" s="21"/>
      <c r="AZC33" s="21"/>
      <c r="AZD33" s="21"/>
      <c r="AZE33" s="21"/>
      <c r="AZF33" s="21"/>
      <c r="AZG33" s="21"/>
      <c r="AZH33" s="21"/>
      <c r="AZI33" s="21"/>
      <c r="AZJ33" s="21"/>
      <c r="AZK33" s="21"/>
      <c r="AZL33" s="21"/>
      <c r="AZM33" s="21"/>
      <c r="AZN33" s="21"/>
      <c r="AZO33" s="21"/>
      <c r="AZP33" s="21"/>
      <c r="AZQ33" s="21"/>
      <c r="AZR33" s="21"/>
      <c r="AZS33" s="21"/>
      <c r="AZT33" s="21"/>
      <c r="AZU33" s="21"/>
      <c r="AZV33" s="21"/>
      <c r="AZW33" s="21"/>
      <c r="AZX33" s="21"/>
      <c r="AZY33" s="21"/>
      <c r="AZZ33" s="21"/>
      <c r="BAA33" s="21"/>
      <c r="BAB33" s="21"/>
      <c r="BAC33" s="21"/>
      <c r="BAD33" s="21"/>
      <c r="BAE33" s="21"/>
      <c r="BAF33" s="21"/>
      <c r="BAG33" s="21"/>
      <c r="BAH33" s="21"/>
      <c r="BAI33" s="21"/>
      <c r="BAJ33" s="21"/>
      <c r="BAK33" s="21"/>
      <c r="BAL33" s="21"/>
      <c r="BAM33" s="21"/>
      <c r="BAN33" s="21"/>
      <c r="BAO33" s="21"/>
      <c r="BAP33" s="21"/>
      <c r="BAQ33" s="21"/>
      <c r="BAR33" s="21"/>
      <c r="BAS33" s="21"/>
      <c r="BAT33" s="21"/>
      <c r="BAU33" s="21"/>
      <c r="BAV33" s="21"/>
      <c r="BAW33" s="21"/>
      <c r="BAX33" s="21"/>
      <c r="BAY33" s="21"/>
      <c r="BAZ33" s="21"/>
      <c r="BBA33" s="21"/>
      <c r="BBB33" s="21"/>
      <c r="BBC33" s="21"/>
      <c r="BBD33" s="21"/>
      <c r="BBE33" s="21"/>
      <c r="BBF33" s="21"/>
      <c r="BBG33" s="21"/>
      <c r="BBH33" s="21"/>
      <c r="BBI33" s="21"/>
      <c r="BBJ33" s="21"/>
      <c r="BBK33" s="21"/>
      <c r="BBL33" s="21"/>
      <c r="BBM33" s="21"/>
      <c r="BBN33" s="21"/>
      <c r="BBO33" s="21"/>
      <c r="BBP33" s="21"/>
      <c r="BBQ33" s="21"/>
      <c r="BBR33" s="21"/>
      <c r="BBS33" s="21"/>
      <c r="BBT33" s="21"/>
      <c r="BBU33" s="21"/>
      <c r="BBV33" s="21"/>
      <c r="BBW33" s="21"/>
      <c r="BBX33" s="21"/>
      <c r="BBY33" s="21"/>
      <c r="BBZ33" s="21"/>
      <c r="BCA33" s="21"/>
      <c r="BCB33" s="21"/>
      <c r="BCC33" s="21"/>
      <c r="BCD33" s="21"/>
      <c r="BCE33" s="21"/>
      <c r="BCF33" s="21"/>
      <c r="BCG33" s="21"/>
      <c r="BCH33" s="21"/>
      <c r="BCI33" s="21"/>
      <c r="BCJ33" s="21"/>
      <c r="BCK33" s="21"/>
      <c r="BCL33" s="21"/>
      <c r="BCM33" s="21"/>
      <c r="BCN33" s="21"/>
      <c r="BCO33" s="21"/>
      <c r="BCP33" s="21"/>
      <c r="BCQ33" s="21"/>
      <c r="BCR33" s="21"/>
      <c r="BCS33" s="21"/>
      <c r="BCT33" s="21"/>
      <c r="BCU33" s="21"/>
      <c r="BCV33" s="21"/>
      <c r="BCW33" s="21"/>
      <c r="BCX33" s="21"/>
      <c r="BCY33" s="21"/>
      <c r="BCZ33" s="21"/>
      <c r="BDA33" s="21"/>
      <c r="BDB33" s="21"/>
      <c r="BDC33" s="21"/>
      <c r="BDD33" s="21"/>
      <c r="BDE33" s="21"/>
      <c r="BDF33" s="21"/>
      <c r="BDG33" s="21"/>
      <c r="BDH33" s="21"/>
      <c r="BDI33" s="21"/>
      <c r="BDJ33" s="21"/>
      <c r="BDK33" s="21"/>
      <c r="BDL33" s="21"/>
      <c r="BDM33" s="21"/>
      <c r="BDN33" s="21"/>
      <c r="BDO33" s="21"/>
      <c r="BDP33" s="21"/>
      <c r="BDQ33" s="21"/>
      <c r="BDR33" s="21"/>
      <c r="BDS33" s="21"/>
      <c r="BDT33" s="21"/>
      <c r="BDU33" s="21"/>
      <c r="BDV33" s="21"/>
      <c r="BDW33" s="21"/>
      <c r="BDX33" s="21"/>
      <c r="BDY33" s="21"/>
      <c r="BDZ33" s="21"/>
      <c r="BEA33" s="21"/>
      <c r="BEB33" s="21"/>
      <c r="BEC33" s="21"/>
      <c r="BED33" s="21"/>
      <c r="BEE33" s="21"/>
      <c r="BEF33" s="21"/>
      <c r="BEG33" s="21"/>
      <c r="BEH33" s="21"/>
      <c r="BEI33" s="21"/>
      <c r="BEJ33" s="21"/>
      <c r="BEK33" s="21"/>
      <c r="BEL33" s="21"/>
      <c r="BEM33" s="21"/>
      <c r="BEN33" s="21"/>
      <c r="BEO33" s="21"/>
      <c r="BEP33" s="21"/>
      <c r="BEQ33" s="21"/>
      <c r="BER33" s="21"/>
      <c r="BES33" s="21"/>
      <c r="BET33" s="21"/>
      <c r="BEU33" s="21"/>
      <c r="BEV33" s="21"/>
      <c r="BEW33" s="21"/>
      <c r="BEX33" s="21"/>
      <c r="BEY33" s="21"/>
      <c r="BEZ33" s="21"/>
      <c r="BFA33" s="21"/>
      <c r="BFB33" s="21"/>
      <c r="BFC33" s="21"/>
      <c r="BFD33" s="21"/>
      <c r="BFE33" s="21"/>
      <c r="BFF33" s="21"/>
      <c r="BFG33" s="21"/>
      <c r="BFH33" s="21"/>
      <c r="BFI33" s="21"/>
      <c r="BFJ33" s="21"/>
      <c r="BFK33" s="21"/>
      <c r="BFL33" s="21"/>
      <c r="BFM33" s="21"/>
      <c r="BFN33" s="21"/>
      <c r="BFO33" s="21"/>
      <c r="BFP33" s="21"/>
      <c r="BFQ33" s="21"/>
      <c r="BFR33" s="21"/>
      <c r="BFS33" s="21"/>
      <c r="BFT33" s="21"/>
      <c r="BFU33" s="21"/>
      <c r="BFV33" s="21"/>
      <c r="BFW33" s="21"/>
      <c r="BFX33" s="21"/>
      <c r="BFY33" s="21"/>
      <c r="BFZ33" s="21"/>
      <c r="BGA33" s="21"/>
      <c r="BGB33" s="21"/>
      <c r="BGC33" s="21"/>
      <c r="BGD33" s="21"/>
      <c r="BGE33" s="21"/>
      <c r="BGF33" s="21"/>
      <c r="BGG33" s="21"/>
      <c r="BGH33" s="21"/>
      <c r="BGI33" s="21"/>
      <c r="BGJ33" s="21"/>
      <c r="BGK33" s="21"/>
      <c r="BGL33" s="21"/>
      <c r="BGM33" s="21"/>
      <c r="BGN33" s="21"/>
      <c r="BGO33" s="21"/>
      <c r="BGP33" s="21"/>
      <c r="BGQ33" s="21"/>
      <c r="BGR33" s="21"/>
      <c r="BGS33" s="21"/>
      <c r="BGT33" s="21"/>
      <c r="BGU33" s="21"/>
      <c r="BGV33" s="21"/>
      <c r="BGW33" s="21"/>
      <c r="BGX33" s="21"/>
      <c r="BGY33" s="21"/>
      <c r="BGZ33" s="21"/>
      <c r="BHA33" s="21"/>
      <c r="BHB33" s="21"/>
      <c r="BHC33" s="21"/>
      <c r="BHD33" s="21"/>
      <c r="BHE33" s="21"/>
      <c r="BHF33" s="21"/>
      <c r="BHG33" s="21"/>
      <c r="BHH33" s="21"/>
      <c r="BHI33" s="21"/>
      <c r="BHJ33" s="21"/>
      <c r="BHK33" s="21"/>
      <c r="BHL33" s="21"/>
      <c r="BHM33" s="21"/>
      <c r="BHN33" s="21"/>
      <c r="BHO33" s="21"/>
      <c r="BHP33" s="21"/>
      <c r="BHQ33" s="21"/>
      <c r="BHR33" s="21"/>
      <c r="BHS33" s="21"/>
      <c r="BHT33" s="21"/>
      <c r="BHU33" s="21"/>
      <c r="BHV33" s="21"/>
      <c r="BHW33" s="21"/>
      <c r="BHX33" s="21"/>
      <c r="BHY33" s="21"/>
      <c r="BHZ33" s="21"/>
      <c r="BIA33" s="21"/>
      <c r="BIB33" s="21"/>
      <c r="BIC33" s="21"/>
      <c r="BID33" s="21"/>
      <c r="BIE33" s="21"/>
      <c r="BIF33" s="21"/>
      <c r="BIG33" s="21"/>
      <c r="BIH33" s="21"/>
      <c r="BII33" s="21"/>
      <c r="BIJ33" s="21"/>
      <c r="BIK33" s="21"/>
      <c r="BIL33" s="21"/>
      <c r="BIM33" s="21"/>
      <c r="BIN33" s="21"/>
      <c r="BIO33" s="21"/>
      <c r="BIP33" s="21"/>
      <c r="BIQ33" s="21"/>
      <c r="BIR33" s="21"/>
      <c r="BIS33" s="21"/>
      <c r="BIT33" s="21"/>
      <c r="BIU33" s="21"/>
      <c r="BIV33" s="21"/>
      <c r="BIW33" s="21"/>
      <c r="BIX33" s="21"/>
      <c r="BIY33" s="21"/>
      <c r="BIZ33" s="21"/>
      <c r="BJA33" s="21"/>
      <c r="BJB33" s="21"/>
      <c r="BJC33" s="21"/>
      <c r="BJD33" s="21"/>
      <c r="BJE33" s="21"/>
      <c r="BJF33" s="21"/>
      <c r="BJG33" s="21"/>
      <c r="BJH33" s="21"/>
      <c r="BJI33" s="21"/>
      <c r="BJJ33" s="21"/>
      <c r="BJK33" s="21"/>
      <c r="BJL33" s="21"/>
      <c r="BJM33" s="21"/>
      <c r="BJN33" s="21"/>
      <c r="BJO33" s="21"/>
      <c r="BJP33" s="21"/>
      <c r="BJQ33" s="21"/>
      <c r="BJR33" s="21"/>
      <c r="BJS33" s="21"/>
      <c r="BJT33" s="21"/>
      <c r="BJU33" s="21"/>
      <c r="BJV33" s="21"/>
      <c r="BJW33" s="21"/>
      <c r="BJX33" s="21"/>
      <c r="BJY33" s="21"/>
      <c r="BJZ33" s="21"/>
      <c r="BKA33" s="21"/>
      <c r="BKB33" s="21"/>
      <c r="BKC33" s="21"/>
      <c r="BKD33" s="21"/>
      <c r="BKE33" s="21"/>
      <c r="BKF33" s="21"/>
      <c r="BKG33" s="21"/>
      <c r="BKH33" s="21"/>
      <c r="BKI33" s="21"/>
      <c r="BKJ33" s="21"/>
      <c r="BKK33" s="21"/>
      <c r="BKL33" s="21"/>
      <c r="BKM33" s="21"/>
      <c r="BKN33" s="21"/>
      <c r="BKO33" s="21"/>
      <c r="BKP33" s="21"/>
      <c r="BKQ33" s="21"/>
      <c r="BKR33" s="21"/>
      <c r="BKS33" s="21"/>
      <c r="BKT33" s="21"/>
      <c r="BKU33" s="21"/>
      <c r="BKV33" s="21"/>
      <c r="BKW33" s="21"/>
      <c r="BKX33" s="21"/>
      <c r="BKY33" s="21"/>
      <c r="BKZ33" s="21"/>
      <c r="BLA33" s="21"/>
      <c r="BLB33" s="21"/>
      <c r="BLC33" s="21"/>
      <c r="BLD33" s="21"/>
      <c r="BLE33" s="21"/>
      <c r="BLF33" s="21"/>
    </row>
    <row r="34" spans="1:1670" x14ac:dyDescent="0.3">
      <c r="A34" s="11" t="s">
        <v>7789</v>
      </c>
      <c r="B34" s="11" t="s">
        <v>20186</v>
      </c>
      <c r="C34" s="20" t="s">
        <v>20176</v>
      </c>
      <c r="D34" s="11" t="s">
        <v>4197</v>
      </c>
      <c r="E34" s="11" t="s">
        <v>4790</v>
      </c>
      <c r="F34" s="11" t="s">
        <v>7790</v>
      </c>
      <c r="G34" s="11" t="s">
        <v>7791</v>
      </c>
      <c r="H34" s="11" t="s">
        <v>2250</v>
      </c>
      <c r="I34" s="11" t="s">
        <v>3563</v>
      </c>
      <c r="J34" s="11" t="s">
        <v>7792</v>
      </c>
      <c r="K34" s="11" t="s">
        <v>7793</v>
      </c>
      <c r="L34" s="11" t="s">
        <v>7325</v>
      </c>
      <c r="M34" s="11" t="s">
        <v>7794</v>
      </c>
      <c r="N34" s="11" t="s">
        <v>7795</v>
      </c>
      <c r="O34" s="11" t="s">
        <v>3765</v>
      </c>
      <c r="P34" s="11" t="s">
        <v>7796</v>
      </c>
      <c r="Q34" s="11" t="s">
        <v>7797</v>
      </c>
      <c r="R34" s="11" t="s">
        <v>7474</v>
      </c>
      <c r="S34" s="11" t="s">
        <v>7798</v>
      </c>
      <c r="T34" s="11" t="s">
        <v>6610</v>
      </c>
      <c r="U34" s="11" t="s">
        <v>7799</v>
      </c>
      <c r="V34" s="11" t="s">
        <v>7800</v>
      </c>
      <c r="W34" s="11" t="s">
        <v>4600</v>
      </c>
      <c r="X34" s="11" t="s">
        <v>7801</v>
      </c>
      <c r="Y34" s="11" t="s">
        <v>6670</v>
      </c>
      <c r="Z34" s="11" t="s">
        <v>5960</v>
      </c>
      <c r="AA34" s="11" t="s">
        <v>7802</v>
      </c>
      <c r="AB34" s="11" t="s">
        <v>6630</v>
      </c>
      <c r="AC34" s="11" t="s">
        <v>4191</v>
      </c>
      <c r="AD34" s="11" t="s">
        <v>6307</v>
      </c>
      <c r="AE34" s="11" t="s">
        <v>7803</v>
      </c>
      <c r="AF34" s="11" t="s">
        <v>4293</v>
      </c>
      <c r="AG34" s="11" t="s">
        <v>4293</v>
      </c>
      <c r="AH34" s="11" t="s">
        <v>7804</v>
      </c>
      <c r="AI34" s="11" t="s">
        <v>7805</v>
      </c>
      <c r="AJ34" s="11" t="s">
        <v>6261</v>
      </c>
      <c r="AK34" s="11" t="s">
        <v>7806</v>
      </c>
      <c r="AL34" s="11" t="s">
        <v>7807</v>
      </c>
      <c r="AM34" s="11" t="s">
        <v>7808</v>
      </c>
      <c r="AN34" s="11" t="s">
        <v>7809</v>
      </c>
      <c r="AO34" s="11" t="s">
        <v>7810</v>
      </c>
      <c r="AP34" s="11" t="s">
        <v>6053</v>
      </c>
      <c r="AQ34" s="11" t="s">
        <v>7811</v>
      </c>
      <c r="AR34" s="11" t="s">
        <v>7812</v>
      </c>
      <c r="AS34" s="11" t="s">
        <v>6667</v>
      </c>
      <c r="AT34" s="11" t="s">
        <v>6686</v>
      </c>
      <c r="AU34" s="11" t="s">
        <v>7813</v>
      </c>
      <c r="AV34" s="11" t="s">
        <v>4532</v>
      </c>
      <c r="AW34" s="11" t="s">
        <v>6493</v>
      </c>
      <c r="AX34" s="11" t="s">
        <v>7814</v>
      </c>
      <c r="AY34" s="11" t="s">
        <v>3868</v>
      </c>
      <c r="AZ34" s="11" t="s">
        <v>7485</v>
      </c>
      <c r="BA34" s="11" t="s">
        <v>4431</v>
      </c>
      <c r="BB34" s="11" t="s">
        <v>7815</v>
      </c>
      <c r="BC34" s="11" t="s">
        <v>5806</v>
      </c>
      <c r="BD34" s="11" t="s">
        <v>3939</v>
      </c>
      <c r="BE34" s="11" t="s">
        <v>7816</v>
      </c>
      <c r="BF34" s="11" t="s">
        <v>1049</v>
      </c>
      <c r="BG34" s="11" t="s">
        <v>7089</v>
      </c>
      <c r="BH34" s="11" t="s">
        <v>7817</v>
      </c>
      <c r="BI34" s="11" t="s">
        <v>7817</v>
      </c>
      <c r="BJ34" s="11" t="s">
        <v>2319</v>
      </c>
      <c r="BK34" s="11" t="s">
        <v>7305</v>
      </c>
      <c r="BL34" s="11" t="s">
        <v>2320</v>
      </c>
      <c r="BM34" s="11" t="s">
        <v>7311</v>
      </c>
      <c r="BN34" s="11" t="s">
        <v>7818</v>
      </c>
      <c r="BO34" s="11" t="s">
        <v>4031</v>
      </c>
      <c r="BP34" s="11" t="s">
        <v>4125</v>
      </c>
      <c r="BQ34" s="11" t="s">
        <v>5517</v>
      </c>
      <c r="BR34" s="11" t="s">
        <v>5949</v>
      </c>
      <c r="BS34" s="11" t="s">
        <v>3828</v>
      </c>
      <c r="BT34" s="11" t="s">
        <v>1560</v>
      </c>
      <c r="BU34" s="11" t="s">
        <v>4825</v>
      </c>
      <c r="BV34" s="11" t="s">
        <v>7819</v>
      </c>
      <c r="BW34" s="11" t="s">
        <v>7820</v>
      </c>
      <c r="BX34" s="11" t="s">
        <v>7821</v>
      </c>
      <c r="BY34" s="11" t="s">
        <v>1689</v>
      </c>
      <c r="BZ34" s="11" t="s">
        <v>4133</v>
      </c>
      <c r="CA34" s="11" t="s">
        <v>7822</v>
      </c>
      <c r="CB34" s="11" t="s">
        <v>4164</v>
      </c>
      <c r="CC34" s="11" t="s">
        <v>5744</v>
      </c>
      <c r="CD34" s="11" t="s">
        <v>7493</v>
      </c>
      <c r="CE34" s="11" t="s">
        <v>3878</v>
      </c>
      <c r="CF34" s="11" t="s">
        <v>7494</v>
      </c>
      <c r="CG34" s="11" t="s">
        <v>7823</v>
      </c>
      <c r="CH34" s="11" t="s">
        <v>7497</v>
      </c>
      <c r="CI34" s="11" t="s">
        <v>7824</v>
      </c>
      <c r="CJ34" s="11" t="s">
        <v>7825</v>
      </c>
      <c r="CK34" s="11" t="s">
        <v>6185</v>
      </c>
      <c r="CL34" s="11" t="s">
        <v>1955</v>
      </c>
      <c r="CM34" s="11" t="s">
        <v>3645</v>
      </c>
      <c r="CN34" s="11" t="s">
        <v>3642</v>
      </c>
      <c r="CO34" s="11" t="s">
        <v>7502</v>
      </c>
      <c r="CP34" s="11" t="s">
        <v>7826</v>
      </c>
      <c r="CQ34" s="11" t="s">
        <v>7827</v>
      </c>
      <c r="CR34" s="11" t="s">
        <v>7828</v>
      </c>
      <c r="CS34" s="11" t="s">
        <v>7829</v>
      </c>
      <c r="CT34" s="11" t="s">
        <v>7830</v>
      </c>
      <c r="CU34" s="11" t="s">
        <v>7831</v>
      </c>
      <c r="CV34" s="11" t="s">
        <v>5830</v>
      </c>
      <c r="CW34" s="11" t="s">
        <v>7832</v>
      </c>
      <c r="CX34" s="11" t="s">
        <v>7832</v>
      </c>
      <c r="CY34" s="11" t="s">
        <v>7833</v>
      </c>
      <c r="CZ34" s="11" t="s">
        <v>3515</v>
      </c>
      <c r="DA34" s="11" t="s">
        <v>4333</v>
      </c>
      <c r="DB34" s="11" t="s">
        <v>7834</v>
      </c>
      <c r="DC34" s="11" t="s">
        <v>2053</v>
      </c>
      <c r="DD34" s="11" t="s">
        <v>7835</v>
      </c>
      <c r="DE34" s="11" t="s">
        <v>4459</v>
      </c>
      <c r="DF34" s="11" t="s">
        <v>7836</v>
      </c>
      <c r="DG34" s="11" t="s">
        <v>3406</v>
      </c>
      <c r="DH34" s="11" t="s">
        <v>2423</v>
      </c>
      <c r="DI34" s="11" t="s">
        <v>7837</v>
      </c>
      <c r="DJ34" s="11" t="s">
        <v>4666</v>
      </c>
      <c r="DK34" s="11" t="s">
        <v>6292</v>
      </c>
      <c r="DL34" s="11" t="s">
        <v>7838</v>
      </c>
      <c r="DM34" s="11" t="s">
        <v>7839</v>
      </c>
      <c r="DN34" s="11" t="s">
        <v>7839</v>
      </c>
      <c r="DO34" s="11" t="s">
        <v>7517</v>
      </c>
      <c r="DP34" s="11" t="s">
        <v>7517</v>
      </c>
      <c r="DQ34" s="11" t="s">
        <v>7840</v>
      </c>
      <c r="DR34" s="11" t="s">
        <v>4800</v>
      </c>
      <c r="DS34" s="11" t="s">
        <v>7520</v>
      </c>
      <c r="DT34" s="11" t="s">
        <v>3693</v>
      </c>
      <c r="DU34" s="11" t="s">
        <v>7841</v>
      </c>
      <c r="DV34" s="11" t="s">
        <v>7842</v>
      </c>
      <c r="DW34" s="11" t="s">
        <v>7843</v>
      </c>
      <c r="DX34" s="11" t="s">
        <v>3591</v>
      </c>
      <c r="DY34" s="11" t="s">
        <v>2817</v>
      </c>
      <c r="DZ34" s="11" t="s">
        <v>3933</v>
      </c>
      <c r="EA34" s="11" t="s">
        <v>7844</v>
      </c>
      <c r="EB34" s="11" t="s">
        <v>7845</v>
      </c>
      <c r="EC34" s="11" t="s">
        <v>6291</v>
      </c>
      <c r="ED34" s="11" t="s">
        <v>5327</v>
      </c>
      <c r="EE34" s="11" t="s">
        <v>1657</v>
      </c>
      <c r="EF34" s="11" t="s">
        <v>7306</v>
      </c>
      <c r="EG34" s="11" t="s">
        <v>7527</v>
      </c>
      <c r="EH34" s="11" t="s">
        <v>7846</v>
      </c>
      <c r="EI34" s="11" t="s">
        <v>4674</v>
      </c>
      <c r="EJ34" s="11" t="s">
        <v>7847</v>
      </c>
      <c r="EK34" s="11" t="s">
        <v>5617</v>
      </c>
      <c r="EL34" s="11" t="s">
        <v>7848</v>
      </c>
      <c r="EM34" s="11" t="s">
        <v>2639</v>
      </c>
      <c r="EN34" s="11" t="s">
        <v>2639</v>
      </c>
      <c r="EO34" s="11" t="s">
        <v>4407</v>
      </c>
      <c r="EP34" s="11" t="s">
        <v>7849</v>
      </c>
      <c r="EQ34" s="11" t="s">
        <v>4610</v>
      </c>
      <c r="ER34" s="11" t="s">
        <v>5930</v>
      </c>
      <c r="ES34" s="11" t="s">
        <v>2597</v>
      </c>
      <c r="ET34" s="11" t="s">
        <v>627</v>
      </c>
      <c r="EU34" s="11" t="s">
        <v>7193</v>
      </c>
      <c r="EV34" s="11" t="s">
        <v>5428</v>
      </c>
      <c r="EW34" s="11" t="s">
        <v>5428</v>
      </c>
      <c r="EX34" s="11" t="s">
        <v>4266</v>
      </c>
      <c r="EY34" s="11" t="s">
        <v>7535</v>
      </c>
      <c r="EZ34" s="11" t="s">
        <v>7536</v>
      </c>
      <c r="FA34" s="11" t="s">
        <v>7850</v>
      </c>
      <c r="FB34" s="11" t="s">
        <v>7851</v>
      </c>
      <c r="FC34" s="11" t="s">
        <v>1282</v>
      </c>
      <c r="FD34" s="11" t="s">
        <v>3530</v>
      </c>
      <c r="FE34" s="11" t="s">
        <v>7852</v>
      </c>
      <c r="FF34" s="11" t="s">
        <v>7852</v>
      </c>
      <c r="FG34" s="11" t="s">
        <v>6071</v>
      </c>
      <c r="FH34" s="11" t="s">
        <v>5657</v>
      </c>
      <c r="FI34" s="11" t="s">
        <v>7853</v>
      </c>
      <c r="FJ34" s="11" t="s">
        <v>2642</v>
      </c>
      <c r="FK34" s="11" t="s">
        <v>7854</v>
      </c>
      <c r="FL34" s="11" t="s">
        <v>5158</v>
      </c>
      <c r="FM34" s="11" t="s">
        <v>7855</v>
      </c>
      <c r="FN34" s="11" t="s">
        <v>7543</v>
      </c>
      <c r="FO34" s="11" t="s">
        <v>5810</v>
      </c>
      <c r="FP34" s="11" t="s">
        <v>7856</v>
      </c>
      <c r="FQ34" s="11" t="s">
        <v>4026</v>
      </c>
      <c r="FR34" s="11" t="s">
        <v>6581</v>
      </c>
      <c r="FS34" s="11" t="s">
        <v>4944</v>
      </c>
      <c r="FT34" s="11" t="s">
        <v>3879</v>
      </c>
      <c r="FU34" s="11" t="s">
        <v>3879</v>
      </c>
      <c r="FV34" s="11" t="s">
        <v>3879</v>
      </c>
      <c r="FW34" s="11" t="s">
        <v>3879</v>
      </c>
      <c r="FX34" s="11" t="s">
        <v>3879</v>
      </c>
      <c r="FY34" s="11" t="s">
        <v>7857</v>
      </c>
      <c r="FZ34" s="11" t="s">
        <v>7858</v>
      </c>
      <c r="GA34" s="11" t="s">
        <v>7859</v>
      </c>
      <c r="GB34" s="11" t="s">
        <v>3109</v>
      </c>
      <c r="GC34" s="11" t="s">
        <v>7860</v>
      </c>
      <c r="GD34" s="11" t="s">
        <v>7861</v>
      </c>
      <c r="GE34" s="11" t="s">
        <v>4464</v>
      </c>
      <c r="GF34" s="11" t="s">
        <v>4638</v>
      </c>
      <c r="GG34" s="11" t="s">
        <v>5941</v>
      </c>
      <c r="GH34" s="11" t="s">
        <v>7862</v>
      </c>
      <c r="GI34" s="11" t="s">
        <v>7863</v>
      </c>
      <c r="GJ34" s="11" t="s">
        <v>7864</v>
      </c>
      <c r="GK34" s="11" t="s">
        <v>7559</v>
      </c>
      <c r="GL34" s="11" t="s">
        <v>999</v>
      </c>
      <c r="GM34" s="11" t="s">
        <v>5892</v>
      </c>
      <c r="GN34" s="11" t="s">
        <v>3641</v>
      </c>
      <c r="GO34" s="11" t="s">
        <v>7865</v>
      </c>
      <c r="GP34" s="11" t="s">
        <v>7014</v>
      </c>
      <c r="GQ34" s="11" t="s">
        <v>7866</v>
      </c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  <c r="AML34" s="21"/>
      <c r="AMM34" s="21"/>
      <c r="AMN34" s="21"/>
      <c r="AMO34" s="21"/>
      <c r="AMP34" s="21"/>
      <c r="AMQ34" s="21"/>
      <c r="AMR34" s="21"/>
      <c r="AMS34" s="21"/>
      <c r="AMT34" s="21"/>
      <c r="AMU34" s="21"/>
      <c r="AMV34" s="21"/>
      <c r="AMW34" s="21"/>
      <c r="AMX34" s="21"/>
      <c r="AMY34" s="21"/>
      <c r="AMZ34" s="21"/>
      <c r="ANA34" s="21"/>
      <c r="ANB34" s="21"/>
      <c r="ANC34" s="21"/>
      <c r="AND34" s="21"/>
      <c r="ANE34" s="21"/>
      <c r="ANF34" s="21"/>
      <c r="ANG34" s="21"/>
      <c r="ANH34" s="21"/>
      <c r="ANI34" s="21"/>
      <c r="ANJ34" s="21"/>
      <c r="ANK34" s="21"/>
      <c r="ANL34" s="21"/>
      <c r="ANM34" s="21"/>
      <c r="ANN34" s="21"/>
      <c r="ANO34" s="21"/>
      <c r="ANP34" s="21"/>
      <c r="ANQ34" s="21"/>
      <c r="ANR34" s="21"/>
      <c r="ANS34" s="21"/>
      <c r="ANT34" s="21"/>
      <c r="ANU34" s="21"/>
      <c r="ANV34" s="21"/>
      <c r="ANW34" s="21"/>
      <c r="ANX34" s="21"/>
      <c r="ANY34" s="21"/>
      <c r="ANZ34" s="21"/>
      <c r="AOA34" s="21"/>
      <c r="AOB34" s="21"/>
      <c r="AOC34" s="21"/>
      <c r="AOD34" s="21"/>
      <c r="AOE34" s="21"/>
      <c r="AOF34" s="21"/>
      <c r="AOG34" s="21"/>
      <c r="AOH34" s="21"/>
      <c r="AOI34" s="21"/>
      <c r="AOJ34" s="21"/>
      <c r="AOK34" s="21"/>
      <c r="AOL34" s="21"/>
      <c r="AOM34" s="21"/>
      <c r="AON34" s="21"/>
      <c r="AOO34" s="21"/>
      <c r="AOP34" s="21"/>
      <c r="AOQ34" s="21"/>
      <c r="AOR34" s="21"/>
      <c r="AOS34" s="21"/>
      <c r="AOT34" s="21"/>
      <c r="AOU34" s="21"/>
      <c r="AOV34" s="21"/>
      <c r="AOW34" s="21"/>
      <c r="AOX34" s="21"/>
      <c r="AOY34" s="21"/>
      <c r="AOZ34" s="21"/>
      <c r="APA34" s="21"/>
      <c r="APB34" s="21"/>
      <c r="APC34" s="21"/>
      <c r="APD34" s="21"/>
      <c r="APE34" s="21"/>
      <c r="APF34" s="21"/>
      <c r="APG34" s="21"/>
      <c r="APH34" s="21"/>
      <c r="API34" s="21"/>
      <c r="APJ34" s="21"/>
      <c r="APK34" s="21"/>
      <c r="APL34" s="21"/>
      <c r="APM34" s="21"/>
      <c r="APN34" s="21"/>
      <c r="APO34" s="21"/>
      <c r="APP34" s="21"/>
      <c r="APQ34" s="21"/>
      <c r="APR34" s="21"/>
      <c r="APS34" s="21"/>
      <c r="APT34" s="21"/>
      <c r="APU34" s="21"/>
      <c r="APV34" s="21"/>
      <c r="APW34" s="21"/>
      <c r="APX34" s="21"/>
      <c r="APY34" s="21"/>
      <c r="APZ34" s="21"/>
      <c r="AQA34" s="21"/>
      <c r="AQB34" s="21"/>
      <c r="AQC34" s="21"/>
      <c r="AQD34" s="21"/>
      <c r="AQE34" s="21"/>
      <c r="AQF34" s="21"/>
      <c r="AQG34" s="21"/>
      <c r="AQH34" s="21"/>
      <c r="AQI34" s="21"/>
      <c r="AQJ34" s="21"/>
      <c r="AQK34" s="21"/>
      <c r="AQL34" s="21"/>
      <c r="AQM34" s="21"/>
      <c r="AQN34" s="21"/>
      <c r="AQO34" s="21"/>
      <c r="AQP34" s="21"/>
      <c r="AQQ34" s="21"/>
      <c r="AQR34" s="21"/>
      <c r="AQS34" s="21"/>
      <c r="AQT34" s="21"/>
      <c r="AQU34" s="21"/>
      <c r="AQV34" s="21"/>
      <c r="AQW34" s="21"/>
      <c r="AQX34" s="21"/>
      <c r="AQY34" s="21"/>
      <c r="AQZ34" s="21"/>
      <c r="ARA34" s="21"/>
      <c r="ARB34" s="21"/>
      <c r="ARC34" s="21"/>
      <c r="ARD34" s="21"/>
      <c r="ARE34" s="21"/>
      <c r="ARF34" s="21"/>
      <c r="ARG34" s="21"/>
      <c r="ARH34" s="21"/>
      <c r="ARI34" s="21"/>
      <c r="ARJ34" s="21"/>
      <c r="ARK34" s="21"/>
      <c r="ARL34" s="21"/>
      <c r="ARM34" s="21"/>
      <c r="ARN34" s="21"/>
      <c r="ARO34" s="21"/>
      <c r="ARP34" s="21"/>
      <c r="ARQ34" s="21"/>
      <c r="ARR34" s="21"/>
      <c r="ARS34" s="21"/>
      <c r="ART34" s="21"/>
      <c r="ARU34" s="21"/>
      <c r="ARV34" s="21"/>
      <c r="ARW34" s="21"/>
      <c r="ARX34" s="21"/>
      <c r="ARY34" s="21"/>
      <c r="ARZ34" s="21"/>
      <c r="ASA34" s="21"/>
      <c r="ASB34" s="21"/>
      <c r="ASC34" s="21"/>
      <c r="ASD34" s="21"/>
      <c r="ASE34" s="21"/>
      <c r="ASF34" s="21"/>
      <c r="ASG34" s="21"/>
      <c r="ASH34" s="21"/>
      <c r="ASI34" s="21"/>
      <c r="ASJ34" s="21"/>
      <c r="ASK34" s="21"/>
      <c r="ASL34" s="21"/>
      <c r="ASM34" s="21"/>
      <c r="ASN34" s="21"/>
      <c r="ASO34" s="21"/>
      <c r="ASP34" s="21"/>
      <c r="ASQ34" s="21"/>
      <c r="ASR34" s="21"/>
      <c r="ASS34" s="21"/>
      <c r="AST34" s="21"/>
      <c r="ASU34" s="21"/>
      <c r="ASV34" s="21"/>
      <c r="ASW34" s="21"/>
      <c r="ASX34" s="21"/>
      <c r="ASY34" s="21"/>
      <c r="ASZ34" s="21"/>
      <c r="ATA34" s="21"/>
      <c r="ATB34" s="21"/>
      <c r="ATC34" s="21"/>
      <c r="ATD34" s="21"/>
      <c r="ATE34" s="21"/>
      <c r="ATF34" s="21"/>
      <c r="ATG34" s="21"/>
      <c r="ATH34" s="21"/>
      <c r="ATI34" s="21"/>
      <c r="ATJ34" s="21"/>
      <c r="ATK34" s="21"/>
      <c r="ATL34" s="21"/>
      <c r="ATM34" s="21"/>
      <c r="ATN34" s="21"/>
      <c r="ATO34" s="21"/>
      <c r="ATP34" s="21"/>
      <c r="ATQ34" s="21"/>
      <c r="ATR34" s="21"/>
      <c r="ATS34" s="21"/>
      <c r="ATT34" s="21"/>
      <c r="ATU34" s="21"/>
      <c r="ATV34" s="21"/>
      <c r="ATW34" s="21"/>
      <c r="ATX34" s="21"/>
      <c r="ATY34" s="21"/>
      <c r="ATZ34" s="21"/>
      <c r="AUA34" s="21"/>
      <c r="AUB34" s="21"/>
      <c r="AUC34" s="21"/>
      <c r="AUD34" s="21"/>
      <c r="AUE34" s="21"/>
      <c r="AUF34" s="21"/>
      <c r="AUG34" s="21"/>
      <c r="AUH34" s="21"/>
      <c r="AUI34" s="21"/>
      <c r="AUJ34" s="21"/>
      <c r="AUK34" s="21"/>
      <c r="AUL34" s="21"/>
      <c r="AUM34" s="21"/>
      <c r="AUN34" s="21"/>
      <c r="AUO34" s="21"/>
      <c r="AUP34" s="21"/>
      <c r="AUQ34" s="21"/>
      <c r="AUR34" s="21"/>
      <c r="AUS34" s="21"/>
      <c r="AUT34" s="21"/>
      <c r="AUU34" s="21"/>
      <c r="AUV34" s="21"/>
      <c r="AUW34" s="21"/>
      <c r="AUX34" s="21"/>
      <c r="AUY34" s="21"/>
      <c r="AUZ34" s="21"/>
      <c r="AVA34" s="21"/>
      <c r="AVB34" s="21"/>
      <c r="AVC34" s="21"/>
      <c r="AVD34" s="21"/>
      <c r="AVE34" s="21"/>
      <c r="AVF34" s="21"/>
      <c r="AVG34" s="21"/>
      <c r="AVH34" s="21"/>
      <c r="AVI34" s="21"/>
      <c r="AVJ34" s="21"/>
      <c r="AVK34" s="21"/>
      <c r="AVL34" s="21"/>
      <c r="AVM34" s="21"/>
      <c r="AVN34" s="21"/>
      <c r="AVO34" s="21"/>
      <c r="AVP34" s="21"/>
      <c r="AVQ34" s="21"/>
      <c r="AVR34" s="21"/>
      <c r="AVS34" s="21"/>
      <c r="AVT34" s="21"/>
      <c r="AVU34" s="21"/>
      <c r="AVV34" s="21"/>
      <c r="AVW34" s="21"/>
      <c r="AVX34" s="21"/>
      <c r="AVY34" s="21"/>
      <c r="AVZ34" s="21"/>
      <c r="AWA34" s="21"/>
      <c r="AWB34" s="21"/>
      <c r="AWC34" s="21"/>
      <c r="AWD34" s="21"/>
      <c r="AWE34" s="21"/>
      <c r="AWF34" s="21"/>
      <c r="AWG34" s="21"/>
      <c r="AWH34" s="21"/>
      <c r="AWI34" s="21"/>
      <c r="AWJ34" s="21"/>
      <c r="AWK34" s="21"/>
      <c r="AWL34" s="21"/>
      <c r="AWM34" s="21"/>
      <c r="AWN34" s="21"/>
      <c r="AWO34" s="21"/>
      <c r="AWP34" s="21"/>
      <c r="AWQ34" s="21"/>
      <c r="AWR34" s="21"/>
      <c r="AWS34" s="21"/>
      <c r="AWT34" s="21"/>
      <c r="AWU34" s="21"/>
      <c r="AWV34" s="21"/>
      <c r="AWW34" s="21"/>
      <c r="AWX34" s="21"/>
      <c r="AWY34" s="21"/>
      <c r="AWZ34" s="21"/>
      <c r="AXA34" s="21"/>
      <c r="AXB34" s="21"/>
      <c r="AXC34" s="21"/>
      <c r="AXD34" s="21"/>
      <c r="AXE34" s="21"/>
      <c r="AXF34" s="21"/>
      <c r="AXG34" s="21"/>
      <c r="AXH34" s="21"/>
      <c r="AXI34" s="21"/>
      <c r="AXJ34" s="21"/>
      <c r="AXK34" s="21"/>
      <c r="AXL34" s="21"/>
      <c r="AXM34" s="21"/>
      <c r="AXN34" s="21"/>
      <c r="AXO34" s="21"/>
      <c r="AXP34" s="21"/>
      <c r="AXQ34" s="21"/>
      <c r="AXR34" s="21"/>
      <c r="AXS34" s="21"/>
      <c r="AXT34" s="21"/>
      <c r="AXU34" s="21"/>
      <c r="AXV34" s="21"/>
      <c r="AXW34" s="21"/>
      <c r="AXX34" s="21"/>
      <c r="AXY34" s="21"/>
      <c r="AXZ34" s="21"/>
      <c r="AYA34" s="21"/>
      <c r="AYB34" s="21"/>
      <c r="AYC34" s="21"/>
      <c r="AYD34" s="21"/>
      <c r="AYE34" s="21"/>
      <c r="AYF34" s="21"/>
      <c r="AYG34" s="21"/>
      <c r="AYH34" s="21"/>
      <c r="AYI34" s="21"/>
      <c r="AYJ34" s="21"/>
      <c r="AYK34" s="21"/>
      <c r="AYL34" s="21"/>
      <c r="AYM34" s="21"/>
      <c r="AYN34" s="21"/>
      <c r="AYO34" s="21"/>
      <c r="AYP34" s="21"/>
      <c r="AYQ34" s="21"/>
      <c r="AYR34" s="21"/>
      <c r="AYS34" s="21"/>
      <c r="AYT34" s="21"/>
      <c r="AYU34" s="21"/>
      <c r="AYV34" s="21"/>
      <c r="AYW34" s="21"/>
      <c r="AYX34" s="21"/>
      <c r="AYY34" s="21"/>
      <c r="AYZ34" s="21"/>
      <c r="AZA34" s="21"/>
      <c r="AZB34" s="21"/>
      <c r="AZC34" s="21"/>
      <c r="AZD34" s="21"/>
      <c r="AZE34" s="21"/>
      <c r="AZF34" s="21"/>
      <c r="AZG34" s="21"/>
      <c r="AZH34" s="21"/>
      <c r="AZI34" s="21"/>
      <c r="AZJ34" s="21"/>
      <c r="AZK34" s="21"/>
      <c r="AZL34" s="21"/>
      <c r="AZM34" s="21"/>
      <c r="AZN34" s="21"/>
      <c r="AZO34" s="21"/>
      <c r="AZP34" s="21"/>
      <c r="AZQ34" s="21"/>
      <c r="AZR34" s="21"/>
      <c r="AZS34" s="21"/>
      <c r="AZT34" s="21"/>
      <c r="AZU34" s="21"/>
      <c r="AZV34" s="21"/>
      <c r="AZW34" s="21"/>
      <c r="AZX34" s="21"/>
      <c r="AZY34" s="21"/>
      <c r="AZZ34" s="21"/>
      <c r="BAA34" s="21"/>
      <c r="BAB34" s="21"/>
      <c r="BAC34" s="21"/>
      <c r="BAD34" s="21"/>
      <c r="BAE34" s="21"/>
      <c r="BAF34" s="21"/>
      <c r="BAG34" s="21"/>
      <c r="BAH34" s="21"/>
      <c r="BAI34" s="21"/>
      <c r="BAJ34" s="21"/>
      <c r="BAK34" s="21"/>
      <c r="BAL34" s="21"/>
      <c r="BAM34" s="21"/>
      <c r="BAN34" s="21"/>
      <c r="BAO34" s="21"/>
      <c r="BAP34" s="21"/>
      <c r="BAQ34" s="21"/>
      <c r="BAR34" s="21"/>
      <c r="BAS34" s="21"/>
      <c r="BAT34" s="21"/>
      <c r="BAU34" s="21"/>
      <c r="BAV34" s="21"/>
      <c r="BAW34" s="21"/>
      <c r="BAX34" s="21"/>
      <c r="BAY34" s="21"/>
      <c r="BAZ34" s="21"/>
      <c r="BBA34" s="21"/>
      <c r="BBB34" s="21"/>
      <c r="BBC34" s="21"/>
      <c r="BBD34" s="21"/>
      <c r="BBE34" s="21"/>
      <c r="BBF34" s="21"/>
      <c r="BBG34" s="21"/>
      <c r="BBH34" s="21"/>
      <c r="BBI34" s="21"/>
      <c r="BBJ34" s="21"/>
      <c r="BBK34" s="21"/>
      <c r="BBL34" s="21"/>
      <c r="BBM34" s="21"/>
      <c r="BBN34" s="21"/>
      <c r="BBO34" s="21"/>
      <c r="BBP34" s="21"/>
      <c r="BBQ34" s="21"/>
      <c r="BBR34" s="21"/>
      <c r="BBS34" s="21"/>
      <c r="BBT34" s="21"/>
      <c r="BBU34" s="21"/>
      <c r="BBV34" s="21"/>
      <c r="BBW34" s="21"/>
      <c r="BBX34" s="21"/>
      <c r="BBY34" s="21"/>
      <c r="BBZ34" s="21"/>
      <c r="BCA34" s="21"/>
      <c r="BCB34" s="21"/>
      <c r="BCC34" s="21"/>
      <c r="BCD34" s="21"/>
      <c r="BCE34" s="21"/>
      <c r="BCF34" s="21"/>
      <c r="BCG34" s="21"/>
      <c r="BCH34" s="21"/>
      <c r="BCI34" s="21"/>
      <c r="BCJ34" s="21"/>
      <c r="BCK34" s="21"/>
      <c r="BCL34" s="21"/>
      <c r="BCM34" s="21"/>
      <c r="BCN34" s="21"/>
      <c r="BCO34" s="21"/>
      <c r="BCP34" s="21"/>
      <c r="BCQ34" s="21"/>
      <c r="BCR34" s="21"/>
      <c r="BCS34" s="21"/>
      <c r="BCT34" s="21"/>
      <c r="BCU34" s="21"/>
      <c r="BCV34" s="21"/>
      <c r="BCW34" s="21"/>
      <c r="BCX34" s="21"/>
      <c r="BCY34" s="21"/>
      <c r="BCZ34" s="21"/>
      <c r="BDA34" s="21"/>
      <c r="BDB34" s="21"/>
      <c r="BDC34" s="21"/>
      <c r="BDD34" s="21"/>
      <c r="BDE34" s="21"/>
      <c r="BDF34" s="21"/>
      <c r="BDG34" s="21"/>
      <c r="BDH34" s="21"/>
      <c r="BDI34" s="21"/>
      <c r="BDJ34" s="21"/>
      <c r="BDK34" s="21"/>
      <c r="BDL34" s="21"/>
      <c r="BDM34" s="21"/>
      <c r="BDN34" s="21"/>
      <c r="BDO34" s="21"/>
      <c r="BDP34" s="21"/>
      <c r="BDQ34" s="21"/>
      <c r="BDR34" s="21"/>
      <c r="BDS34" s="21"/>
      <c r="BDT34" s="21"/>
      <c r="BDU34" s="21"/>
      <c r="BDV34" s="21"/>
      <c r="BDW34" s="21"/>
      <c r="BDX34" s="21"/>
      <c r="BDY34" s="21"/>
      <c r="BDZ34" s="21"/>
      <c r="BEA34" s="21"/>
      <c r="BEB34" s="21"/>
      <c r="BEC34" s="21"/>
      <c r="BED34" s="21"/>
      <c r="BEE34" s="21"/>
      <c r="BEF34" s="21"/>
      <c r="BEG34" s="21"/>
      <c r="BEH34" s="21"/>
      <c r="BEI34" s="21"/>
      <c r="BEJ34" s="21"/>
      <c r="BEK34" s="21"/>
      <c r="BEL34" s="21"/>
      <c r="BEM34" s="21"/>
      <c r="BEN34" s="21"/>
      <c r="BEO34" s="21"/>
      <c r="BEP34" s="21"/>
      <c r="BEQ34" s="21"/>
      <c r="BER34" s="21"/>
      <c r="BES34" s="21"/>
      <c r="BET34" s="21"/>
      <c r="BEU34" s="21"/>
      <c r="BEV34" s="21"/>
      <c r="BEW34" s="21"/>
      <c r="BEX34" s="21"/>
      <c r="BEY34" s="21"/>
      <c r="BEZ34" s="21"/>
      <c r="BFA34" s="21"/>
      <c r="BFB34" s="21"/>
      <c r="BFC34" s="21"/>
      <c r="BFD34" s="21"/>
      <c r="BFE34" s="21"/>
      <c r="BFF34" s="21"/>
      <c r="BFG34" s="21"/>
      <c r="BFH34" s="21"/>
      <c r="BFI34" s="21"/>
      <c r="BFJ34" s="21"/>
      <c r="BFK34" s="21"/>
      <c r="BFL34" s="21"/>
      <c r="BFM34" s="21"/>
      <c r="BFN34" s="21"/>
      <c r="BFO34" s="21"/>
      <c r="BFP34" s="21"/>
      <c r="BFQ34" s="21"/>
      <c r="BFR34" s="21"/>
      <c r="BFS34" s="21"/>
      <c r="BFT34" s="21"/>
      <c r="BFU34" s="21"/>
      <c r="BFV34" s="21"/>
      <c r="BFW34" s="21"/>
      <c r="BFX34" s="21"/>
      <c r="BFY34" s="21"/>
      <c r="BFZ34" s="21"/>
      <c r="BGA34" s="21"/>
      <c r="BGB34" s="21"/>
      <c r="BGC34" s="21"/>
      <c r="BGD34" s="21"/>
      <c r="BGE34" s="21"/>
      <c r="BGF34" s="21"/>
      <c r="BGG34" s="21"/>
      <c r="BGH34" s="21"/>
      <c r="BGI34" s="21"/>
      <c r="BGJ34" s="21"/>
      <c r="BGK34" s="21"/>
      <c r="BGL34" s="21"/>
      <c r="BGM34" s="21"/>
      <c r="BGN34" s="21"/>
      <c r="BGO34" s="21"/>
      <c r="BGP34" s="21"/>
      <c r="BGQ34" s="21"/>
      <c r="BGR34" s="21"/>
      <c r="BGS34" s="21"/>
      <c r="BGT34" s="21"/>
      <c r="BGU34" s="21"/>
      <c r="BGV34" s="21"/>
      <c r="BGW34" s="21"/>
      <c r="BGX34" s="21"/>
      <c r="BGY34" s="21"/>
      <c r="BGZ34" s="21"/>
      <c r="BHA34" s="21"/>
      <c r="BHB34" s="21"/>
      <c r="BHC34" s="21"/>
      <c r="BHD34" s="21"/>
      <c r="BHE34" s="21"/>
      <c r="BHF34" s="21"/>
      <c r="BHG34" s="21"/>
      <c r="BHH34" s="21"/>
      <c r="BHI34" s="21"/>
      <c r="BHJ34" s="21"/>
      <c r="BHK34" s="21"/>
      <c r="BHL34" s="21"/>
      <c r="BHM34" s="21"/>
      <c r="BHN34" s="21"/>
      <c r="BHO34" s="21"/>
      <c r="BHP34" s="21"/>
      <c r="BHQ34" s="21"/>
      <c r="BHR34" s="21"/>
      <c r="BHS34" s="21"/>
      <c r="BHT34" s="21"/>
      <c r="BHU34" s="21"/>
      <c r="BHV34" s="21"/>
      <c r="BHW34" s="21"/>
      <c r="BHX34" s="21"/>
      <c r="BHY34" s="21"/>
      <c r="BHZ34" s="21"/>
      <c r="BIA34" s="21"/>
      <c r="BIB34" s="21"/>
      <c r="BIC34" s="21"/>
      <c r="BID34" s="21"/>
      <c r="BIE34" s="21"/>
      <c r="BIF34" s="21"/>
      <c r="BIG34" s="21"/>
      <c r="BIH34" s="21"/>
      <c r="BII34" s="21"/>
      <c r="BIJ34" s="21"/>
      <c r="BIK34" s="21"/>
      <c r="BIL34" s="21"/>
      <c r="BIM34" s="21"/>
      <c r="BIN34" s="21"/>
      <c r="BIO34" s="21"/>
      <c r="BIP34" s="21"/>
      <c r="BIQ34" s="21"/>
      <c r="BIR34" s="21"/>
      <c r="BIS34" s="21"/>
      <c r="BIT34" s="21"/>
      <c r="BIU34" s="21"/>
      <c r="BIV34" s="21"/>
      <c r="BIW34" s="21"/>
      <c r="BIX34" s="21"/>
      <c r="BIY34" s="21"/>
      <c r="BIZ34" s="21"/>
      <c r="BJA34" s="21"/>
      <c r="BJB34" s="21"/>
      <c r="BJC34" s="21"/>
      <c r="BJD34" s="21"/>
      <c r="BJE34" s="21"/>
      <c r="BJF34" s="21"/>
      <c r="BJG34" s="21"/>
      <c r="BJH34" s="21"/>
      <c r="BJI34" s="21"/>
      <c r="BJJ34" s="21"/>
      <c r="BJK34" s="21"/>
      <c r="BJL34" s="21"/>
      <c r="BJM34" s="21"/>
      <c r="BJN34" s="21"/>
      <c r="BJO34" s="21"/>
      <c r="BJP34" s="21"/>
      <c r="BJQ34" s="21"/>
      <c r="BJR34" s="21"/>
      <c r="BJS34" s="21"/>
      <c r="BJT34" s="21"/>
      <c r="BJU34" s="21"/>
      <c r="BJV34" s="21"/>
      <c r="BJW34" s="21"/>
      <c r="BJX34" s="21"/>
      <c r="BJY34" s="21"/>
      <c r="BJZ34" s="21"/>
      <c r="BKA34" s="21"/>
      <c r="BKB34" s="21"/>
      <c r="BKC34" s="21"/>
      <c r="BKD34" s="21"/>
      <c r="BKE34" s="21"/>
      <c r="BKF34" s="21"/>
      <c r="BKG34" s="21"/>
      <c r="BKH34" s="21"/>
      <c r="BKI34" s="21"/>
      <c r="BKJ34" s="21"/>
      <c r="BKK34" s="21"/>
      <c r="BKL34" s="21"/>
      <c r="BKM34" s="21"/>
      <c r="BKN34" s="21"/>
      <c r="BKO34" s="21"/>
      <c r="BKP34" s="21"/>
      <c r="BKQ34" s="21"/>
      <c r="BKR34" s="21"/>
      <c r="BKS34" s="21"/>
      <c r="BKT34" s="21"/>
      <c r="BKU34" s="21"/>
      <c r="BKV34" s="21"/>
      <c r="BKW34" s="21"/>
      <c r="BKX34" s="21"/>
      <c r="BKY34" s="21"/>
      <c r="BKZ34" s="21"/>
      <c r="BLA34" s="21"/>
      <c r="BLB34" s="21"/>
      <c r="BLC34" s="21"/>
      <c r="BLD34" s="21"/>
      <c r="BLE34" s="21"/>
      <c r="BLF34" s="21"/>
    </row>
    <row r="35" spans="1:1670" x14ac:dyDescent="0.3">
      <c r="A35" s="11" t="s">
        <v>7867</v>
      </c>
      <c r="B35" s="11" t="s">
        <v>20187</v>
      </c>
      <c r="C35" s="11" t="s">
        <v>7868</v>
      </c>
      <c r="D35" s="11" t="s">
        <v>1691</v>
      </c>
      <c r="E35" s="11" t="s">
        <v>7869</v>
      </c>
      <c r="F35" s="11" t="s">
        <v>3573</v>
      </c>
      <c r="G35" s="11" t="s">
        <v>7870</v>
      </c>
      <c r="H35" s="11" t="s">
        <v>7871</v>
      </c>
      <c r="I35" s="11" t="s">
        <v>4965</v>
      </c>
      <c r="J35" s="11" t="s">
        <v>7872</v>
      </c>
      <c r="K35" s="11" t="s">
        <v>7873</v>
      </c>
      <c r="L35" s="11" t="s">
        <v>7874</v>
      </c>
      <c r="M35" s="11" t="s">
        <v>7875</v>
      </c>
      <c r="N35" s="11" t="s">
        <v>839</v>
      </c>
      <c r="O35" s="11" t="s">
        <v>7876</v>
      </c>
      <c r="P35" s="11" t="s">
        <v>7877</v>
      </c>
      <c r="Q35" s="11" t="s">
        <v>7878</v>
      </c>
      <c r="R35" s="11" t="s">
        <v>7879</v>
      </c>
      <c r="S35" s="11" t="s">
        <v>2780</v>
      </c>
      <c r="T35" s="11" t="s">
        <v>6540</v>
      </c>
      <c r="U35" s="11" t="s">
        <v>7880</v>
      </c>
      <c r="V35" s="11" t="s">
        <v>7881</v>
      </c>
      <c r="W35" s="11" t="s">
        <v>7882</v>
      </c>
      <c r="X35" s="11" t="s">
        <v>792</v>
      </c>
      <c r="Y35" s="11" t="s">
        <v>7883</v>
      </c>
      <c r="Z35" s="11" t="s">
        <v>6009</v>
      </c>
      <c r="AA35" s="11" t="s">
        <v>6542</v>
      </c>
      <c r="AB35" s="11" t="s">
        <v>7884</v>
      </c>
      <c r="AC35" s="11" t="s">
        <v>7885</v>
      </c>
      <c r="AD35" s="11" t="s">
        <v>4854</v>
      </c>
      <c r="AE35" s="11" t="s">
        <v>7886</v>
      </c>
      <c r="AF35" s="11" t="s">
        <v>4260</v>
      </c>
      <c r="AG35" s="11" t="s">
        <v>7887</v>
      </c>
      <c r="AH35" s="11" t="s">
        <v>7888</v>
      </c>
      <c r="AI35" s="11" t="s">
        <v>7889</v>
      </c>
      <c r="AJ35" s="11" t="s">
        <v>7890</v>
      </c>
      <c r="AK35" s="11" t="s">
        <v>7891</v>
      </c>
      <c r="AL35" s="11" t="s">
        <v>7892</v>
      </c>
      <c r="AM35" s="11" t="s">
        <v>5179</v>
      </c>
      <c r="AN35" s="11" t="s">
        <v>7893</v>
      </c>
      <c r="AO35" s="11" t="s">
        <v>7894</v>
      </c>
      <c r="AP35" s="11" t="s">
        <v>7895</v>
      </c>
      <c r="AQ35" s="11" t="s">
        <v>7896</v>
      </c>
      <c r="AR35" s="11" t="s">
        <v>7897</v>
      </c>
      <c r="AS35" s="11" t="s">
        <v>7898</v>
      </c>
      <c r="AT35" s="11" t="s">
        <v>7899</v>
      </c>
      <c r="AU35" s="11" t="s">
        <v>7900</v>
      </c>
      <c r="AV35" s="11" t="s">
        <v>7901</v>
      </c>
      <c r="AW35" s="11" t="s">
        <v>7902</v>
      </c>
      <c r="AX35" s="11" t="s">
        <v>7903</v>
      </c>
      <c r="AY35" s="11" t="s">
        <v>7904</v>
      </c>
      <c r="AZ35" s="11" t="s">
        <v>7905</v>
      </c>
      <c r="BA35" s="11" t="s">
        <v>7906</v>
      </c>
      <c r="BB35" s="11" t="s">
        <v>7907</v>
      </c>
      <c r="BC35" s="11" t="s">
        <v>7908</v>
      </c>
      <c r="BD35" s="11" t="s">
        <v>1024</v>
      </c>
      <c r="BE35" s="11" t="s">
        <v>1671</v>
      </c>
      <c r="BF35" s="11" t="s">
        <v>7909</v>
      </c>
      <c r="BG35" s="11" t="s">
        <v>7910</v>
      </c>
      <c r="BH35" s="11" t="s">
        <v>1633</v>
      </c>
      <c r="BI35" s="11" t="s">
        <v>7911</v>
      </c>
      <c r="BJ35" s="11" t="s">
        <v>7912</v>
      </c>
      <c r="BK35" s="11" t="s">
        <v>2112</v>
      </c>
      <c r="BL35" s="11" t="s">
        <v>3099</v>
      </c>
      <c r="BM35" s="11" t="s">
        <v>7913</v>
      </c>
      <c r="BN35" s="11" t="s">
        <v>7914</v>
      </c>
      <c r="BO35" s="11" t="s">
        <v>7915</v>
      </c>
      <c r="BP35" s="11" t="s">
        <v>7916</v>
      </c>
      <c r="BQ35" s="11" t="s">
        <v>7917</v>
      </c>
      <c r="BR35" s="11" t="s">
        <v>7918</v>
      </c>
      <c r="BS35" s="11" t="s">
        <v>4191</v>
      </c>
      <c r="BT35" s="11" t="s">
        <v>7597</v>
      </c>
      <c r="BU35" s="11" t="s">
        <v>7919</v>
      </c>
      <c r="BV35" s="11" t="s">
        <v>7920</v>
      </c>
      <c r="BW35" s="11" t="s">
        <v>4747</v>
      </c>
      <c r="BX35" s="11" t="s">
        <v>7921</v>
      </c>
      <c r="BY35" s="11" t="s">
        <v>7922</v>
      </c>
      <c r="BZ35" s="11" t="s">
        <v>7923</v>
      </c>
      <c r="CA35" s="11" t="s">
        <v>2212</v>
      </c>
      <c r="CB35" s="11" t="s">
        <v>7924</v>
      </c>
      <c r="CC35" s="11" t="s">
        <v>7925</v>
      </c>
      <c r="CD35" s="11" t="s">
        <v>7926</v>
      </c>
      <c r="CE35" s="11" t="s">
        <v>748</v>
      </c>
      <c r="CF35" s="11" t="s">
        <v>1686</v>
      </c>
      <c r="CG35" s="11" t="s">
        <v>7927</v>
      </c>
      <c r="CH35" s="11" t="s">
        <v>7928</v>
      </c>
      <c r="CI35" s="11" t="s">
        <v>7331</v>
      </c>
      <c r="CJ35" s="11" t="s">
        <v>2342</v>
      </c>
      <c r="CK35" s="11" t="s">
        <v>815</v>
      </c>
      <c r="CL35" s="11" t="s">
        <v>2815</v>
      </c>
      <c r="CM35" s="11" t="s">
        <v>7929</v>
      </c>
      <c r="CN35" s="11" t="s">
        <v>6748</v>
      </c>
      <c r="CO35" s="11" t="s">
        <v>7930</v>
      </c>
      <c r="CP35" s="11" t="s">
        <v>3180</v>
      </c>
      <c r="CQ35" s="11" t="s">
        <v>4394</v>
      </c>
      <c r="CR35" s="11" t="s">
        <v>7931</v>
      </c>
      <c r="CS35" s="11" t="s">
        <v>7932</v>
      </c>
      <c r="CT35" s="11" t="s">
        <v>7933</v>
      </c>
      <c r="CU35" s="11" t="s">
        <v>7934</v>
      </c>
      <c r="CV35" s="11" t="s">
        <v>7935</v>
      </c>
      <c r="CW35" s="11" t="s">
        <v>1524</v>
      </c>
      <c r="CX35" s="11" t="s">
        <v>5280</v>
      </c>
      <c r="CY35" s="11" t="s">
        <v>7936</v>
      </c>
      <c r="CZ35" s="11" t="s">
        <v>7937</v>
      </c>
      <c r="DA35" s="11" t="s">
        <v>7938</v>
      </c>
      <c r="DB35" s="11" t="s">
        <v>7939</v>
      </c>
      <c r="DC35" s="11" t="s">
        <v>7940</v>
      </c>
      <c r="DD35" s="11" t="s">
        <v>7941</v>
      </c>
      <c r="DE35" s="11" t="s">
        <v>7942</v>
      </c>
      <c r="DF35" s="11" t="s">
        <v>2197</v>
      </c>
      <c r="DG35" s="11" t="s">
        <v>7943</v>
      </c>
      <c r="DH35" s="11" t="s">
        <v>7944</v>
      </c>
      <c r="DI35" s="11" t="s">
        <v>7945</v>
      </c>
      <c r="DJ35" s="11" t="s">
        <v>4706</v>
      </c>
      <c r="DK35" s="11" t="s">
        <v>1026</v>
      </c>
      <c r="DL35" s="11" t="s">
        <v>7946</v>
      </c>
      <c r="DM35" s="11" t="s">
        <v>7947</v>
      </c>
      <c r="DN35" s="11" t="s">
        <v>7483</v>
      </c>
      <c r="DO35" s="11" t="s">
        <v>7948</v>
      </c>
      <c r="DP35" s="11" t="s">
        <v>5596</v>
      </c>
      <c r="DQ35" s="11" t="s">
        <v>5934</v>
      </c>
      <c r="DR35" s="11" t="s">
        <v>7949</v>
      </c>
      <c r="DS35" s="11" t="s">
        <v>7950</v>
      </c>
      <c r="DT35" s="11" t="s">
        <v>7951</v>
      </c>
      <c r="DU35" s="11" t="s">
        <v>3714</v>
      </c>
      <c r="DV35" s="11" t="s">
        <v>6252</v>
      </c>
      <c r="DW35" s="11" t="s">
        <v>7952</v>
      </c>
      <c r="DX35" s="11" t="s">
        <v>7953</v>
      </c>
      <c r="DY35" s="11" t="s">
        <v>7954</v>
      </c>
      <c r="DZ35" s="11" t="s">
        <v>7955</v>
      </c>
      <c r="EA35" s="11" t="s">
        <v>7956</v>
      </c>
      <c r="EB35" s="11" t="s">
        <v>7957</v>
      </c>
      <c r="EC35" s="11" t="s">
        <v>7958</v>
      </c>
      <c r="ED35" s="11" t="s">
        <v>7959</v>
      </c>
      <c r="EE35" s="11" t="s">
        <v>2964</v>
      </c>
      <c r="EF35" s="11" t="s">
        <v>7960</v>
      </c>
      <c r="EG35" s="11" t="s">
        <v>1244</v>
      </c>
      <c r="EH35" s="11" t="s">
        <v>3726</v>
      </c>
      <c r="EI35" s="11" t="s">
        <v>5906</v>
      </c>
      <c r="EJ35" s="11" t="s">
        <v>7961</v>
      </c>
      <c r="EK35" s="11" t="s">
        <v>3048</v>
      </c>
      <c r="EL35" s="11" t="s">
        <v>7962</v>
      </c>
      <c r="EM35" s="11" t="s">
        <v>7963</v>
      </c>
      <c r="EN35" s="11" t="s">
        <v>4044</v>
      </c>
      <c r="EO35" s="11" t="s">
        <v>7964</v>
      </c>
      <c r="EP35" s="11" t="s">
        <v>7965</v>
      </c>
      <c r="EQ35" s="11" t="s">
        <v>3066</v>
      </c>
      <c r="ER35" s="11" t="s">
        <v>7966</v>
      </c>
      <c r="ES35" s="11" t="s">
        <v>1327</v>
      </c>
      <c r="ET35" s="11" t="s">
        <v>3201</v>
      </c>
      <c r="EU35" s="11" t="s">
        <v>7967</v>
      </c>
      <c r="EV35" s="11" t="s">
        <v>5691</v>
      </c>
      <c r="EW35" s="11" t="s">
        <v>7968</v>
      </c>
      <c r="EX35" s="11" t="s">
        <v>1449</v>
      </c>
      <c r="EY35" s="11" t="s">
        <v>5246</v>
      </c>
      <c r="EZ35" s="11" t="s">
        <v>1729</v>
      </c>
      <c r="FA35" s="11" t="s">
        <v>1138</v>
      </c>
      <c r="FB35" s="11" t="s">
        <v>7969</v>
      </c>
      <c r="FC35" s="11" t="s">
        <v>616</v>
      </c>
      <c r="FD35" s="11" t="s">
        <v>2063</v>
      </c>
      <c r="FE35" s="11" t="s">
        <v>7819</v>
      </c>
      <c r="FF35" s="11" t="s">
        <v>4199</v>
      </c>
      <c r="FG35" s="11" t="s">
        <v>5824</v>
      </c>
      <c r="FH35" s="11" t="s">
        <v>7970</v>
      </c>
      <c r="FI35" s="11" t="s">
        <v>2747</v>
      </c>
      <c r="FJ35" s="11" t="s">
        <v>7971</v>
      </c>
      <c r="FK35" s="11" t="s">
        <v>7972</v>
      </c>
      <c r="FL35" s="11" t="s">
        <v>7973</v>
      </c>
      <c r="FM35" s="11" t="s">
        <v>7974</v>
      </c>
      <c r="FN35" s="11" t="s">
        <v>7975</v>
      </c>
      <c r="FO35" s="11" t="s">
        <v>2259</v>
      </c>
      <c r="FP35" s="11" t="s">
        <v>7976</v>
      </c>
      <c r="FQ35" s="11" t="s">
        <v>2260</v>
      </c>
      <c r="FR35" s="11" t="s">
        <v>7977</v>
      </c>
      <c r="FS35" s="11" t="s">
        <v>7978</v>
      </c>
      <c r="FT35" s="11" t="s">
        <v>7979</v>
      </c>
      <c r="FU35" s="11" t="s">
        <v>4890</v>
      </c>
      <c r="FV35" s="11" t="s">
        <v>7980</v>
      </c>
      <c r="FW35" s="11" t="s">
        <v>7981</v>
      </c>
      <c r="FX35" s="11" t="s">
        <v>7196</v>
      </c>
      <c r="FY35" s="11" t="s">
        <v>7982</v>
      </c>
      <c r="FZ35" s="11" t="s">
        <v>7983</v>
      </c>
      <c r="GA35" s="11" t="s">
        <v>1426</v>
      </c>
      <c r="GB35" s="11" t="s">
        <v>1331</v>
      </c>
      <c r="GC35" s="11" t="s">
        <v>2141</v>
      </c>
      <c r="GD35" s="11" t="s">
        <v>2821</v>
      </c>
      <c r="GE35" s="11" t="s">
        <v>3168</v>
      </c>
      <c r="GF35" s="11" t="s">
        <v>2566</v>
      </c>
      <c r="GG35" s="11" t="s">
        <v>7984</v>
      </c>
      <c r="GH35" s="11" t="s">
        <v>2753</v>
      </c>
      <c r="GI35" s="11" t="s">
        <v>7985</v>
      </c>
      <c r="GJ35" s="11" t="s">
        <v>3732</v>
      </c>
      <c r="GK35" s="11" t="s">
        <v>3356</v>
      </c>
      <c r="GL35" s="11" t="s">
        <v>1632</v>
      </c>
      <c r="GM35" s="11" t="s">
        <v>7986</v>
      </c>
      <c r="GN35" s="11" t="s">
        <v>1198</v>
      </c>
      <c r="GO35" s="11" t="s">
        <v>7987</v>
      </c>
      <c r="GP35" s="11" t="s">
        <v>5997</v>
      </c>
      <c r="GQ35" s="11" t="s">
        <v>7988</v>
      </c>
      <c r="GR35" s="11" t="s">
        <v>7989</v>
      </c>
      <c r="GS35" s="11" t="s">
        <v>3372</v>
      </c>
      <c r="GT35" s="11" t="s">
        <v>4076</v>
      </c>
      <c r="GU35" s="11" t="s">
        <v>7990</v>
      </c>
      <c r="GV35" s="11" t="s">
        <v>7991</v>
      </c>
      <c r="GW35" s="11" t="s">
        <v>7647</v>
      </c>
      <c r="GX35" s="11" t="s">
        <v>7992</v>
      </c>
      <c r="GY35" s="11" t="s">
        <v>7993</v>
      </c>
      <c r="GZ35" s="11" t="s">
        <v>7994</v>
      </c>
      <c r="HA35" s="11" t="s">
        <v>2729</v>
      </c>
      <c r="HB35" s="11" t="s">
        <v>7995</v>
      </c>
      <c r="HC35" s="11" t="s">
        <v>3735</v>
      </c>
      <c r="HD35" s="11" t="s">
        <v>7996</v>
      </c>
      <c r="HE35" s="11" t="s">
        <v>7997</v>
      </c>
      <c r="HF35" s="11" t="s">
        <v>7998</v>
      </c>
      <c r="HG35" s="11" t="s">
        <v>2818</v>
      </c>
      <c r="HH35" s="11" t="s">
        <v>7999</v>
      </c>
      <c r="HI35" s="11" t="s">
        <v>8000</v>
      </c>
      <c r="HJ35" s="11" t="s">
        <v>8001</v>
      </c>
      <c r="HK35" s="11" t="s">
        <v>8002</v>
      </c>
      <c r="HL35" s="11" t="s">
        <v>8003</v>
      </c>
      <c r="HM35" s="11" t="s">
        <v>8004</v>
      </c>
      <c r="HN35" s="11" t="s">
        <v>8005</v>
      </c>
      <c r="HO35" s="11" t="s">
        <v>8006</v>
      </c>
      <c r="HP35" s="11" t="s">
        <v>2432</v>
      </c>
      <c r="HQ35" s="11" t="s">
        <v>8007</v>
      </c>
      <c r="HR35" s="11" t="s">
        <v>8008</v>
      </c>
      <c r="HS35" s="11" t="s">
        <v>8009</v>
      </c>
      <c r="HT35" s="11" t="s">
        <v>8010</v>
      </c>
      <c r="HU35" s="11" t="s">
        <v>8011</v>
      </c>
      <c r="HV35" s="11" t="s">
        <v>8012</v>
      </c>
      <c r="HW35" s="11" t="s">
        <v>8013</v>
      </c>
      <c r="HX35" s="11" t="s">
        <v>8014</v>
      </c>
      <c r="HY35" s="11" t="s">
        <v>8015</v>
      </c>
      <c r="HZ35" s="11" t="s">
        <v>8016</v>
      </c>
      <c r="IA35" s="11" t="s">
        <v>8017</v>
      </c>
      <c r="IB35" s="11" t="s">
        <v>8018</v>
      </c>
      <c r="IC35" s="11" t="s">
        <v>8019</v>
      </c>
      <c r="ID35" s="11" t="s">
        <v>8020</v>
      </c>
      <c r="IE35" s="11" t="s">
        <v>8021</v>
      </c>
      <c r="IF35" s="11" t="s">
        <v>8022</v>
      </c>
      <c r="IG35" s="11" t="s">
        <v>8023</v>
      </c>
      <c r="IH35" s="11" t="s">
        <v>8024</v>
      </c>
      <c r="II35" s="11" t="s">
        <v>8025</v>
      </c>
      <c r="IJ35" s="11" t="s">
        <v>8026</v>
      </c>
      <c r="IK35" s="11" t="s">
        <v>8027</v>
      </c>
      <c r="IL35" s="11" t="s">
        <v>8028</v>
      </c>
      <c r="IM35" s="11" t="s">
        <v>8029</v>
      </c>
      <c r="IN35" s="11" t="s">
        <v>8030</v>
      </c>
      <c r="IO35" s="11" t="s">
        <v>8031</v>
      </c>
      <c r="IP35" s="11" t="s">
        <v>8032</v>
      </c>
      <c r="IQ35" s="11" t="s">
        <v>8033</v>
      </c>
      <c r="IR35" s="11" t="s">
        <v>8034</v>
      </c>
      <c r="IS35" s="11" t="s">
        <v>8035</v>
      </c>
      <c r="IT35" s="11" t="s">
        <v>8036</v>
      </c>
      <c r="IU35" s="11" t="s">
        <v>2630</v>
      </c>
      <c r="IV35" s="11" t="s">
        <v>8037</v>
      </c>
      <c r="IW35" s="11" t="s">
        <v>8038</v>
      </c>
      <c r="IX35" s="11" t="s">
        <v>3245</v>
      </c>
      <c r="IY35" s="11" t="s">
        <v>3358</v>
      </c>
      <c r="IZ35" s="11" t="s">
        <v>3096</v>
      </c>
      <c r="JA35" s="11" t="s">
        <v>1429</v>
      </c>
      <c r="JB35" s="11" t="s">
        <v>8039</v>
      </c>
      <c r="JC35" s="11" t="s">
        <v>8040</v>
      </c>
      <c r="JD35" s="11" t="s">
        <v>8041</v>
      </c>
      <c r="JE35" s="11" t="s">
        <v>3528</v>
      </c>
      <c r="JF35" s="11" t="s">
        <v>8042</v>
      </c>
      <c r="JG35" s="11" t="s">
        <v>8043</v>
      </c>
      <c r="JH35" s="11" t="s">
        <v>8044</v>
      </c>
      <c r="JI35" s="11" t="s">
        <v>2811</v>
      </c>
      <c r="JJ35" s="11" t="s">
        <v>8045</v>
      </c>
      <c r="JK35" s="11" t="s">
        <v>8046</v>
      </c>
      <c r="JL35" s="11" t="s">
        <v>8047</v>
      </c>
      <c r="JM35" s="11" t="s">
        <v>1267</v>
      </c>
      <c r="JN35" s="11" t="s">
        <v>8048</v>
      </c>
      <c r="JO35" s="11" t="s">
        <v>7668</v>
      </c>
      <c r="JP35" s="11" t="s">
        <v>8049</v>
      </c>
      <c r="JQ35" s="11" t="s">
        <v>8050</v>
      </c>
      <c r="JR35" s="11" t="s">
        <v>8051</v>
      </c>
      <c r="JS35" s="11" t="s">
        <v>8052</v>
      </c>
      <c r="JT35" s="11" t="s">
        <v>8053</v>
      </c>
      <c r="JU35" s="11" t="s">
        <v>8054</v>
      </c>
      <c r="JV35" s="11" t="s">
        <v>8055</v>
      </c>
      <c r="JW35" s="11" t="s">
        <v>8056</v>
      </c>
      <c r="JX35" s="11" t="s">
        <v>8057</v>
      </c>
      <c r="JY35" s="11" t="s">
        <v>8058</v>
      </c>
      <c r="JZ35" s="11" t="s">
        <v>8059</v>
      </c>
      <c r="KA35" s="11" t="s">
        <v>8060</v>
      </c>
      <c r="KB35" s="11" t="s">
        <v>8061</v>
      </c>
      <c r="KC35" s="11" t="s">
        <v>8062</v>
      </c>
      <c r="KD35" s="11" t="s">
        <v>8063</v>
      </c>
      <c r="KE35" s="11" t="s">
        <v>4073</v>
      </c>
      <c r="KF35" s="11" t="s">
        <v>8064</v>
      </c>
      <c r="KG35" s="11" t="s">
        <v>8065</v>
      </c>
      <c r="KH35" s="11" t="s">
        <v>8066</v>
      </c>
      <c r="KI35" s="11" t="s">
        <v>8067</v>
      </c>
      <c r="KJ35" s="11" t="s">
        <v>5856</v>
      </c>
      <c r="KK35" s="11" t="s">
        <v>8068</v>
      </c>
      <c r="KL35" s="11" t="s">
        <v>549</v>
      </c>
      <c r="KM35" s="11" t="s">
        <v>8069</v>
      </c>
      <c r="KN35" s="11" t="s">
        <v>8070</v>
      </c>
      <c r="KO35" s="11" t="s">
        <v>3097</v>
      </c>
      <c r="KP35" s="11" t="s">
        <v>8071</v>
      </c>
      <c r="KQ35" s="11" t="s">
        <v>4950</v>
      </c>
      <c r="KR35" s="11" t="s">
        <v>3072</v>
      </c>
      <c r="KS35" s="11" t="s">
        <v>8072</v>
      </c>
      <c r="KT35" s="11" t="s">
        <v>8073</v>
      </c>
      <c r="KU35" s="11" t="s">
        <v>8074</v>
      </c>
      <c r="KV35" s="11" t="s">
        <v>1690</v>
      </c>
      <c r="KW35" s="11" t="s">
        <v>3111</v>
      </c>
      <c r="KX35" s="11" t="s">
        <v>8075</v>
      </c>
      <c r="KY35" s="11" t="s">
        <v>8076</v>
      </c>
      <c r="KZ35" s="11" t="s">
        <v>8077</v>
      </c>
      <c r="LA35" s="11" t="s">
        <v>8078</v>
      </c>
      <c r="LB35" s="11" t="s">
        <v>8079</v>
      </c>
      <c r="LC35" s="11" t="s">
        <v>8080</v>
      </c>
      <c r="LD35" s="11" t="s">
        <v>8081</v>
      </c>
      <c r="LE35" s="11" t="s">
        <v>8082</v>
      </c>
      <c r="LF35" s="11" t="s">
        <v>8083</v>
      </c>
      <c r="LG35" s="11" t="s">
        <v>6864</v>
      </c>
      <c r="LH35" s="11" t="s">
        <v>8084</v>
      </c>
      <c r="LI35" s="11" t="s">
        <v>6031</v>
      </c>
      <c r="LJ35" s="11" t="s">
        <v>4712</v>
      </c>
      <c r="LK35" s="11" t="s">
        <v>8085</v>
      </c>
      <c r="LL35" s="11" t="s">
        <v>2160</v>
      </c>
      <c r="LM35" s="11" t="s">
        <v>8086</v>
      </c>
      <c r="LN35" s="11" t="s">
        <v>8087</v>
      </c>
      <c r="LO35" s="11" t="s">
        <v>2209</v>
      </c>
      <c r="LP35" s="11" t="s">
        <v>8088</v>
      </c>
      <c r="LQ35" s="11" t="s">
        <v>8089</v>
      </c>
      <c r="LR35" s="11" t="s">
        <v>661</v>
      </c>
      <c r="LS35" s="11" t="s">
        <v>8090</v>
      </c>
      <c r="LT35" s="11" t="s">
        <v>4015</v>
      </c>
      <c r="LU35" s="11" t="s">
        <v>8091</v>
      </c>
      <c r="LV35" s="11" t="s">
        <v>8092</v>
      </c>
      <c r="LW35" s="11" t="s">
        <v>8093</v>
      </c>
      <c r="LX35" s="11" t="s">
        <v>1552</v>
      </c>
      <c r="LY35" s="11" t="s">
        <v>8094</v>
      </c>
      <c r="LZ35" s="11" t="s">
        <v>5053</v>
      </c>
      <c r="MA35" s="11" t="s">
        <v>3435</v>
      </c>
      <c r="MB35" s="11" t="s">
        <v>8095</v>
      </c>
      <c r="MC35" s="11" t="s">
        <v>8096</v>
      </c>
      <c r="MD35" s="11" t="s">
        <v>8097</v>
      </c>
      <c r="ME35" s="11" t="s">
        <v>5583</v>
      </c>
      <c r="MF35" s="11" t="s">
        <v>7527</v>
      </c>
      <c r="MG35" s="11" t="s">
        <v>7152</v>
      </c>
      <c r="MH35" s="11" t="s">
        <v>8098</v>
      </c>
      <c r="MI35" s="11" t="s">
        <v>534</v>
      </c>
      <c r="MJ35" s="11" t="s">
        <v>4399</v>
      </c>
      <c r="MK35" s="11" t="s">
        <v>2567</v>
      </c>
      <c r="ML35" s="11" t="s">
        <v>8099</v>
      </c>
      <c r="MM35" s="11" t="s">
        <v>8100</v>
      </c>
      <c r="MN35" s="11" t="s">
        <v>8101</v>
      </c>
      <c r="MO35" s="11" t="s">
        <v>8102</v>
      </c>
      <c r="MP35" s="11" t="s">
        <v>8103</v>
      </c>
      <c r="MQ35" s="11" t="s">
        <v>8104</v>
      </c>
      <c r="MR35" s="11" t="s">
        <v>8105</v>
      </c>
      <c r="MS35" s="11" t="s">
        <v>8106</v>
      </c>
      <c r="MT35" s="11" t="s">
        <v>5617</v>
      </c>
      <c r="MU35" s="11" t="s">
        <v>8107</v>
      </c>
      <c r="MV35" s="11" t="s">
        <v>2599</v>
      </c>
      <c r="MW35" s="11" t="s">
        <v>8108</v>
      </c>
      <c r="MX35" s="11" t="s">
        <v>3195</v>
      </c>
      <c r="MY35" s="11" t="s">
        <v>5986</v>
      </c>
      <c r="MZ35" s="11" t="s">
        <v>8109</v>
      </c>
      <c r="NA35" s="11" t="s">
        <v>8110</v>
      </c>
      <c r="NB35" s="11" t="s">
        <v>7719</v>
      </c>
      <c r="NC35" s="11" t="s">
        <v>8111</v>
      </c>
      <c r="ND35" s="11" t="s">
        <v>8112</v>
      </c>
      <c r="NE35" s="11" t="s">
        <v>6066</v>
      </c>
      <c r="NF35" s="11" t="s">
        <v>6177</v>
      </c>
      <c r="NG35" s="11" t="s">
        <v>6046</v>
      </c>
      <c r="NH35" s="11" t="s">
        <v>6254</v>
      </c>
      <c r="NI35" s="11" t="s">
        <v>8113</v>
      </c>
      <c r="NJ35" s="11" t="s">
        <v>8114</v>
      </c>
      <c r="NK35" s="11" t="s">
        <v>8115</v>
      </c>
      <c r="NL35" s="11" t="s">
        <v>8116</v>
      </c>
      <c r="NM35" s="11" t="s">
        <v>8117</v>
      </c>
      <c r="NN35" s="11" t="s">
        <v>5844</v>
      </c>
      <c r="NO35" s="11" t="s">
        <v>1430</v>
      </c>
      <c r="NP35" s="11" t="s">
        <v>6514</v>
      </c>
      <c r="NQ35" s="11" t="s">
        <v>2761</v>
      </c>
      <c r="NR35" s="11" t="s">
        <v>8118</v>
      </c>
      <c r="NS35" s="11" t="s">
        <v>8119</v>
      </c>
      <c r="NT35" s="11" t="s">
        <v>8120</v>
      </c>
      <c r="NU35" s="11" t="s">
        <v>8121</v>
      </c>
      <c r="NV35" s="11" t="s">
        <v>8122</v>
      </c>
      <c r="NW35" s="11" t="s">
        <v>8123</v>
      </c>
      <c r="NX35" s="11" t="s">
        <v>6620</v>
      </c>
      <c r="NY35" s="11" t="s">
        <v>8124</v>
      </c>
      <c r="NZ35" s="11" t="s">
        <v>8125</v>
      </c>
      <c r="OA35" s="11" t="s">
        <v>8126</v>
      </c>
      <c r="OB35" s="11" t="s">
        <v>1860</v>
      </c>
      <c r="OC35" s="11" t="s">
        <v>718</v>
      </c>
      <c r="OD35" s="11" t="s">
        <v>8127</v>
      </c>
      <c r="OE35" s="11" t="s">
        <v>8128</v>
      </c>
      <c r="OF35" s="11" t="s">
        <v>8129</v>
      </c>
      <c r="OG35" s="11" t="s">
        <v>8130</v>
      </c>
      <c r="OH35" s="11" t="s">
        <v>8131</v>
      </c>
      <c r="OI35" s="11" t="s">
        <v>8132</v>
      </c>
      <c r="OJ35" s="11" t="s">
        <v>8133</v>
      </c>
      <c r="OK35" s="11" t="s">
        <v>8134</v>
      </c>
      <c r="OL35" s="11" t="s">
        <v>5825</v>
      </c>
      <c r="OM35" s="11" t="s">
        <v>8135</v>
      </c>
      <c r="ON35" s="11" t="s">
        <v>4505</v>
      </c>
      <c r="OO35" s="11" t="s">
        <v>2805</v>
      </c>
      <c r="OP35" s="11" t="s">
        <v>1235</v>
      </c>
      <c r="OQ35" s="11" t="s">
        <v>8136</v>
      </c>
      <c r="OR35" s="11" t="s">
        <v>5728</v>
      </c>
      <c r="OS35" s="11" t="s">
        <v>8137</v>
      </c>
      <c r="OT35" s="11" t="s">
        <v>1740</v>
      </c>
      <c r="OU35" s="11" t="s">
        <v>8138</v>
      </c>
      <c r="OV35" s="11" t="s">
        <v>4899</v>
      </c>
      <c r="OW35" s="11" t="s">
        <v>3217</v>
      </c>
      <c r="OX35" s="11" t="s">
        <v>7329</v>
      </c>
      <c r="OY35" s="11" t="s">
        <v>5268</v>
      </c>
      <c r="OZ35" s="11" t="s">
        <v>8139</v>
      </c>
      <c r="PA35" s="11" t="s">
        <v>8140</v>
      </c>
      <c r="PB35" s="11" t="s">
        <v>7096</v>
      </c>
      <c r="PC35" s="11" t="s">
        <v>3830</v>
      </c>
      <c r="PD35" s="11" t="s">
        <v>824</v>
      </c>
      <c r="PE35" s="11" t="s">
        <v>3856</v>
      </c>
      <c r="PF35" s="11" t="s">
        <v>799</v>
      </c>
      <c r="PG35" s="11" t="s">
        <v>8141</v>
      </c>
      <c r="PH35" s="11" t="s">
        <v>8142</v>
      </c>
      <c r="PI35" s="11" t="s">
        <v>5696</v>
      </c>
      <c r="PJ35" s="11" t="s">
        <v>8143</v>
      </c>
      <c r="PK35" s="11" t="s">
        <v>8144</v>
      </c>
      <c r="PL35" s="11" t="s">
        <v>5780</v>
      </c>
      <c r="PM35" s="11" t="s">
        <v>8145</v>
      </c>
      <c r="PN35" s="11" t="s">
        <v>8146</v>
      </c>
      <c r="PO35" s="11" t="s">
        <v>8147</v>
      </c>
      <c r="PP35" s="11" t="s">
        <v>8148</v>
      </c>
      <c r="PQ35" s="11" t="s">
        <v>8149</v>
      </c>
      <c r="PR35" s="11" t="s">
        <v>4234</v>
      </c>
      <c r="PS35" s="11" t="s">
        <v>8150</v>
      </c>
      <c r="PT35" s="11" t="s">
        <v>6522</v>
      </c>
      <c r="PU35" s="11" t="s">
        <v>8151</v>
      </c>
      <c r="PV35" s="11" t="s">
        <v>6149</v>
      </c>
      <c r="PW35" s="11" t="s">
        <v>8152</v>
      </c>
      <c r="PX35" s="11" t="s">
        <v>2789</v>
      </c>
      <c r="PY35" s="11" t="s">
        <v>8153</v>
      </c>
      <c r="PZ35" s="11" t="s">
        <v>8154</v>
      </c>
      <c r="QA35" s="11" t="s">
        <v>2003</v>
      </c>
      <c r="QB35" s="11" t="s">
        <v>8155</v>
      </c>
      <c r="QC35" s="11" t="s">
        <v>3179</v>
      </c>
      <c r="QD35" s="11" t="s">
        <v>8156</v>
      </c>
      <c r="QE35" s="11" t="s">
        <v>2349</v>
      </c>
      <c r="QF35" s="11" t="s">
        <v>8157</v>
      </c>
      <c r="QG35" s="11" t="s">
        <v>1776</v>
      </c>
      <c r="QH35" s="11" t="s">
        <v>5078</v>
      </c>
      <c r="QI35" s="11" t="s">
        <v>8158</v>
      </c>
      <c r="QJ35" s="11" t="s">
        <v>8159</v>
      </c>
      <c r="QK35" s="11" t="s">
        <v>8160</v>
      </c>
      <c r="QL35" s="11" t="s">
        <v>6862</v>
      </c>
      <c r="QM35" s="11" t="s">
        <v>8161</v>
      </c>
      <c r="QN35" s="11" t="s">
        <v>8162</v>
      </c>
      <c r="QO35" s="11" t="s">
        <v>3502</v>
      </c>
      <c r="QP35" s="11" t="s">
        <v>8163</v>
      </c>
      <c r="QQ35" s="11" t="s">
        <v>2982</v>
      </c>
      <c r="QR35" s="11" t="s">
        <v>8164</v>
      </c>
      <c r="QS35" s="11" t="s">
        <v>8165</v>
      </c>
      <c r="QT35" s="11" t="s">
        <v>4789</v>
      </c>
      <c r="QU35" s="11" t="s">
        <v>1462</v>
      </c>
      <c r="QV35" s="11" t="s">
        <v>3165</v>
      </c>
      <c r="QW35" s="11" t="s">
        <v>8166</v>
      </c>
      <c r="QX35" s="11" t="s">
        <v>3268</v>
      </c>
      <c r="QY35" s="11" t="s">
        <v>3023</v>
      </c>
      <c r="QZ35" s="11" t="s">
        <v>8167</v>
      </c>
      <c r="RA35" s="11" t="s">
        <v>8168</v>
      </c>
      <c r="RB35" s="11" t="s">
        <v>5058</v>
      </c>
      <c r="RC35" s="11" t="s">
        <v>8169</v>
      </c>
      <c r="RD35" s="11" t="s">
        <v>8170</v>
      </c>
      <c r="RE35" s="11" t="s">
        <v>8171</v>
      </c>
      <c r="RF35" s="11" t="s">
        <v>8172</v>
      </c>
      <c r="RG35" s="11" t="s">
        <v>8173</v>
      </c>
      <c r="RH35" s="11" t="s">
        <v>8174</v>
      </c>
      <c r="RI35" s="11" t="s">
        <v>8175</v>
      </c>
      <c r="RJ35" s="11" t="s">
        <v>8176</v>
      </c>
      <c r="RK35" s="11" t="s">
        <v>8177</v>
      </c>
      <c r="RL35" s="11" t="s">
        <v>8178</v>
      </c>
      <c r="RM35" s="11" t="s">
        <v>8179</v>
      </c>
      <c r="RN35" s="11" t="s">
        <v>8180</v>
      </c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  <c r="AML35" s="21"/>
      <c r="AMM35" s="21"/>
      <c r="AMN35" s="21"/>
      <c r="AMO35" s="21"/>
      <c r="AMP35" s="21"/>
      <c r="AMQ35" s="21"/>
      <c r="AMR35" s="21"/>
      <c r="AMS35" s="21"/>
      <c r="AMT35" s="21"/>
      <c r="AMU35" s="21"/>
      <c r="AMV35" s="21"/>
      <c r="AMW35" s="21"/>
      <c r="AMX35" s="21"/>
      <c r="AMY35" s="21"/>
      <c r="AMZ35" s="21"/>
      <c r="ANA35" s="21"/>
      <c r="ANB35" s="21"/>
      <c r="ANC35" s="21"/>
      <c r="AND35" s="21"/>
      <c r="ANE35" s="21"/>
      <c r="ANF35" s="21"/>
      <c r="ANG35" s="21"/>
      <c r="ANH35" s="21"/>
      <c r="ANI35" s="21"/>
      <c r="ANJ35" s="21"/>
      <c r="ANK35" s="21"/>
      <c r="ANL35" s="21"/>
      <c r="ANM35" s="21"/>
      <c r="ANN35" s="21"/>
      <c r="ANO35" s="21"/>
      <c r="ANP35" s="21"/>
      <c r="ANQ35" s="21"/>
      <c r="ANR35" s="21"/>
      <c r="ANS35" s="21"/>
      <c r="ANT35" s="21"/>
      <c r="ANU35" s="21"/>
      <c r="ANV35" s="21"/>
      <c r="ANW35" s="21"/>
      <c r="ANX35" s="21"/>
      <c r="ANY35" s="21"/>
      <c r="ANZ35" s="21"/>
      <c r="AOA35" s="21"/>
      <c r="AOB35" s="21"/>
      <c r="AOC35" s="21"/>
      <c r="AOD35" s="21"/>
      <c r="AOE35" s="21"/>
      <c r="AOF35" s="21"/>
      <c r="AOG35" s="21"/>
      <c r="AOH35" s="21"/>
      <c r="AOI35" s="21"/>
      <c r="AOJ35" s="21"/>
      <c r="AOK35" s="21"/>
      <c r="AOL35" s="21"/>
      <c r="AOM35" s="21"/>
      <c r="AON35" s="21"/>
      <c r="AOO35" s="21"/>
      <c r="AOP35" s="21"/>
      <c r="AOQ35" s="21"/>
      <c r="AOR35" s="21"/>
      <c r="AOS35" s="21"/>
      <c r="AOT35" s="21"/>
      <c r="AOU35" s="21"/>
      <c r="AOV35" s="21"/>
      <c r="AOW35" s="21"/>
      <c r="AOX35" s="21"/>
      <c r="AOY35" s="21"/>
      <c r="AOZ35" s="21"/>
      <c r="APA35" s="21"/>
      <c r="APB35" s="21"/>
      <c r="APC35" s="21"/>
      <c r="APD35" s="21"/>
      <c r="APE35" s="21"/>
      <c r="APF35" s="21"/>
      <c r="APG35" s="21"/>
      <c r="APH35" s="21"/>
      <c r="API35" s="21"/>
      <c r="APJ35" s="21"/>
      <c r="APK35" s="21"/>
      <c r="APL35" s="21"/>
      <c r="APM35" s="21"/>
      <c r="APN35" s="21"/>
      <c r="APO35" s="21"/>
      <c r="APP35" s="21"/>
      <c r="APQ35" s="21"/>
      <c r="APR35" s="21"/>
      <c r="APS35" s="21"/>
      <c r="APT35" s="21"/>
      <c r="APU35" s="21"/>
      <c r="APV35" s="21"/>
      <c r="APW35" s="21"/>
      <c r="APX35" s="21"/>
      <c r="APY35" s="21"/>
      <c r="APZ35" s="21"/>
      <c r="AQA35" s="21"/>
      <c r="AQB35" s="21"/>
      <c r="AQC35" s="21"/>
      <c r="AQD35" s="21"/>
      <c r="AQE35" s="21"/>
      <c r="AQF35" s="21"/>
      <c r="AQG35" s="21"/>
      <c r="AQH35" s="21"/>
      <c r="AQI35" s="21"/>
      <c r="AQJ35" s="21"/>
      <c r="AQK35" s="21"/>
      <c r="AQL35" s="21"/>
      <c r="AQM35" s="21"/>
      <c r="AQN35" s="21"/>
      <c r="AQO35" s="21"/>
      <c r="AQP35" s="21"/>
      <c r="AQQ35" s="21"/>
      <c r="AQR35" s="21"/>
      <c r="AQS35" s="21"/>
      <c r="AQT35" s="21"/>
      <c r="AQU35" s="21"/>
      <c r="AQV35" s="21"/>
      <c r="AQW35" s="21"/>
      <c r="AQX35" s="21"/>
      <c r="AQY35" s="21"/>
      <c r="AQZ35" s="21"/>
      <c r="ARA35" s="21"/>
      <c r="ARB35" s="21"/>
      <c r="ARC35" s="21"/>
      <c r="ARD35" s="21"/>
      <c r="ARE35" s="21"/>
      <c r="ARF35" s="21"/>
      <c r="ARG35" s="21"/>
      <c r="ARH35" s="21"/>
      <c r="ARI35" s="21"/>
      <c r="ARJ35" s="21"/>
      <c r="ARK35" s="21"/>
      <c r="ARL35" s="21"/>
      <c r="ARM35" s="21"/>
      <c r="ARN35" s="21"/>
      <c r="ARO35" s="21"/>
      <c r="ARP35" s="21"/>
      <c r="ARQ35" s="21"/>
      <c r="ARR35" s="21"/>
      <c r="ARS35" s="21"/>
      <c r="ART35" s="21"/>
      <c r="ARU35" s="21"/>
      <c r="ARV35" s="21"/>
      <c r="ARW35" s="21"/>
      <c r="ARX35" s="21"/>
      <c r="ARY35" s="21"/>
      <c r="ARZ35" s="21"/>
      <c r="ASA35" s="21"/>
      <c r="ASB35" s="21"/>
      <c r="ASC35" s="21"/>
      <c r="ASD35" s="21"/>
      <c r="ASE35" s="21"/>
      <c r="ASF35" s="21"/>
      <c r="ASG35" s="21"/>
      <c r="ASH35" s="21"/>
      <c r="ASI35" s="21"/>
      <c r="ASJ35" s="21"/>
      <c r="ASK35" s="21"/>
      <c r="ASL35" s="21"/>
      <c r="ASM35" s="21"/>
      <c r="ASN35" s="21"/>
      <c r="ASO35" s="21"/>
      <c r="ASP35" s="21"/>
      <c r="ASQ35" s="21"/>
      <c r="ASR35" s="21"/>
      <c r="ASS35" s="21"/>
      <c r="AST35" s="21"/>
      <c r="ASU35" s="21"/>
      <c r="ASV35" s="21"/>
      <c r="ASW35" s="21"/>
      <c r="ASX35" s="21"/>
      <c r="ASY35" s="21"/>
      <c r="ASZ35" s="21"/>
      <c r="ATA35" s="21"/>
      <c r="ATB35" s="21"/>
      <c r="ATC35" s="21"/>
      <c r="ATD35" s="21"/>
      <c r="ATE35" s="21"/>
      <c r="ATF35" s="21"/>
      <c r="ATG35" s="21"/>
      <c r="ATH35" s="21"/>
      <c r="ATI35" s="21"/>
      <c r="ATJ35" s="21"/>
      <c r="ATK35" s="21"/>
      <c r="ATL35" s="21"/>
      <c r="ATM35" s="21"/>
      <c r="ATN35" s="21"/>
      <c r="ATO35" s="21"/>
      <c r="ATP35" s="21"/>
      <c r="ATQ35" s="21"/>
      <c r="ATR35" s="21"/>
      <c r="ATS35" s="21"/>
      <c r="ATT35" s="21"/>
      <c r="ATU35" s="21"/>
      <c r="ATV35" s="21"/>
      <c r="ATW35" s="21"/>
      <c r="ATX35" s="21"/>
      <c r="ATY35" s="21"/>
      <c r="ATZ35" s="21"/>
      <c r="AUA35" s="21"/>
      <c r="AUB35" s="21"/>
      <c r="AUC35" s="21"/>
      <c r="AUD35" s="21"/>
      <c r="AUE35" s="21"/>
      <c r="AUF35" s="21"/>
      <c r="AUG35" s="21"/>
      <c r="AUH35" s="21"/>
      <c r="AUI35" s="21"/>
      <c r="AUJ35" s="21"/>
      <c r="AUK35" s="21"/>
      <c r="AUL35" s="21"/>
      <c r="AUM35" s="21"/>
      <c r="AUN35" s="21"/>
      <c r="AUO35" s="21"/>
      <c r="AUP35" s="21"/>
      <c r="AUQ35" s="21"/>
      <c r="AUR35" s="21"/>
      <c r="AUS35" s="21"/>
      <c r="AUT35" s="21"/>
      <c r="AUU35" s="21"/>
      <c r="AUV35" s="21"/>
      <c r="AUW35" s="21"/>
      <c r="AUX35" s="21"/>
      <c r="AUY35" s="21"/>
      <c r="AUZ35" s="21"/>
      <c r="AVA35" s="21"/>
      <c r="AVB35" s="21"/>
      <c r="AVC35" s="21"/>
      <c r="AVD35" s="21"/>
      <c r="AVE35" s="21"/>
      <c r="AVF35" s="21"/>
      <c r="AVG35" s="21"/>
      <c r="AVH35" s="21"/>
      <c r="AVI35" s="21"/>
      <c r="AVJ35" s="21"/>
      <c r="AVK35" s="21"/>
      <c r="AVL35" s="21"/>
      <c r="AVM35" s="21"/>
      <c r="AVN35" s="21"/>
      <c r="AVO35" s="21"/>
      <c r="AVP35" s="21"/>
      <c r="AVQ35" s="21"/>
      <c r="AVR35" s="21"/>
      <c r="AVS35" s="21"/>
      <c r="AVT35" s="21"/>
      <c r="AVU35" s="21"/>
      <c r="AVV35" s="21"/>
      <c r="AVW35" s="21"/>
      <c r="AVX35" s="21"/>
      <c r="AVY35" s="21"/>
      <c r="AVZ35" s="21"/>
      <c r="AWA35" s="21"/>
      <c r="AWB35" s="21"/>
      <c r="AWC35" s="21"/>
      <c r="AWD35" s="21"/>
      <c r="AWE35" s="21"/>
      <c r="AWF35" s="21"/>
      <c r="AWG35" s="21"/>
      <c r="AWH35" s="21"/>
      <c r="AWI35" s="21"/>
      <c r="AWJ35" s="21"/>
      <c r="AWK35" s="21"/>
      <c r="AWL35" s="21"/>
      <c r="AWM35" s="21"/>
      <c r="AWN35" s="21"/>
      <c r="AWO35" s="21"/>
      <c r="AWP35" s="21"/>
      <c r="AWQ35" s="21"/>
      <c r="AWR35" s="21"/>
      <c r="AWS35" s="21"/>
      <c r="AWT35" s="21"/>
      <c r="AWU35" s="21"/>
      <c r="AWV35" s="21"/>
      <c r="AWW35" s="21"/>
      <c r="AWX35" s="21"/>
      <c r="AWY35" s="21"/>
      <c r="AWZ35" s="21"/>
      <c r="AXA35" s="21"/>
      <c r="AXB35" s="21"/>
      <c r="AXC35" s="21"/>
      <c r="AXD35" s="21"/>
      <c r="AXE35" s="21"/>
      <c r="AXF35" s="21"/>
      <c r="AXG35" s="21"/>
      <c r="AXH35" s="21"/>
      <c r="AXI35" s="21"/>
      <c r="AXJ35" s="21"/>
      <c r="AXK35" s="21"/>
      <c r="AXL35" s="21"/>
      <c r="AXM35" s="21"/>
      <c r="AXN35" s="21"/>
      <c r="AXO35" s="21"/>
      <c r="AXP35" s="21"/>
      <c r="AXQ35" s="21"/>
      <c r="AXR35" s="21"/>
      <c r="AXS35" s="21"/>
      <c r="AXT35" s="21"/>
      <c r="AXU35" s="21"/>
      <c r="AXV35" s="21"/>
      <c r="AXW35" s="21"/>
      <c r="AXX35" s="21"/>
      <c r="AXY35" s="21"/>
      <c r="AXZ35" s="21"/>
      <c r="AYA35" s="21"/>
      <c r="AYB35" s="21"/>
      <c r="AYC35" s="21"/>
      <c r="AYD35" s="21"/>
      <c r="AYE35" s="21"/>
      <c r="AYF35" s="21"/>
      <c r="AYG35" s="21"/>
      <c r="AYH35" s="21"/>
      <c r="AYI35" s="21"/>
      <c r="AYJ35" s="21"/>
      <c r="AYK35" s="21"/>
      <c r="AYL35" s="21"/>
      <c r="AYM35" s="21"/>
      <c r="AYN35" s="21"/>
      <c r="AYO35" s="21"/>
      <c r="AYP35" s="21"/>
      <c r="AYQ35" s="21"/>
      <c r="AYR35" s="21"/>
      <c r="AYS35" s="21"/>
      <c r="AYT35" s="21"/>
      <c r="AYU35" s="21"/>
      <c r="AYV35" s="21"/>
      <c r="AYW35" s="21"/>
      <c r="AYX35" s="21"/>
      <c r="AYY35" s="21"/>
      <c r="AYZ35" s="21"/>
      <c r="AZA35" s="21"/>
      <c r="AZB35" s="21"/>
      <c r="AZC35" s="21"/>
      <c r="AZD35" s="21"/>
      <c r="AZE35" s="21"/>
      <c r="AZF35" s="21"/>
      <c r="AZG35" s="21"/>
      <c r="AZH35" s="21"/>
      <c r="AZI35" s="21"/>
      <c r="AZJ35" s="21"/>
      <c r="AZK35" s="21"/>
      <c r="AZL35" s="21"/>
      <c r="AZM35" s="21"/>
      <c r="AZN35" s="21"/>
      <c r="AZO35" s="21"/>
      <c r="AZP35" s="21"/>
      <c r="AZQ35" s="21"/>
      <c r="AZR35" s="21"/>
      <c r="AZS35" s="21"/>
      <c r="AZT35" s="21"/>
      <c r="AZU35" s="21"/>
      <c r="AZV35" s="21"/>
      <c r="AZW35" s="21"/>
      <c r="AZX35" s="21"/>
      <c r="AZY35" s="21"/>
      <c r="AZZ35" s="21"/>
      <c r="BAA35" s="21"/>
      <c r="BAB35" s="21"/>
      <c r="BAC35" s="21"/>
      <c r="BAD35" s="21"/>
      <c r="BAE35" s="21"/>
      <c r="BAF35" s="21"/>
      <c r="BAG35" s="21"/>
      <c r="BAH35" s="21"/>
      <c r="BAI35" s="21"/>
      <c r="BAJ35" s="21"/>
      <c r="BAK35" s="21"/>
      <c r="BAL35" s="21"/>
      <c r="BAM35" s="21"/>
      <c r="BAN35" s="21"/>
      <c r="BAO35" s="21"/>
      <c r="BAP35" s="21"/>
      <c r="BAQ35" s="21"/>
      <c r="BAR35" s="21"/>
      <c r="BAS35" s="21"/>
      <c r="BAT35" s="21"/>
      <c r="BAU35" s="21"/>
      <c r="BAV35" s="21"/>
      <c r="BAW35" s="21"/>
      <c r="BAX35" s="21"/>
      <c r="BAY35" s="21"/>
      <c r="BAZ35" s="21"/>
      <c r="BBA35" s="21"/>
      <c r="BBB35" s="21"/>
      <c r="BBC35" s="21"/>
      <c r="BBD35" s="21"/>
      <c r="BBE35" s="21"/>
      <c r="BBF35" s="21"/>
      <c r="BBG35" s="21"/>
      <c r="BBH35" s="21"/>
      <c r="BBI35" s="21"/>
      <c r="BBJ35" s="21"/>
      <c r="BBK35" s="21"/>
      <c r="BBL35" s="21"/>
      <c r="BBM35" s="21"/>
      <c r="BBN35" s="21"/>
      <c r="BBO35" s="21"/>
      <c r="BBP35" s="21"/>
      <c r="BBQ35" s="21"/>
      <c r="BBR35" s="21"/>
      <c r="BBS35" s="21"/>
      <c r="BBT35" s="21"/>
      <c r="BBU35" s="21"/>
      <c r="BBV35" s="21"/>
      <c r="BBW35" s="21"/>
      <c r="BBX35" s="21"/>
      <c r="BBY35" s="21"/>
      <c r="BBZ35" s="21"/>
      <c r="BCA35" s="21"/>
      <c r="BCB35" s="21"/>
      <c r="BCC35" s="21"/>
      <c r="BCD35" s="21"/>
      <c r="BCE35" s="21"/>
      <c r="BCF35" s="21"/>
      <c r="BCG35" s="21"/>
      <c r="BCH35" s="21"/>
      <c r="BCI35" s="21"/>
      <c r="BCJ35" s="21"/>
      <c r="BCK35" s="21"/>
      <c r="BCL35" s="21"/>
      <c r="BCM35" s="21"/>
      <c r="BCN35" s="21"/>
      <c r="BCO35" s="21"/>
      <c r="BCP35" s="21"/>
      <c r="BCQ35" s="21"/>
      <c r="BCR35" s="21"/>
      <c r="BCS35" s="21"/>
      <c r="BCT35" s="21"/>
      <c r="BCU35" s="21"/>
      <c r="BCV35" s="21"/>
      <c r="BCW35" s="21"/>
      <c r="BCX35" s="21"/>
      <c r="BCY35" s="21"/>
      <c r="BCZ35" s="21"/>
      <c r="BDA35" s="21"/>
      <c r="BDB35" s="21"/>
      <c r="BDC35" s="21"/>
      <c r="BDD35" s="21"/>
      <c r="BDE35" s="21"/>
      <c r="BDF35" s="21"/>
      <c r="BDG35" s="21"/>
      <c r="BDH35" s="21"/>
      <c r="BDI35" s="21"/>
      <c r="BDJ35" s="21"/>
      <c r="BDK35" s="21"/>
      <c r="BDL35" s="21"/>
      <c r="BDM35" s="21"/>
      <c r="BDN35" s="21"/>
      <c r="BDO35" s="21"/>
      <c r="BDP35" s="21"/>
      <c r="BDQ35" s="21"/>
      <c r="BDR35" s="21"/>
      <c r="BDS35" s="21"/>
      <c r="BDT35" s="21"/>
      <c r="BDU35" s="21"/>
      <c r="BDV35" s="21"/>
      <c r="BDW35" s="21"/>
      <c r="BDX35" s="21"/>
      <c r="BDY35" s="21"/>
      <c r="BDZ35" s="21"/>
      <c r="BEA35" s="21"/>
      <c r="BEB35" s="21"/>
      <c r="BEC35" s="21"/>
      <c r="BED35" s="21"/>
      <c r="BEE35" s="21"/>
      <c r="BEF35" s="21"/>
      <c r="BEG35" s="21"/>
      <c r="BEH35" s="21"/>
      <c r="BEI35" s="21"/>
      <c r="BEJ35" s="21"/>
      <c r="BEK35" s="21"/>
      <c r="BEL35" s="21"/>
      <c r="BEM35" s="21"/>
      <c r="BEN35" s="21"/>
      <c r="BEO35" s="21"/>
      <c r="BEP35" s="21"/>
      <c r="BEQ35" s="21"/>
      <c r="BER35" s="21"/>
      <c r="BES35" s="21"/>
      <c r="BET35" s="21"/>
      <c r="BEU35" s="21"/>
      <c r="BEV35" s="21"/>
      <c r="BEW35" s="21"/>
      <c r="BEX35" s="21"/>
      <c r="BEY35" s="21"/>
      <c r="BEZ35" s="21"/>
      <c r="BFA35" s="21"/>
      <c r="BFB35" s="21"/>
      <c r="BFC35" s="21"/>
      <c r="BFD35" s="21"/>
      <c r="BFE35" s="21"/>
      <c r="BFF35" s="21"/>
      <c r="BFG35" s="21"/>
      <c r="BFH35" s="21"/>
      <c r="BFI35" s="21"/>
      <c r="BFJ35" s="21"/>
      <c r="BFK35" s="21"/>
      <c r="BFL35" s="21"/>
      <c r="BFM35" s="21"/>
      <c r="BFN35" s="21"/>
      <c r="BFO35" s="21"/>
      <c r="BFP35" s="21"/>
      <c r="BFQ35" s="21"/>
      <c r="BFR35" s="21"/>
      <c r="BFS35" s="21"/>
      <c r="BFT35" s="21"/>
      <c r="BFU35" s="21"/>
      <c r="BFV35" s="21"/>
      <c r="BFW35" s="21"/>
      <c r="BFX35" s="21"/>
      <c r="BFY35" s="21"/>
      <c r="BFZ35" s="21"/>
      <c r="BGA35" s="21"/>
      <c r="BGB35" s="21"/>
      <c r="BGC35" s="21"/>
      <c r="BGD35" s="21"/>
      <c r="BGE35" s="21"/>
      <c r="BGF35" s="21"/>
      <c r="BGG35" s="21"/>
      <c r="BGH35" s="21"/>
      <c r="BGI35" s="21"/>
      <c r="BGJ35" s="21"/>
      <c r="BGK35" s="21"/>
      <c r="BGL35" s="21"/>
      <c r="BGM35" s="21"/>
      <c r="BGN35" s="21"/>
      <c r="BGO35" s="21"/>
      <c r="BGP35" s="21"/>
      <c r="BGQ35" s="21"/>
      <c r="BGR35" s="21"/>
      <c r="BGS35" s="21"/>
      <c r="BGT35" s="21"/>
      <c r="BGU35" s="21"/>
      <c r="BGV35" s="21"/>
      <c r="BGW35" s="21"/>
      <c r="BGX35" s="21"/>
      <c r="BGY35" s="21"/>
      <c r="BGZ35" s="21"/>
      <c r="BHA35" s="21"/>
      <c r="BHB35" s="21"/>
      <c r="BHC35" s="21"/>
      <c r="BHD35" s="21"/>
      <c r="BHE35" s="21"/>
      <c r="BHF35" s="21"/>
      <c r="BHG35" s="21"/>
      <c r="BHH35" s="21"/>
      <c r="BHI35" s="21"/>
      <c r="BHJ35" s="21"/>
      <c r="BHK35" s="21"/>
      <c r="BHL35" s="21"/>
      <c r="BHM35" s="21"/>
      <c r="BHN35" s="21"/>
      <c r="BHO35" s="21"/>
      <c r="BHP35" s="21"/>
      <c r="BHQ35" s="21"/>
      <c r="BHR35" s="21"/>
      <c r="BHS35" s="21"/>
      <c r="BHT35" s="21"/>
      <c r="BHU35" s="21"/>
      <c r="BHV35" s="21"/>
      <c r="BHW35" s="21"/>
      <c r="BHX35" s="21"/>
      <c r="BHY35" s="21"/>
      <c r="BHZ35" s="21"/>
      <c r="BIA35" s="21"/>
      <c r="BIB35" s="21"/>
      <c r="BIC35" s="21"/>
      <c r="BID35" s="21"/>
      <c r="BIE35" s="21"/>
      <c r="BIF35" s="21"/>
      <c r="BIG35" s="21"/>
      <c r="BIH35" s="21"/>
      <c r="BII35" s="21"/>
      <c r="BIJ35" s="21"/>
      <c r="BIK35" s="21"/>
      <c r="BIL35" s="21"/>
      <c r="BIM35" s="21"/>
      <c r="BIN35" s="21"/>
      <c r="BIO35" s="21"/>
      <c r="BIP35" s="21"/>
      <c r="BIQ35" s="21"/>
      <c r="BIR35" s="21"/>
      <c r="BIS35" s="21"/>
      <c r="BIT35" s="21"/>
      <c r="BIU35" s="21"/>
      <c r="BIV35" s="21"/>
      <c r="BIW35" s="21"/>
      <c r="BIX35" s="21"/>
      <c r="BIY35" s="21"/>
      <c r="BIZ35" s="21"/>
      <c r="BJA35" s="21"/>
      <c r="BJB35" s="21"/>
      <c r="BJC35" s="21"/>
      <c r="BJD35" s="21"/>
      <c r="BJE35" s="21"/>
      <c r="BJF35" s="21"/>
      <c r="BJG35" s="21"/>
      <c r="BJH35" s="21"/>
      <c r="BJI35" s="21"/>
      <c r="BJJ35" s="21"/>
      <c r="BJK35" s="21"/>
      <c r="BJL35" s="21"/>
      <c r="BJM35" s="21"/>
      <c r="BJN35" s="21"/>
      <c r="BJO35" s="21"/>
      <c r="BJP35" s="21"/>
      <c r="BJQ35" s="21"/>
      <c r="BJR35" s="21"/>
      <c r="BJS35" s="21"/>
      <c r="BJT35" s="21"/>
      <c r="BJU35" s="21"/>
      <c r="BJV35" s="21"/>
      <c r="BJW35" s="21"/>
      <c r="BJX35" s="21"/>
      <c r="BJY35" s="21"/>
      <c r="BJZ35" s="21"/>
      <c r="BKA35" s="21"/>
      <c r="BKB35" s="21"/>
      <c r="BKC35" s="21"/>
      <c r="BKD35" s="21"/>
      <c r="BKE35" s="21"/>
      <c r="BKF35" s="21"/>
      <c r="BKG35" s="21"/>
      <c r="BKH35" s="21"/>
      <c r="BKI35" s="21"/>
      <c r="BKJ35" s="21"/>
      <c r="BKK35" s="21"/>
      <c r="BKL35" s="21"/>
      <c r="BKM35" s="21"/>
      <c r="BKN35" s="21"/>
      <c r="BKO35" s="21"/>
      <c r="BKP35" s="21"/>
      <c r="BKQ35" s="21"/>
      <c r="BKR35" s="21"/>
      <c r="BKS35" s="21"/>
      <c r="BKT35" s="21"/>
      <c r="BKU35" s="21"/>
      <c r="BKV35" s="21"/>
      <c r="BKW35" s="21"/>
      <c r="BKX35" s="21"/>
      <c r="BKY35" s="21"/>
      <c r="BKZ35" s="21"/>
      <c r="BLA35" s="21"/>
      <c r="BLB35" s="21"/>
      <c r="BLC35" s="21"/>
      <c r="BLD35" s="21"/>
      <c r="BLE35" s="21"/>
      <c r="BLF35" s="21"/>
    </row>
    <row r="36" spans="1:1670" x14ac:dyDescent="0.3">
      <c r="A36" s="11" t="s">
        <v>8181</v>
      </c>
      <c r="B36" s="11" t="s">
        <v>20187</v>
      </c>
      <c r="C36" s="11" t="s">
        <v>8182</v>
      </c>
      <c r="D36" s="11" t="s">
        <v>8183</v>
      </c>
      <c r="E36" s="11" t="s">
        <v>8184</v>
      </c>
      <c r="F36" s="11" t="s">
        <v>8185</v>
      </c>
      <c r="G36" s="11" t="s">
        <v>8186</v>
      </c>
      <c r="H36" s="11" t="s">
        <v>8187</v>
      </c>
      <c r="I36" s="11" t="s">
        <v>5641</v>
      </c>
      <c r="J36" s="11" t="s">
        <v>7185</v>
      </c>
      <c r="K36" s="11" t="s">
        <v>8188</v>
      </c>
      <c r="L36" s="11" t="s">
        <v>8189</v>
      </c>
      <c r="M36" s="11" t="s">
        <v>8190</v>
      </c>
      <c r="N36" s="11" t="s">
        <v>8191</v>
      </c>
      <c r="O36" s="11" t="s">
        <v>8192</v>
      </c>
      <c r="P36" s="11" t="s">
        <v>7465</v>
      </c>
      <c r="Q36" s="11" t="s">
        <v>8193</v>
      </c>
      <c r="R36" s="11" t="s">
        <v>8194</v>
      </c>
      <c r="S36" s="11" t="s">
        <v>8195</v>
      </c>
      <c r="T36" s="11" t="s">
        <v>8196</v>
      </c>
      <c r="U36" s="11" t="s">
        <v>8197</v>
      </c>
      <c r="V36" s="11" t="s">
        <v>3278</v>
      </c>
      <c r="W36" s="11" t="s">
        <v>8198</v>
      </c>
      <c r="X36" s="11" t="s">
        <v>4247</v>
      </c>
      <c r="Y36" s="11" t="s">
        <v>8199</v>
      </c>
      <c r="Z36" s="11" t="s">
        <v>8200</v>
      </c>
      <c r="AA36" s="11" t="s">
        <v>8201</v>
      </c>
      <c r="AB36" s="11" t="s">
        <v>714</v>
      </c>
      <c r="AC36" s="11" t="s">
        <v>8202</v>
      </c>
      <c r="AD36" s="11" t="s">
        <v>1060</v>
      </c>
      <c r="AE36" s="11" t="s">
        <v>8203</v>
      </c>
      <c r="AF36" s="11" t="s">
        <v>8204</v>
      </c>
      <c r="AG36" s="11" t="s">
        <v>8205</v>
      </c>
      <c r="AH36" s="11" t="s">
        <v>8206</v>
      </c>
      <c r="AI36" s="11" t="s">
        <v>5179</v>
      </c>
      <c r="AJ36" s="11" t="s">
        <v>8207</v>
      </c>
      <c r="AK36" s="11" t="s">
        <v>8208</v>
      </c>
      <c r="AL36" s="11" t="s">
        <v>8209</v>
      </c>
      <c r="AM36" s="11" t="s">
        <v>8210</v>
      </c>
      <c r="AN36" s="11" t="s">
        <v>7128</v>
      </c>
      <c r="AO36" s="11" t="s">
        <v>8211</v>
      </c>
      <c r="AP36" s="11" t="s">
        <v>8212</v>
      </c>
      <c r="AQ36" s="11" t="s">
        <v>8213</v>
      </c>
      <c r="AR36" s="11" t="s">
        <v>8214</v>
      </c>
      <c r="AS36" s="11" t="s">
        <v>8215</v>
      </c>
      <c r="AT36" s="11" t="s">
        <v>8216</v>
      </c>
      <c r="AU36" s="11" t="s">
        <v>8217</v>
      </c>
      <c r="AV36" s="11" t="s">
        <v>7019</v>
      </c>
      <c r="AW36" s="11" t="s">
        <v>8218</v>
      </c>
      <c r="AX36" s="11" t="s">
        <v>4100</v>
      </c>
      <c r="AY36" s="11" t="s">
        <v>8219</v>
      </c>
      <c r="AZ36" s="11" t="s">
        <v>5558</v>
      </c>
      <c r="BA36" s="11" t="s">
        <v>8220</v>
      </c>
      <c r="BB36" s="11" t="s">
        <v>8221</v>
      </c>
      <c r="BC36" s="11" t="s">
        <v>8222</v>
      </c>
      <c r="BD36" s="11" t="s">
        <v>8223</v>
      </c>
      <c r="BE36" s="11" t="s">
        <v>8224</v>
      </c>
      <c r="BF36" s="11" t="s">
        <v>8225</v>
      </c>
      <c r="BG36" s="11" t="s">
        <v>8226</v>
      </c>
      <c r="BH36" s="11" t="s">
        <v>8227</v>
      </c>
      <c r="BI36" s="11" t="s">
        <v>8228</v>
      </c>
      <c r="BJ36" s="11" t="s">
        <v>5614</v>
      </c>
      <c r="BK36" s="11" t="s">
        <v>6075</v>
      </c>
      <c r="BL36" s="11" t="s">
        <v>8229</v>
      </c>
      <c r="BM36" s="11" t="s">
        <v>8230</v>
      </c>
      <c r="BN36" s="11" t="s">
        <v>8231</v>
      </c>
      <c r="BO36" s="11" t="s">
        <v>8232</v>
      </c>
      <c r="BP36" s="11" t="s">
        <v>8233</v>
      </c>
      <c r="BQ36" s="11" t="s">
        <v>8234</v>
      </c>
      <c r="BR36" s="11" t="s">
        <v>5548</v>
      </c>
      <c r="BS36" s="11" t="s">
        <v>4691</v>
      </c>
      <c r="BT36" s="11" t="s">
        <v>8235</v>
      </c>
      <c r="BU36" s="11" t="s">
        <v>8236</v>
      </c>
      <c r="BV36" s="11" t="s">
        <v>8237</v>
      </c>
      <c r="BW36" s="11" t="s">
        <v>8238</v>
      </c>
      <c r="BX36" s="11" t="s">
        <v>8239</v>
      </c>
      <c r="BY36" s="11" t="s">
        <v>8240</v>
      </c>
      <c r="BZ36" s="11" t="s">
        <v>6847</v>
      </c>
      <c r="CA36" s="11" t="s">
        <v>8241</v>
      </c>
      <c r="CB36" s="11" t="s">
        <v>8242</v>
      </c>
      <c r="CC36" s="11" t="s">
        <v>8243</v>
      </c>
      <c r="CD36" s="11" t="s">
        <v>4737</v>
      </c>
      <c r="CE36" s="11" t="s">
        <v>8244</v>
      </c>
      <c r="CF36" s="11" t="s">
        <v>8245</v>
      </c>
      <c r="CG36" s="11" t="s">
        <v>8246</v>
      </c>
      <c r="CH36" s="11" t="s">
        <v>8247</v>
      </c>
      <c r="CI36" s="11" t="s">
        <v>8248</v>
      </c>
      <c r="CJ36" s="11" t="s">
        <v>8249</v>
      </c>
      <c r="CK36" s="11" t="s">
        <v>8250</v>
      </c>
      <c r="CL36" s="11" t="s">
        <v>8251</v>
      </c>
      <c r="CM36" s="11" t="s">
        <v>8252</v>
      </c>
      <c r="CN36" s="11" t="s">
        <v>8253</v>
      </c>
      <c r="CO36" s="11" t="s">
        <v>8254</v>
      </c>
      <c r="CP36" s="11" t="s">
        <v>8255</v>
      </c>
      <c r="CQ36" s="11" t="s">
        <v>739</v>
      </c>
      <c r="CR36" s="11" t="s">
        <v>8256</v>
      </c>
      <c r="CS36" s="11" t="s">
        <v>8257</v>
      </c>
      <c r="CT36" s="11" t="s">
        <v>8258</v>
      </c>
      <c r="CU36" s="11" t="s">
        <v>8259</v>
      </c>
      <c r="CV36" s="11" t="s">
        <v>8260</v>
      </c>
      <c r="CW36" s="11" t="s">
        <v>8261</v>
      </c>
      <c r="CX36" s="11" t="s">
        <v>8262</v>
      </c>
      <c r="CY36" s="11" t="s">
        <v>6619</v>
      </c>
      <c r="CZ36" s="11" t="s">
        <v>8263</v>
      </c>
      <c r="DA36" s="11" t="s">
        <v>3896</v>
      </c>
      <c r="DB36" s="11" t="s">
        <v>8264</v>
      </c>
      <c r="DC36" s="11" t="s">
        <v>8265</v>
      </c>
      <c r="DD36" s="11" t="s">
        <v>1602</v>
      </c>
      <c r="DE36" s="11" t="s">
        <v>2865</v>
      </c>
      <c r="DF36" s="11" t="s">
        <v>6740</v>
      </c>
      <c r="DG36" s="11" t="s">
        <v>8266</v>
      </c>
      <c r="DH36" s="11" t="s">
        <v>3619</v>
      </c>
      <c r="DI36" s="11" t="s">
        <v>8267</v>
      </c>
      <c r="DJ36" s="11" t="s">
        <v>8268</v>
      </c>
      <c r="DK36" s="11" t="s">
        <v>8269</v>
      </c>
      <c r="DL36" s="11" t="s">
        <v>2732</v>
      </c>
      <c r="DM36" s="11" t="s">
        <v>8270</v>
      </c>
      <c r="DN36" s="11" t="s">
        <v>3482</v>
      </c>
      <c r="DO36" s="11" t="s">
        <v>8271</v>
      </c>
      <c r="DP36" s="11" t="s">
        <v>2384</v>
      </c>
      <c r="DQ36" s="11" t="s">
        <v>8272</v>
      </c>
      <c r="DR36" s="11" t="s">
        <v>8273</v>
      </c>
      <c r="DS36" s="11" t="s">
        <v>8274</v>
      </c>
      <c r="DT36" s="11" t="s">
        <v>1367</v>
      </c>
      <c r="DU36" s="11" t="s">
        <v>8275</v>
      </c>
      <c r="DV36" s="11" t="s">
        <v>8276</v>
      </c>
      <c r="DW36" s="11" t="s">
        <v>8277</v>
      </c>
      <c r="DX36" s="11" t="s">
        <v>8278</v>
      </c>
      <c r="DY36" s="11" t="s">
        <v>7632</v>
      </c>
      <c r="DZ36" s="11" t="s">
        <v>8279</v>
      </c>
      <c r="EA36" s="11" t="s">
        <v>8280</v>
      </c>
      <c r="EB36" s="11" t="s">
        <v>8281</v>
      </c>
      <c r="EC36" s="11" t="s">
        <v>8282</v>
      </c>
      <c r="ED36" s="11" t="s">
        <v>8283</v>
      </c>
      <c r="EE36" s="11" t="s">
        <v>8284</v>
      </c>
      <c r="EF36" s="11" t="s">
        <v>5184</v>
      </c>
      <c r="EG36" s="11" t="s">
        <v>8285</v>
      </c>
      <c r="EH36" s="11" t="s">
        <v>7089</v>
      </c>
      <c r="EI36" s="11" t="s">
        <v>8286</v>
      </c>
      <c r="EJ36" s="11" t="s">
        <v>8287</v>
      </c>
      <c r="EK36" s="11" t="s">
        <v>3903</v>
      </c>
      <c r="EL36" s="11" t="s">
        <v>7111</v>
      </c>
      <c r="EM36" s="11" t="s">
        <v>8288</v>
      </c>
      <c r="EN36" s="11" t="s">
        <v>8289</v>
      </c>
      <c r="EO36" s="11" t="s">
        <v>8290</v>
      </c>
      <c r="EP36" s="11" t="s">
        <v>4518</v>
      </c>
      <c r="EQ36" s="11" t="s">
        <v>8291</v>
      </c>
      <c r="ER36" s="11" t="s">
        <v>8292</v>
      </c>
      <c r="ES36" s="11" t="s">
        <v>8293</v>
      </c>
      <c r="ET36" s="11" t="s">
        <v>1780</v>
      </c>
      <c r="EU36" s="11" t="s">
        <v>8294</v>
      </c>
      <c r="EV36" s="11" t="s">
        <v>5086</v>
      </c>
      <c r="EW36" s="11" t="s">
        <v>7971</v>
      </c>
      <c r="EX36" s="11" t="s">
        <v>8295</v>
      </c>
      <c r="EY36" s="11" t="s">
        <v>8296</v>
      </c>
      <c r="EZ36" s="11" t="s">
        <v>8297</v>
      </c>
      <c r="FA36" s="11" t="s">
        <v>6479</v>
      </c>
      <c r="FB36" s="11" t="s">
        <v>8298</v>
      </c>
      <c r="FC36" s="11" t="s">
        <v>4685</v>
      </c>
      <c r="FD36" s="11" t="s">
        <v>1125</v>
      </c>
      <c r="FE36" s="11" t="s">
        <v>8299</v>
      </c>
      <c r="FF36" s="11" t="s">
        <v>8300</v>
      </c>
      <c r="FG36" s="11" t="s">
        <v>2301</v>
      </c>
      <c r="FH36" s="11" t="s">
        <v>8301</v>
      </c>
      <c r="FI36" s="11" t="s">
        <v>8302</v>
      </c>
      <c r="FJ36" s="11" t="s">
        <v>8303</v>
      </c>
      <c r="FK36" s="11" t="s">
        <v>6905</v>
      </c>
      <c r="FL36" s="11" t="s">
        <v>3911</v>
      </c>
      <c r="FM36" s="11" t="s">
        <v>8304</v>
      </c>
      <c r="FN36" s="11" t="s">
        <v>3538</v>
      </c>
      <c r="FO36" s="11" t="s">
        <v>8305</v>
      </c>
      <c r="FP36" s="11" t="s">
        <v>8306</v>
      </c>
      <c r="FQ36" s="11" t="s">
        <v>8307</v>
      </c>
      <c r="FR36" s="11" t="s">
        <v>8308</v>
      </c>
      <c r="FS36" s="11" t="s">
        <v>8309</v>
      </c>
      <c r="FT36" s="11" t="s">
        <v>8310</v>
      </c>
      <c r="FU36" s="11" t="s">
        <v>8311</v>
      </c>
      <c r="FV36" s="11" t="s">
        <v>1233</v>
      </c>
      <c r="FW36" s="11" t="s">
        <v>8312</v>
      </c>
      <c r="FX36" s="11" t="s">
        <v>3172</v>
      </c>
      <c r="FY36" s="11" t="s">
        <v>1684</v>
      </c>
      <c r="FZ36" s="11" t="s">
        <v>8313</v>
      </c>
      <c r="GA36" s="11" t="s">
        <v>5136</v>
      </c>
      <c r="GB36" s="11" t="s">
        <v>6102</v>
      </c>
      <c r="GC36" s="11" t="s">
        <v>8314</v>
      </c>
      <c r="GD36" s="11" t="s">
        <v>723</v>
      </c>
      <c r="GE36" s="11" t="s">
        <v>1378</v>
      </c>
      <c r="GF36" s="11" t="s">
        <v>8315</v>
      </c>
      <c r="GG36" s="11" t="s">
        <v>8316</v>
      </c>
      <c r="GH36" s="11" t="s">
        <v>4612</v>
      </c>
      <c r="GI36" s="11" t="s">
        <v>8317</v>
      </c>
      <c r="GJ36" s="11" t="s">
        <v>8318</v>
      </c>
      <c r="GK36" s="11" t="s">
        <v>5069</v>
      </c>
      <c r="GL36" s="11" t="s">
        <v>5139</v>
      </c>
      <c r="GM36" s="11" t="s">
        <v>8319</v>
      </c>
      <c r="GN36" s="11" t="s">
        <v>8320</v>
      </c>
      <c r="GO36" s="11" t="s">
        <v>8321</v>
      </c>
      <c r="GP36" s="11" t="s">
        <v>8322</v>
      </c>
      <c r="GQ36" s="11" t="s">
        <v>8323</v>
      </c>
      <c r="GR36" s="11" t="s">
        <v>8324</v>
      </c>
      <c r="GS36" s="11" t="s">
        <v>8325</v>
      </c>
      <c r="GT36" s="11" t="s">
        <v>8326</v>
      </c>
      <c r="GU36" s="11" t="s">
        <v>8327</v>
      </c>
      <c r="GV36" s="11" t="s">
        <v>8328</v>
      </c>
      <c r="GW36" s="11" t="s">
        <v>8329</v>
      </c>
      <c r="GX36" s="11" t="s">
        <v>8330</v>
      </c>
      <c r="GY36" s="11" t="s">
        <v>8331</v>
      </c>
      <c r="GZ36" s="11" t="s">
        <v>8332</v>
      </c>
      <c r="HA36" s="11" t="s">
        <v>8333</v>
      </c>
      <c r="HB36" s="11" t="s">
        <v>8334</v>
      </c>
      <c r="HC36" s="11" t="s">
        <v>8335</v>
      </c>
      <c r="HD36" s="11" t="s">
        <v>8336</v>
      </c>
      <c r="HE36" s="11" t="s">
        <v>8337</v>
      </c>
      <c r="HF36" s="11" t="s">
        <v>8338</v>
      </c>
      <c r="HG36" s="11" t="s">
        <v>8339</v>
      </c>
      <c r="HH36" s="11" t="s">
        <v>8340</v>
      </c>
      <c r="HI36" s="11" t="s">
        <v>8341</v>
      </c>
      <c r="HJ36" s="11" t="s">
        <v>8342</v>
      </c>
      <c r="HK36" s="11" t="s">
        <v>8343</v>
      </c>
      <c r="HL36" s="11" t="s">
        <v>8344</v>
      </c>
      <c r="HM36" s="11" t="s">
        <v>8345</v>
      </c>
      <c r="HN36" s="11" t="s">
        <v>8346</v>
      </c>
      <c r="HO36" s="11" t="s">
        <v>8347</v>
      </c>
      <c r="HP36" s="11" t="s">
        <v>8348</v>
      </c>
      <c r="HQ36" s="11" t="s">
        <v>8349</v>
      </c>
      <c r="HR36" s="11" t="s">
        <v>8350</v>
      </c>
      <c r="HS36" s="11" t="s">
        <v>8351</v>
      </c>
      <c r="HT36" s="11" t="s">
        <v>8352</v>
      </c>
      <c r="HU36" s="11" t="s">
        <v>8353</v>
      </c>
      <c r="HV36" s="11" t="s">
        <v>8354</v>
      </c>
      <c r="HW36" s="11" t="s">
        <v>8355</v>
      </c>
      <c r="HX36" s="11" t="s">
        <v>8356</v>
      </c>
      <c r="HY36" s="11" t="s">
        <v>8357</v>
      </c>
      <c r="HZ36" s="11" t="s">
        <v>8358</v>
      </c>
      <c r="IA36" s="11" t="s">
        <v>8359</v>
      </c>
      <c r="IB36" s="11" t="s">
        <v>8360</v>
      </c>
      <c r="IC36" s="11" t="s">
        <v>8361</v>
      </c>
      <c r="ID36" s="11" t="s">
        <v>8362</v>
      </c>
      <c r="IE36" s="11" t="s">
        <v>8363</v>
      </c>
      <c r="IF36" s="11" t="s">
        <v>8364</v>
      </c>
      <c r="IG36" s="11" t="s">
        <v>8365</v>
      </c>
      <c r="IH36" s="11" t="s">
        <v>8366</v>
      </c>
      <c r="II36" s="11" t="s">
        <v>8367</v>
      </c>
      <c r="IJ36" s="11" t="s">
        <v>8368</v>
      </c>
      <c r="IK36" s="11" t="s">
        <v>8369</v>
      </c>
      <c r="IL36" s="11" t="s">
        <v>8370</v>
      </c>
      <c r="IM36" s="11" t="s">
        <v>8371</v>
      </c>
      <c r="IN36" s="11" t="s">
        <v>8372</v>
      </c>
      <c r="IO36" s="11" t="s">
        <v>8373</v>
      </c>
      <c r="IP36" s="11" t="s">
        <v>8374</v>
      </c>
      <c r="IQ36" s="11" t="s">
        <v>8375</v>
      </c>
      <c r="IR36" s="11" t="s">
        <v>8376</v>
      </c>
      <c r="IS36" s="11" t="s">
        <v>4560</v>
      </c>
      <c r="IT36" s="11" t="s">
        <v>8377</v>
      </c>
      <c r="IU36" s="11" t="s">
        <v>8378</v>
      </c>
      <c r="IV36" s="11" t="s">
        <v>8379</v>
      </c>
      <c r="IW36" s="11" t="s">
        <v>5008</v>
      </c>
      <c r="IX36" s="11" t="s">
        <v>7136</v>
      </c>
      <c r="IY36" s="11" t="s">
        <v>4866</v>
      </c>
      <c r="IZ36" s="11" t="s">
        <v>8380</v>
      </c>
      <c r="JA36" s="11" t="s">
        <v>2783</v>
      </c>
      <c r="JB36" s="11" t="s">
        <v>8381</v>
      </c>
      <c r="JC36" s="11" t="s">
        <v>8382</v>
      </c>
      <c r="JD36" s="11" t="s">
        <v>8383</v>
      </c>
      <c r="JE36" s="11" t="s">
        <v>8384</v>
      </c>
      <c r="JF36" s="11" t="s">
        <v>8385</v>
      </c>
      <c r="JG36" s="11" t="s">
        <v>8386</v>
      </c>
      <c r="JH36" s="11" t="s">
        <v>5351</v>
      </c>
      <c r="JI36" s="11" t="s">
        <v>8387</v>
      </c>
      <c r="JJ36" s="11" t="s">
        <v>3040</v>
      </c>
      <c r="JK36" s="11" t="s">
        <v>8388</v>
      </c>
      <c r="JL36" s="11" t="s">
        <v>8389</v>
      </c>
      <c r="JM36" s="11" t="s">
        <v>1881</v>
      </c>
      <c r="JN36" s="11" t="s">
        <v>8390</v>
      </c>
      <c r="JO36" s="11" t="s">
        <v>8391</v>
      </c>
      <c r="JP36" s="11" t="s">
        <v>8392</v>
      </c>
      <c r="JQ36" s="11" t="s">
        <v>724</v>
      </c>
      <c r="JR36" s="11" t="s">
        <v>8393</v>
      </c>
      <c r="JS36" s="11" t="s">
        <v>8394</v>
      </c>
      <c r="JT36" s="11" t="s">
        <v>8395</v>
      </c>
      <c r="JU36" s="11" t="s">
        <v>3972</v>
      </c>
      <c r="JV36" s="11" t="s">
        <v>8396</v>
      </c>
      <c r="JW36" s="11" t="s">
        <v>8397</v>
      </c>
      <c r="JX36" s="11" t="s">
        <v>8398</v>
      </c>
      <c r="JY36" s="11" t="s">
        <v>8399</v>
      </c>
      <c r="JZ36" s="11" t="s">
        <v>8400</v>
      </c>
      <c r="KA36" s="11" t="s">
        <v>6827</v>
      </c>
      <c r="KB36" s="11" t="s">
        <v>8401</v>
      </c>
      <c r="KC36" s="11" t="s">
        <v>8402</v>
      </c>
      <c r="KD36" s="11" t="s">
        <v>8403</v>
      </c>
      <c r="KE36" s="11" t="s">
        <v>8404</v>
      </c>
      <c r="KF36" s="11" t="s">
        <v>8405</v>
      </c>
      <c r="KG36" s="11" t="s">
        <v>8406</v>
      </c>
      <c r="KH36" s="11" t="s">
        <v>4050</v>
      </c>
      <c r="KI36" s="11" t="s">
        <v>7251</v>
      </c>
      <c r="KJ36" s="11" t="s">
        <v>4496</v>
      </c>
      <c r="KK36" s="11" t="s">
        <v>2300</v>
      </c>
      <c r="KL36" s="11" t="s">
        <v>8407</v>
      </c>
      <c r="KM36" s="11" t="s">
        <v>8408</v>
      </c>
      <c r="KN36" s="11" t="s">
        <v>8409</v>
      </c>
      <c r="KO36" s="11" t="s">
        <v>8410</v>
      </c>
      <c r="KP36" s="11" t="s">
        <v>8411</v>
      </c>
      <c r="KQ36" s="11" t="s">
        <v>8412</v>
      </c>
      <c r="KR36" s="11" t="s">
        <v>8413</v>
      </c>
      <c r="KS36" s="11" t="s">
        <v>8414</v>
      </c>
      <c r="KT36" s="11" t="s">
        <v>2817</v>
      </c>
      <c r="KU36" s="11" t="s">
        <v>7037</v>
      </c>
      <c r="KV36" s="11" t="s">
        <v>8415</v>
      </c>
      <c r="KW36" s="11" t="s">
        <v>8416</v>
      </c>
      <c r="KX36" s="11" t="s">
        <v>2480</v>
      </c>
      <c r="KY36" s="11" t="s">
        <v>1967</v>
      </c>
      <c r="KZ36" s="11" t="s">
        <v>8417</v>
      </c>
      <c r="LA36" s="11" t="s">
        <v>8418</v>
      </c>
      <c r="LB36" s="11" t="s">
        <v>3113</v>
      </c>
      <c r="LC36" s="11" t="s">
        <v>1338</v>
      </c>
      <c r="LD36" s="11" t="s">
        <v>6985</v>
      </c>
      <c r="LE36" s="11" t="s">
        <v>8419</v>
      </c>
      <c r="LF36" s="11" t="s">
        <v>8420</v>
      </c>
      <c r="LG36" s="11" t="s">
        <v>1659</v>
      </c>
      <c r="LH36" s="11" t="s">
        <v>8421</v>
      </c>
      <c r="LI36" s="11" t="s">
        <v>8422</v>
      </c>
      <c r="LJ36" s="11" t="s">
        <v>8423</v>
      </c>
      <c r="LK36" s="11" t="s">
        <v>8424</v>
      </c>
      <c r="LL36" s="11" t="s">
        <v>4863</v>
      </c>
      <c r="LM36" s="11" t="s">
        <v>8425</v>
      </c>
      <c r="LN36" s="11" t="s">
        <v>8426</v>
      </c>
      <c r="LO36" s="11" t="s">
        <v>8427</v>
      </c>
      <c r="LP36" s="11" t="s">
        <v>8428</v>
      </c>
      <c r="LQ36" s="11" t="s">
        <v>8429</v>
      </c>
      <c r="LR36" s="11" t="s">
        <v>2782</v>
      </c>
      <c r="LS36" s="11" t="s">
        <v>8430</v>
      </c>
      <c r="LT36" s="11" t="s">
        <v>4678</v>
      </c>
      <c r="LU36" s="11" t="s">
        <v>3689</v>
      </c>
      <c r="LV36" s="11" t="s">
        <v>8431</v>
      </c>
      <c r="LW36" s="11" t="s">
        <v>8432</v>
      </c>
      <c r="LX36" s="11" t="s">
        <v>7528</v>
      </c>
      <c r="LY36" s="11" t="s">
        <v>8433</v>
      </c>
      <c r="LZ36" s="11" t="s">
        <v>1101</v>
      </c>
      <c r="MA36" s="11" t="s">
        <v>4424</v>
      </c>
      <c r="MB36" s="11" t="s">
        <v>4036</v>
      </c>
      <c r="MC36" s="11" t="s">
        <v>8434</v>
      </c>
      <c r="MD36" s="11" t="s">
        <v>4432</v>
      </c>
      <c r="ME36" s="11" t="s">
        <v>8435</v>
      </c>
      <c r="MF36" s="11" t="s">
        <v>8436</v>
      </c>
      <c r="MG36" s="11" t="s">
        <v>8437</v>
      </c>
      <c r="MH36" s="11" t="s">
        <v>8438</v>
      </c>
      <c r="MI36" s="11" t="s">
        <v>8439</v>
      </c>
      <c r="MJ36" s="11" t="s">
        <v>8440</v>
      </c>
      <c r="MK36" s="11" t="s">
        <v>8441</v>
      </c>
      <c r="ML36" s="11" t="s">
        <v>8442</v>
      </c>
      <c r="MM36" s="11" t="s">
        <v>8443</v>
      </c>
      <c r="MN36" s="11" t="s">
        <v>8444</v>
      </c>
      <c r="MO36" s="11" t="s">
        <v>2292</v>
      </c>
      <c r="MP36" s="11" t="s">
        <v>8445</v>
      </c>
      <c r="MQ36" s="11" t="s">
        <v>8446</v>
      </c>
      <c r="MR36" s="11" t="s">
        <v>8447</v>
      </c>
      <c r="MS36" s="11" t="s">
        <v>1609</v>
      </c>
      <c r="MT36" s="11" t="s">
        <v>8448</v>
      </c>
      <c r="MU36" s="11" t="s">
        <v>1915</v>
      </c>
      <c r="MV36" s="11" t="s">
        <v>689</v>
      </c>
      <c r="MW36" s="11" t="s">
        <v>8449</v>
      </c>
      <c r="MX36" s="11" t="s">
        <v>8450</v>
      </c>
      <c r="MY36" s="11" t="s">
        <v>8451</v>
      </c>
      <c r="MZ36" s="11" t="s">
        <v>8452</v>
      </c>
      <c r="NA36" s="11" t="s">
        <v>8453</v>
      </c>
      <c r="NB36" s="11" t="s">
        <v>4448</v>
      </c>
      <c r="NC36" s="11" t="s">
        <v>8123</v>
      </c>
      <c r="ND36" s="11" t="s">
        <v>1282</v>
      </c>
      <c r="NE36" s="11" t="s">
        <v>8454</v>
      </c>
      <c r="NF36" s="11" t="s">
        <v>8455</v>
      </c>
      <c r="NG36" s="11" t="s">
        <v>907</v>
      </c>
      <c r="NH36" s="11" t="s">
        <v>8456</v>
      </c>
      <c r="NI36" s="11" t="s">
        <v>5673</v>
      </c>
      <c r="NJ36" s="11" t="s">
        <v>8457</v>
      </c>
      <c r="NK36" s="11" t="s">
        <v>2800</v>
      </c>
      <c r="NL36" s="11" t="s">
        <v>8458</v>
      </c>
      <c r="NM36" s="11" t="s">
        <v>8459</v>
      </c>
      <c r="NN36" s="11" t="s">
        <v>8460</v>
      </c>
      <c r="NO36" s="11" t="s">
        <v>6071</v>
      </c>
      <c r="NP36" s="11" t="s">
        <v>1909</v>
      </c>
      <c r="NQ36" s="11" t="s">
        <v>8461</v>
      </c>
      <c r="NR36" s="11" t="s">
        <v>4178</v>
      </c>
      <c r="NS36" s="11" t="s">
        <v>8462</v>
      </c>
      <c r="NT36" s="11" t="s">
        <v>8463</v>
      </c>
      <c r="NU36" s="11" t="s">
        <v>8464</v>
      </c>
      <c r="NV36" s="11" t="s">
        <v>8465</v>
      </c>
      <c r="NW36" s="11" t="s">
        <v>8466</v>
      </c>
      <c r="NX36" s="11" t="s">
        <v>8467</v>
      </c>
      <c r="NY36" s="11" t="s">
        <v>1473</v>
      </c>
      <c r="NZ36" s="11" t="s">
        <v>8468</v>
      </c>
      <c r="OA36" s="11" t="s">
        <v>6275</v>
      </c>
      <c r="OB36" s="11" t="s">
        <v>1328</v>
      </c>
      <c r="OC36" s="11" t="s">
        <v>8469</v>
      </c>
      <c r="OD36" s="11" t="s">
        <v>8470</v>
      </c>
      <c r="OE36" s="11" t="s">
        <v>8471</v>
      </c>
      <c r="OF36" s="11" t="s">
        <v>8472</v>
      </c>
      <c r="OG36" s="11" t="s">
        <v>8473</v>
      </c>
      <c r="OH36" s="11" t="s">
        <v>1832</v>
      </c>
      <c r="OI36" s="11" t="s">
        <v>8474</v>
      </c>
      <c r="OJ36" s="11" t="s">
        <v>5032</v>
      </c>
      <c r="OK36" s="11" t="s">
        <v>7546</v>
      </c>
      <c r="OL36" s="11" t="s">
        <v>8475</v>
      </c>
      <c r="OM36" s="11" t="s">
        <v>8476</v>
      </c>
      <c r="ON36" s="11" t="s">
        <v>8477</v>
      </c>
      <c r="OO36" s="11" t="s">
        <v>8478</v>
      </c>
      <c r="OP36" s="11" t="s">
        <v>8479</v>
      </c>
      <c r="OQ36" s="11" t="s">
        <v>8480</v>
      </c>
      <c r="OR36" s="11" t="s">
        <v>8481</v>
      </c>
      <c r="OS36" s="11" t="s">
        <v>8482</v>
      </c>
      <c r="OT36" s="11" t="s">
        <v>8146</v>
      </c>
      <c r="OU36" s="11" t="s">
        <v>8483</v>
      </c>
      <c r="OV36" s="11" t="s">
        <v>8484</v>
      </c>
      <c r="OW36" s="11" t="s">
        <v>4602</v>
      </c>
      <c r="OX36" s="11" t="s">
        <v>8485</v>
      </c>
      <c r="OY36" s="11" t="s">
        <v>7026</v>
      </c>
      <c r="OZ36" s="11" t="s">
        <v>8486</v>
      </c>
      <c r="PA36" s="11" t="s">
        <v>6301</v>
      </c>
      <c r="PB36" s="11" t="s">
        <v>4567</v>
      </c>
      <c r="PC36" s="11" t="s">
        <v>8487</v>
      </c>
      <c r="PD36" s="11" t="s">
        <v>4238</v>
      </c>
      <c r="PE36" s="11" t="s">
        <v>8488</v>
      </c>
      <c r="PF36" s="11" t="s">
        <v>8489</v>
      </c>
      <c r="PG36" s="11" t="s">
        <v>8490</v>
      </c>
      <c r="PH36" s="11" t="s">
        <v>8491</v>
      </c>
      <c r="PI36" s="11" t="s">
        <v>5144</v>
      </c>
      <c r="PJ36" s="11" t="s">
        <v>8492</v>
      </c>
      <c r="PK36" s="11" t="s">
        <v>8493</v>
      </c>
      <c r="PL36" s="11" t="s">
        <v>5828</v>
      </c>
      <c r="PM36" s="11" t="s">
        <v>6355</v>
      </c>
      <c r="PN36" s="11" t="s">
        <v>8494</v>
      </c>
      <c r="PO36" s="11" t="s">
        <v>8495</v>
      </c>
      <c r="PP36" s="11" t="s">
        <v>8496</v>
      </c>
      <c r="PQ36" s="11" t="s">
        <v>2039</v>
      </c>
      <c r="PR36" s="11" t="s">
        <v>8497</v>
      </c>
      <c r="PS36" s="11" t="s">
        <v>8498</v>
      </c>
      <c r="PT36" s="11" t="s">
        <v>703</v>
      </c>
      <c r="PU36" s="11" t="s">
        <v>8499</v>
      </c>
      <c r="PV36" s="11" t="s">
        <v>5946</v>
      </c>
      <c r="PW36" s="11" t="s">
        <v>1305</v>
      </c>
      <c r="PX36" s="11" t="s">
        <v>8500</v>
      </c>
      <c r="PY36" s="11" t="s">
        <v>8501</v>
      </c>
      <c r="PZ36" s="11" t="s">
        <v>4986</v>
      </c>
      <c r="QA36" s="11" t="s">
        <v>8502</v>
      </c>
      <c r="QB36" s="11" t="s">
        <v>8503</v>
      </c>
      <c r="QC36" s="11" t="s">
        <v>8504</v>
      </c>
      <c r="QD36" s="11" t="s">
        <v>8505</v>
      </c>
      <c r="QE36" s="11" t="s">
        <v>8506</v>
      </c>
      <c r="QF36" s="11" t="s">
        <v>3663</v>
      </c>
      <c r="QG36" s="11" t="s">
        <v>8507</v>
      </c>
      <c r="QH36" s="11" t="s">
        <v>8508</v>
      </c>
      <c r="QI36" s="11" t="s">
        <v>1911</v>
      </c>
      <c r="QJ36" s="11" t="s">
        <v>8509</v>
      </c>
      <c r="QK36" s="11" t="s">
        <v>8510</v>
      </c>
      <c r="QL36" s="11" t="s">
        <v>8511</v>
      </c>
      <c r="QM36" s="11" t="s">
        <v>5702</v>
      </c>
      <c r="QN36" s="11" t="s">
        <v>8512</v>
      </c>
      <c r="QO36" s="11" t="s">
        <v>8513</v>
      </c>
      <c r="QP36" s="11" t="s">
        <v>8514</v>
      </c>
      <c r="QQ36" s="11" t="s">
        <v>8515</v>
      </c>
      <c r="QR36" s="11" t="s">
        <v>8516</v>
      </c>
      <c r="QS36" s="11" t="s">
        <v>8517</v>
      </c>
      <c r="QT36" s="11" t="s">
        <v>8518</v>
      </c>
      <c r="QU36" s="11" t="s">
        <v>8519</v>
      </c>
      <c r="QV36" s="11" t="s">
        <v>8520</v>
      </c>
      <c r="QW36" s="11" t="s">
        <v>8521</v>
      </c>
      <c r="QX36" s="11" t="s">
        <v>1254</v>
      </c>
      <c r="QY36" s="11" t="s">
        <v>8522</v>
      </c>
      <c r="QZ36" s="11" t="s">
        <v>8523</v>
      </c>
      <c r="RA36" s="11" t="s">
        <v>8524</v>
      </c>
      <c r="RB36" s="11" t="s">
        <v>8525</v>
      </c>
      <c r="RC36" s="11" t="s">
        <v>8526</v>
      </c>
      <c r="RD36" s="11" t="s">
        <v>8527</v>
      </c>
      <c r="RE36" s="11" t="s">
        <v>6948</v>
      </c>
      <c r="RF36" s="11" t="s">
        <v>8528</v>
      </c>
      <c r="RG36" s="11" t="s">
        <v>8529</v>
      </c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  <c r="AML36" s="21"/>
      <c r="AMM36" s="21"/>
      <c r="AMN36" s="21"/>
      <c r="AMO36" s="21"/>
      <c r="AMP36" s="21"/>
      <c r="AMQ36" s="21"/>
      <c r="AMR36" s="21"/>
      <c r="AMS36" s="21"/>
      <c r="AMT36" s="21"/>
      <c r="AMU36" s="21"/>
      <c r="AMV36" s="21"/>
      <c r="AMW36" s="21"/>
      <c r="AMX36" s="21"/>
      <c r="AMY36" s="21"/>
      <c r="AMZ36" s="21"/>
      <c r="ANA36" s="21"/>
      <c r="ANB36" s="21"/>
      <c r="ANC36" s="21"/>
      <c r="AND36" s="21"/>
      <c r="ANE36" s="21"/>
      <c r="ANF36" s="21"/>
      <c r="ANG36" s="21"/>
      <c r="ANH36" s="21"/>
      <c r="ANI36" s="21"/>
      <c r="ANJ36" s="21"/>
      <c r="ANK36" s="21"/>
      <c r="ANL36" s="21"/>
      <c r="ANM36" s="21"/>
      <c r="ANN36" s="21"/>
      <c r="ANO36" s="21"/>
      <c r="ANP36" s="21"/>
      <c r="ANQ36" s="21"/>
      <c r="ANR36" s="21"/>
      <c r="ANS36" s="21"/>
      <c r="ANT36" s="21"/>
      <c r="ANU36" s="21"/>
      <c r="ANV36" s="21"/>
      <c r="ANW36" s="21"/>
      <c r="ANX36" s="21"/>
      <c r="ANY36" s="21"/>
      <c r="ANZ36" s="21"/>
      <c r="AOA36" s="21"/>
      <c r="AOB36" s="21"/>
      <c r="AOC36" s="21"/>
      <c r="AOD36" s="21"/>
      <c r="AOE36" s="21"/>
      <c r="AOF36" s="21"/>
      <c r="AOG36" s="21"/>
      <c r="AOH36" s="21"/>
      <c r="AOI36" s="21"/>
      <c r="AOJ36" s="21"/>
      <c r="AOK36" s="21"/>
      <c r="AOL36" s="21"/>
      <c r="AOM36" s="21"/>
      <c r="AON36" s="21"/>
      <c r="AOO36" s="21"/>
      <c r="AOP36" s="21"/>
      <c r="AOQ36" s="21"/>
      <c r="AOR36" s="21"/>
      <c r="AOS36" s="21"/>
      <c r="AOT36" s="21"/>
      <c r="AOU36" s="21"/>
      <c r="AOV36" s="21"/>
      <c r="AOW36" s="21"/>
      <c r="AOX36" s="21"/>
      <c r="AOY36" s="21"/>
      <c r="AOZ36" s="21"/>
      <c r="APA36" s="21"/>
      <c r="APB36" s="21"/>
      <c r="APC36" s="21"/>
      <c r="APD36" s="21"/>
      <c r="APE36" s="21"/>
      <c r="APF36" s="21"/>
      <c r="APG36" s="21"/>
      <c r="APH36" s="21"/>
      <c r="API36" s="21"/>
      <c r="APJ36" s="21"/>
      <c r="APK36" s="21"/>
      <c r="APL36" s="21"/>
      <c r="APM36" s="21"/>
      <c r="APN36" s="21"/>
      <c r="APO36" s="21"/>
      <c r="APP36" s="21"/>
      <c r="APQ36" s="21"/>
      <c r="APR36" s="21"/>
      <c r="APS36" s="21"/>
      <c r="APT36" s="21"/>
      <c r="APU36" s="21"/>
      <c r="APV36" s="21"/>
      <c r="APW36" s="21"/>
      <c r="APX36" s="21"/>
      <c r="APY36" s="21"/>
      <c r="APZ36" s="21"/>
      <c r="AQA36" s="21"/>
      <c r="AQB36" s="21"/>
      <c r="AQC36" s="21"/>
      <c r="AQD36" s="21"/>
      <c r="AQE36" s="21"/>
      <c r="AQF36" s="21"/>
      <c r="AQG36" s="21"/>
      <c r="AQH36" s="21"/>
      <c r="AQI36" s="21"/>
      <c r="AQJ36" s="21"/>
      <c r="AQK36" s="21"/>
      <c r="AQL36" s="21"/>
      <c r="AQM36" s="21"/>
      <c r="AQN36" s="21"/>
      <c r="AQO36" s="21"/>
      <c r="AQP36" s="21"/>
      <c r="AQQ36" s="21"/>
      <c r="AQR36" s="21"/>
      <c r="AQS36" s="21"/>
      <c r="AQT36" s="21"/>
      <c r="AQU36" s="21"/>
      <c r="AQV36" s="21"/>
      <c r="AQW36" s="21"/>
      <c r="AQX36" s="21"/>
      <c r="AQY36" s="21"/>
      <c r="AQZ36" s="21"/>
      <c r="ARA36" s="21"/>
      <c r="ARB36" s="21"/>
      <c r="ARC36" s="21"/>
      <c r="ARD36" s="21"/>
      <c r="ARE36" s="21"/>
      <c r="ARF36" s="21"/>
      <c r="ARG36" s="21"/>
      <c r="ARH36" s="21"/>
      <c r="ARI36" s="21"/>
      <c r="ARJ36" s="21"/>
      <c r="ARK36" s="21"/>
      <c r="ARL36" s="21"/>
      <c r="ARM36" s="21"/>
      <c r="ARN36" s="21"/>
      <c r="ARO36" s="21"/>
      <c r="ARP36" s="21"/>
      <c r="ARQ36" s="21"/>
      <c r="ARR36" s="21"/>
      <c r="ARS36" s="21"/>
      <c r="ART36" s="21"/>
      <c r="ARU36" s="21"/>
      <c r="ARV36" s="21"/>
      <c r="ARW36" s="21"/>
      <c r="ARX36" s="21"/>
      <c r="ARY36" s="21"/>
      <c r="ARZ36" s="21"/>
      <c r="ASA36" s="21"/>
      <c r="ASB36" s="21"/>
      <c r="ASC36" s="21"/>
      <c r="ASD36" s="21"/>
      <c r="ASE36" s="21"/>
      <c r="ASF36" s="21"/>
      <c r="ASG36" s="21"/>
      <c r="ASH36" s="21"/>
      <c r="ASI36" s="21"/>
      <c r="ASJ36" s="21"/>
      <c r="ASK36" s="21"/>
      <c r="ASL36" s="21"/>
      <c r="ASM36" s="21"/>
      <c r="ASN36" s="21"/>
      <c r="ASO36" s="21"/>
      <c r="ASP36" s="21"/>
      <c r="ASQ36" s="21"/>
      <c r="ASR36" s="21"/>
      <c r="ASS36" s="21"/>
      <c r="AST36" s="21"/>
      <c r="ASU36" s="21"/>
      <c r="ASV36" s="21"/>
      <c r="ASW36" s="21"/>
      <c r="ASX36" s="21"/>
      <c r="ASY36" s="21"/>
      <c r="ASZ36" s="21"/>
      <c r="ATA36" s="21"/>
      <c r="ATB36" s="21"/>
      <c r="ATC36" s="21"/>
      <c r="ATD36" s="21"/>
      <c r="ATE36" s="21"/>
      <c r="ATF36" s="21"/>
      <c r="ATG36" s="21"/>
      <c r="ATH36" s="21"/>
      <c r="ATI36" s="21"/>
      <c r="ATJ36" s="21"/>
      <c r="ATK36" s="21"/>
      <c r="ATL36" s="21"/>
      <c r="ATM36" s="21"/>
      <c r="ATN36" s="21"/>
      <c r="ATO36" s="21"/>
      <c r="ATP36" s="21"/>
      <c r="ATQ36" s="21"/>
      <c r="ATR36" s="21"/>
      <c r="ATS36" s="21"/>
      <c r="ATT36" s="21"/>
      <c r="ATU36" s="21"/>
      <c r="ATV36" s="21"/>
      <c r="ATW36" s="21"/>
      <c r="ATX36" s="21"/>
      <c r="ATY36" s="21"/>
      <c r="ATZ36" s="21"/>
      <c r="AUA36" s="21"/>
      <c r="AUB36" s="21"/>
      <c r="AUC36" s="21"/>
      <c r="AUD36" s="21"/>
      <c r="AUE36" s="21"/>
      <c r="AUF36" s="21"/>
      <c r="AUG36" s="21"/>
      <c r="AUH36" s="21"/>
      <c r="AUI36" s="21"/>
      <c r="AUJ36" s="21"/>
      <c r="AUK36" s="21"/>
      <c r="AUL36" s="21"/>
      <c r="AUM36" s="21"/>
      <c r="AUN36" s="21"/>
      <c r="AUO36" s="21"/>
      <c r="AUP36" s="21"/>
      <c r="AUQ36" s="21"/>
      <c r="AUR36" s="21"/>
      <c r="AUS36" s="21"/>
      <c r="AUT36" s="21"/>
      <c r="AUU36" s="21"/>
      <c r="AUV36" s="21"/>
      <c r="AUW36" s="21"/>
      <c r="AUX36" s="21"/>
      <c r="AUY36" s="21"/>
      <c r="AUZ36" s="21"/>
      <c r="AVA36" s="21"/>
      <c r="AVB36" s="21"/>
      <c r="AVC36" s="21"/>
      <c r="AVD36" s="21"/>
      <c r="AVE36" s="21"/>
      <c r="AVF36" s="21"/>
      <c r="AVG36" s="21"/>
      <c r="AVH36" s="21"/>
      <c r="AVI36" s="21"/>
      <c r="AVJ36" s="21"/>
      <c r="AVK36" s="21"/>
      <c r="AVL36" s="21"/>
      <c r="AVM36" s="21"/>
      <c r="AVN36" s="21"/>
      <c r="AVO36" s="21"/>
      <c r="AVP36" s="21"/>
      <c r="AVQ36" s="21"/>
      <c r="AVR36" s="21"/>
      <c r="AVS36" s="21"/>
      <c r="AVT36" s="21"/>
      <c r="AVU36" s="21"/>
      <c r="AVV36" s="21"/>
      <c r="AVW36" s="21"/>
      <c r="AVX36" s="21"/>
      <c r="AVY36" s="21"/>
      <c r="AVZ36" s="21"/>
      <c r="AWA36" s="21"/>
      <c r="AWB36" s="21"/>
      <c r="AWC36" s="21"/>
      <c r="AWD36" s="21"/>
      <c r="AWE36" s="21"/>
      <c r="AWF36" s="21"/>
      <c r="AWG36" s="21"/>
      <c r="AWH36" s="21"/>
      <c r="AWI36" s="21"/>
      <c r="AWJ36" s="21"/>
      <c r="AWK36" s="21"/>
      <c r="AWL36" s="21"/>
      <c r="AWM36" s="21"/>
      <c r="AWN36" s="21"/>
      <c r="AWO36" s="21"/>
      <c r="AWP36" s="21"/>
      <c r="AWQ36" s="21"/>
      <c r="AWR36" s="21"/>
      <c r="AWS36" s="21"/>
      <c r="AWT36" s="21"/>
      <c r="AWU36" s="21"/>
      <c r="AWV36" s="21"/>
      <c r="AWW36" s="21"/>
      <c r="AWX36" s="21"/>
      <c r="AWY36" s="21"/>
      <c r="AWZ36" s="21"/>
      <c r="AXA36" s="21"/>
      <c r="AXB36" s="21"/>
      <c r="AXC36" s="21"/>
      <c r="AXD36" s="21"/>
      <c r="AXE36" s="21"/>
      <c r="AXF36" s="21"/>
      <c r="AXG36" s="21"/>
      <c r="AXH36" s="21"/>
      <c r="AXI36" s="21"/>
      <c r="AXJ36" s="21"/>
      <c r="AXK36" s="21"/>
      <c r="AXL36" s="21"/>
      <c r="AXM36" s="21"/>
      <c r="AXN36" s="21"/>
      <c r="AXO36" s="21"/>
      <c r="AXP36" s="21"/>
      <c r="AXQ36" s="21"/>
      <c r="AXR36" s="21"/>
      <c r="AXS36" s="21"/>
      <c r="AXT36" s="21"/>
      <c r="AXU36" s="21"/>
      <c r="AXV36" s="21"/>
      <c r="AXW36" s="21"/>
      <c r="AXX36" s="21"/>
      <c r="AXY36" s="21"/>
      <c r="AXZ36" s="21"/>
      <c r="AYA36" s="21"/>
      <c r="AYB36" s="21"/>
      <c r="AYC36" s="21"/>
      <c r="AYD36" s="21"/>
      <c r="AYE36" s="21"/>
      <c r="AYF36" s="21"/>
      <c r="AYG36" s="21"/>
      <c r="AYH36" s="21"/>
      <c r="AYI36" s="21"/>
      <c r="AYJ36" s="21"/>
      <c r="AYK36" s="21"/>
      <c r="AYL36" s="21"/>
      <c r="AYM36" s="21"/>
      <c r="AYN36" s="21"/>
      <c r="AYO36" s="21"/>
      <c r="AYP36" s="21"/>
      <c r="AYQ36" s="21"/>
      <c r="AYR36" s="21"/>
      <c r="AYS36" s="21"/>
      <c r="AYT36" s="21"/>
      <c r="AYU36" s="21"/>
      <c r="AYV36" s="21"/>
      <c r="AYW36" s="21"/>
      <c r="AYX36" s="21"/>
      <c r="AYY36" s="21"/>
      <c r="AYZ36" s="21"/>
      <c r="AZA36" s="21"/>
      <c r="AZB36" s="21"/>
      <c r="AZC36" s="21"/>
      <c r="AZD36" s="21"/>
      <c r="AZE36" s="21"/>
      <c r="AZF36" s="21"/>
      <c r="AZG36" s="21"/>
      <c r="AZH36" s="21"/>
      <c r="AZI36" s="21"/>
      <c r="AZJ36" s="21"/>
      <c r="AZK36" s="21"/>
      <c r="AZL36" s="21"/>
      <c r="AZM36" s="21"/>
      <c r="AZN36" s="21"/>
      <c r="AZO36" s="21"/>
      <c r="AZP36" s="21"/>
      <c r="AZQ36" s="21"/>
      <c r="AZR36" s="21"/>
      <c r="AZS36" s="21"/>
      <c r="AZT36" s="21"/>
      <c r="AZU36" s="21"/>
      <c r="AZV36" s="21"/>
      <c r="AZW36" s="21"/>
      <c r="AZX36" s="21"/>
      <c r="AZY36" s="21"/>
      <c r="AZZ36" s="21"/>
      <c r="BAA36" s="21"/>
      <c r="BAB36" s="21"/>
      <c r="BAC36" s="21"/>
      <c r="BAD36" s="21"/>
      <c r="BAE36" s="21"/>
      <c r="BAF36" s="21"/>
      <c r="BAG36" s="21"/>
      <c r="BAH36" s="21"/>
      <c r="BAI36" s="21"/>
      <c r="BAJ36" s="21"/>
      <c r="BAK36" s="21"/>
      <c r="BAL36" s="21"/>
      <c r="BAM36" s="21"/>
      <c r="BAN36" s="21"/>
      <c r="BAO36" s="21"/>
      <c r="BAP36" s="21"/>
      <c r="BAQ36" s="21"/>
      <c r="BAR36" s="21"/>
      <c r="BAS36" s="21"/>
      <c r="BAT36" s="21"/>
      <c r="BAU36" s="21"/>
      <c r="BAV36" s="21"/>
      <c r="BAW36" s="21"/>
      <c r="BAX36" s="21"/>
      <c r="BAY36" s="21"/>
      <c r="BAZ36" s="21"/>
      <c r="BBA36" s="21"/>
      <c r="BBB36" s="21"/>
      <c r="BBC36" s="21"/>
      <c r="BBD36" s="21"/>
      <c r="BBE36" s="21"/>
      <c r="BBF36" s="21"/>
      <c r="BBG36" s="21"/>
      <c r="BBH36" s="21"/>
      <c r="BBI36" s="21"/>
      <c r="BBJ36" s="21"/>
      <c r="BBK36" s="21"/>
      <c r="BBL36" s="21"/>
      <c r="BBM36" s="21"/>
      <c r="BBN36" s="21"/>
      <c r="BBO36" s="21"/>
      <c r="BBP36" s="21"/>
      <c r="BBQ36" s="21"/>
      <c r="BBR36" s="21"/>
      <c r="BBS36" s="21"/>
      <c r="BBT36" s="21"/>
      <c r="BBU36" s="21"/>
      <c r="BBV36" s="21"/>
      <c r="BBW36" s="21"/>
      <c r="BBX36" s="21"/>
      <c r="BBY36" s="21"/>
      <c r="BBZ36" s="21"/>
      <c r="BCA36" s="21"/>
      <c r="BCB36" s="21"/>
      <c r="BCC36" s="21"/>
      <c r="BCD36" s="21"/>
      <c r="BCE36" s="21"/>
      <c r="BCF36" s="21"/>
      <c r="BCG36" s="21"/>
      <c r="BCH36" s="21"/>
      <c r="BCI36" s="21"/>
      <c r="BCJ36" s="21"/>
      <c r="BCK36" s="21"/>
      <c r="BCL36" s="21"/>
      <c r="BCM36" s="21"/>
      <c r="BCN36" s="21"/>
      <c r="BCO36" s="21"/>
      <c r="BCP36" s="21"/>
      <c r="BCQ36" s="21"/>
      <c r="BCR36" s="21"/>
      <c r="BCS36" s="21"/>
      <c r="BCT36" s="21"/>
      <c r="BCU36" s="21"/>
      <c r="BCV36" s="21"/>
      <c r="BCW36" s="21"/>
      <c r="BCX36" s="21"/>
      <c r="BCY36" s="21"/>
      <c r="BCZ36" s="21"/>
      <c r="BDA36" s="21"/>
      <c r="BDB36" s="21"/>
      <c r="BDC36" s="21"/>
      <c r="BDD36" s="21"/>
      <c r="BDE36" s="21"/>
      <c r="BDF36" s="21"/>
      <c r="BDG36" s="21"/>
      <c r="BDH36" s="21"/>
      <c r="BDI36" s="21"/>
      <c r="BDJ36" s="21"/>
      <c r="BDK36" s="21"/>
      <c r="BDL36" s="21"/>
      <c r="BDM36" s="21"/>
      <c r="BDN36" s="21"/>
      <c r="BDO36" s="21"/>
      <c r="BDP36" s="21"/>
      <c r="BDQ36" s="21"/>
      <c r="BDR36" s="21"/>
      <c r="BDS36" s="21"/>
      <c r="BDT36" s="21"/>
      <c r="BDU36" s="21"/>
      <c r="BDV36" s="21"/>
      <c r="BDW36" s="21"/>
      <c r="BDX36" s="21"/>
      <c r="BDY36" s="21"/>
      <c r="BDZ36" s="21"/>
      <c r="BEA36" s="21"/>
      <c r="BEB36" s="21"/>
      <c r="BEC36" s="21"/>
      <c r="BED36" s="21"/>
      <c r="BEE36" s="21"/>
      <c r="BEF36" s="21"/>
      <c r="BEG36" s="21"/>
      <c r="BEH36" s="21"/>
      <c r="BEI36" s="21"/>
      <c r="BEJ36" s="21"/>
      <c r="BEK36" s="21"/>
      <c r="BEL36" s="21"/>
      <c r="BEM36" s="21"/>
      <c r="BEN36" s="21"/>
      <c r="BEO36" s="21"/>
      <c r="BEP36" s="21"/>
      <c r="BEQ36" s="21"/>
      <c r="BER36" s="21"/>
      <c r="BES36" s="21"/>
      <c r="BET36" s="21"/>
      <c r="BEU36" s="21"/>
      <c r="BEV36" s="21"/>
      <c r="BEW36" s="21"/>
      <c r="BEX36" s="21"/>
      <c r="BEY36" s="21"/>
      <c r="BEZ36" s="21"/>
      <c r="BFA36" s="21"/>
      <c r="BFB36" s="21"/>
      <c r="BFC36" s="21"/>
      <c r="BFD36" s="21"/>
      <c r="BFE36" s="21"/>
      <c r="BFF36" s="21"/>
      <c r="BFG36" s="21"/>
      <c r="BFH36" s="21"/>
      <c r="BFI36" s="21"/>
      <c r="BFJ36" s="21"/>
      <c r="BFK36" s="21"/>
      <c r="BFL36" s="21"/>
      <c r="BFM36" s="21"/>
      <c r="BFN36" s="21"/>
      <c r="BFO36" s="21"/>
      <c r="BFP36" s="21"/>
      <c r="BFQ36" s="21"/>
      <c r="BFR36" s="21"/>
      <c r="BFS36" s="21"/>
      <c r="BFT36" s="21"/>
      <c r="BFU36" s="21"/>
      <c r="BFV36" s="21"/>
      <c r="BFW36" s="21"/>
      <c r="BFX36" s="21"/>
      <c r="BFY36" s="21"/>
      <c r="BFZ36" s="21"/>
      <c r="BGA36" s="21"/>
      <c r="BGB36" s="21"/>
      <c r="BGC36" s="21"/>
      <c r="BGD36" s="21"/>
      <c r="BGE36" s="21"/>
      <c r="BGF36" s="21"/>
      <c r="BGG36" s="21"/>
      <c r="BGH36" s="21"/>
      <c r="BGI36" s="21"/>
      <c r="BGJ36" s="21"/>
      <c r="BGK36" s="21"/>
      <c r="BGL36" s="21"/>
      <c r="BGM36" s="21"/>
      <c r="BGN36" s="21"/>
      <c r="BGO36" s="21"/>
      <c r="BGP36" s="21"/>
      <c r="BGQ36" s="21"/>
      <c r="BGR36" s="21"/>
      <c r="BGS36" s="21"/>
      <c r="BGT36" s="21"/>
      <c r="BGU36" s="21"/>
      <c r="BGV36" s="21"/>
      <c r="BGW36" s="21"/>
      <c r="BGX36" s="21"/>
      <c r="BGY36" s="21"/>
      <c r="BGZ36" s="21"/>
      <c r="BHA36" s="21"/>
      <c r="BHB36" s="21"/>
      <c r="BHC36" s="21"/>
      <c r="BHD36" s="21"/>
      <c r="BHE36" s="21"/>
      <c r="BHF36" s="21"/>
      <c r="BHG36" s="21"/>
      <c r="BHH36" s="21"/>
      <c r="BHI36" s="21"/>
      <c r="BHJ36" s="21"/>
      <c r="BHK36" s="21"/>
      <c r="BHL36" s="21"/>
      <c r="BHM36" s="21"/>
      <c r="BHN36" s="21"/>
      <c r="BHO36" s="21"/>
      <c r="BHP36" s="21"/>
      <c r="BHQ36" s="21"/>
      <c r="BHR36" s="21"/>
      <c r="BHS36" s="21"/>
      <c r="BHT36" s="21"/>
      <c r="BHU36" s="21"/>
      <c r="BHV36" s="21"/>
      <c r="BHW36" s="21"/>
      <c r="BHX36" s="21"/>
      <c r="BHY36" s="21"/>
      <c r="BHZ36" s="21"/>
      <c r="BIA36" s="21"/>
      <c r="BIB36" s="21"/>
      <c r="BIC36" s="21"/>
      <c r="BID36" s="21"/>
      <c r="BIE36" s="21"/>
      <c r="BIF36" s="21"/>
      <c r="BIG36" s="21"/>
      <c r="BIH36" s="21"/>
      <c r="BII36" s="21"/>
      <c r="BIJ36" s="21"/>
      <c r="BIK36" s="21"/>
      <c r="BIL36" s="21"/>
      <c r="BIM36" s="21"/>
      <c r="BIN36" s="21"/>
      <c r="BIO36" s="21"/>
      <c r="BIP36" s="21"/>
      <c r="BIQ36" s="21"/>
      <c r="BIR36" s="21"/>
      <c r="BIS36" s="21"/>
      <c r="BIT36" s="21"/>
      <c r="BIU36" s="21"/>
      <c r="BIV36" s="21"/>
      <c r="BIW36" s="21"/>
      <c r="BIX36" s="21"/>
      <c r="BIY36" s="21"/>
      <c r="BIZ36" s="21"/>
      <c r="BJA36" s="21"/>
      <c r="BJB36" s="21"/>
      <c r="BJC36" s="21"/>
      <c r="BJD36" s="21"/>
      <c r="BJE36" s="21"/>
      <c r="BJF36" s="21"/>
      <c r="BJG36" s="21"/>
      <c r="BJH36" s="21"/>
      <c r="BJI36" s="21"/>
      <c r="BJJ36" s="21"/>
      <c r="BJK36" s="21"/>
      <c r="BJL36" s="21"/>
      <c r="BJM36" s="21"/>
      <c r="BJN36" s="21"/>
      <c r="BJO36" s="21"/>
      <c r="BJP36" s="21"/>
      <c r="BJQ36" s="21"/>
      <c r="BJR36" s="21"/>
      <c r="BJS36" s="21"/>
      <c r="BJT36" s="21"/>
      <c r="BJU36" s="21"/>
      <c r="BJV36" s="21"/>
      <c r="BJW36" s="21"/>
      <c r="BJX36" s="21"/>
      <c r="BJY36" s="21"/>
      <c r="BJZ36" s="21"/>
      <c r="BKA36" s="21"/>
      <c r="BKB36" s="21"/>
      <c r="BKC36" s="21"/>
      <c r="BKD36" s="21"/>
      <c r="BKE36" s="21"/>
      <c r="BKF36" s="21"/>
      <c r="BKG36" s="21"/>
      <c r="BKH36" s="21"/>
      <c r="BKI36" s="21"/>
      <c r="BKJ36" s="21"/>
      <c r="BKK36" s="21"/>
      <c r="BKL36" s="21"/>
      <c r="BKM36" s="21"/>
      <c r="BKN36" s="21"/>
      <c r="BKO36" s="21"/>
      <c r="BKP36" s="21"/>
      <c r="BKQ36" s="21"/>
      <c r="BKR36" s="21"/>
      <c r="BKS36" s="21"/>
      <c r="BKT36" s="21"/>
      <c r="BKU36" s="21"/>
      <c r="BKV36" s="21"/>
      <c r="BKW36" s="21"/>
      <c r="BKX36" s="21"/>
      <c r="BKY36" s="21"/>
      <c r="BKZ36" s="21"/>
      <c r="BLA36" s="21"/>
      <c r="BLB36" s="21"/>
      <c r="BLC36" s="21"/>
      <c r="BLD36" s="21"/>
      <c r="BLE36" s="21"/>
      <c r="BLF36" s="21"/>
    </row>
    <row r="37" spans="1:1670" x14ac:dyDescent="0.3">
      <c r="A37" s="11" t="s">
        <v>8530</v>
      </c>
      <c r="B37" s="11" t="s">
        <v>20188</v>
      </c>
      <c r="C37" s="11" t="s">
        <v>2554</v>
      </c>
      <c r="D37" s="11" t="s">
        <v>1425</v>
      </c>
      <c r="E37" s="11" t="s">
        <v>3396</v>
      </c>
      <c r="F37" s="11" t="s">
        <v>3518</v>
      </c>
      <c r="H37" s="11" t="s">
        <v>3111</v>
      </c>
      <c r="I37" s="11" t="s">
        <v>2581</v>
      </c>
      <c r="J37" s="11" t="s">
        <v>8531</v>
      </c>
      <c r="K37" s="11" t="s">
        <v>8532</v>
      </c>
      <c r="L37" s="11" t="s">
        <v>3050</v>
      </c>
      <c r="M37" s="11" t="s">
        <v>3060</v>
      </c>
      <c r="N37" s="11" t="s">
        <v>8533</v>
      </c>
      <c r="O37" s="11" t="s">
        <v>3048</v>
      </c>
      <c r="P37" s="11" t="s">
        <v>4004</v>
      </c>
      <c r="Q37" s="11" t="s">
        <v>4434</v>
      </c>
      <c r="R37" s="11" t="s">
        <v>8534</v>
      </c>
      <c r="S37" s="11" t="s">
        <v>3210</v>
      </c>
      <c r="T37" s="11" t="s">
        <v>3435</v>
      </c>
      <c r="U37" s="11" t="s">
        <v>2041</v>
      </c>
      <c r="V37" s="11" t="s">
        <v>5923</v>
      </c>
      <c r="W37" s="11" t="s">
        <v>3071</v>
      </c>
      <c r="X37" s="11" t="s">
        <v>3116</v>
      </c>
      <c r="Y37" s="11" t="s">
        <v>5657</v>
      </c>
      <c r="Z37" s="11" t="s">
        <v>3169</v>
      </c>
      <c r="AA37" s="11" t="s">
        <v>3041</v>
      </c>
      <c r="AB37" s="11" t="s">
        <v>8535</v>
      </c>
      <c r="AC37" s="11" t="s">
        <v>3032</v>
      </c>
      <c r="AD37" s="11" t="s">
        <v>3641</v>
      </c>
      <c r="AE37" s="11" t="s">
        <v>2152</v>
      </c>
      <c r="AF37" s="11" t="s">
        <v>8536</v>
      </c>
      <c r="AG37" s="11" t="s">
        <v>3062</v>
      </c>
      <c r="AH37" s="11" t="s">
        <v>3081</v>
      </c>
      <c r="AI37" s="11" t="s">
        <v>2562</v>
      </c>
      <c r="AJ37" s="11" t="s">
        <v>8537</v>
      </c>
      <c r="AK37" s="11" t="s">
        <v>3257</v>
      </c>
      <c r="AL37" s="11" t="s">
        <v>3067</v>
      </c>
      <c r="AM37" s="11" t="s">
        <v>7494</v>
      </c>
      <c r="AN37" s="11" t="s">
        <v>2557</v>
      </c>
      <c r="AO37" s="11" t="s">
        <v>4331</v>
      </c>
      <c r="AP37" s="11" t="s">
        <v>8119</v>
      </c>
      <c r="AQ37" s="11" t="s">
        <v>8538</v>
      </c>
      <c r="AR37" s="11" t="s">
        <v>3374</v>
      </c>
      <c r="AS37" s="11" t="s">
        <v>1631</v>
      </c>
      <c r="AT37" s="11" t="s">
        <v>1409</v>
      </c>
      <c r="AU37" s="11" t="s">
        <v>8539</v>
      </c>
      <c r="AV37" s="11" t="s">
        <v>8540</v>
      </c>
      <c r="AW37" s="11" t="s">
        <v>3230</v>
      </c>
      <c r="AX37" s="11" t="s">
        <v>3197</v>
      </c>
      <c r="AY37" s="11" t="s">
        <v>8541</v>
      </c>
      <c r="AZ37" s="11" t="s">
        <v>3200</v>
      </c>
      <c r="BA37" s="11" t="s">
        <v>2769</v>
      </c>
      <c r="BB37" s="11" t="s">
        <v>4044</v>
      </c>
      <c r="BC37" s="11" t="s">
        <v>1644</v>
      </c>
      <c r="BD37" s="11" t="s">
        <v>3086</v>
      </c>
      <c r="BE37" s="11" t="s">
        <v>3097</v>
      </c>
      <c r="BF37" s="11" t="s">
        <v>1047</v>
      </c>
      <c r="BG37" s="11" t="s">
        <v>2691</v>
      </c>
      <c r="BH37" s="11" t="s">
        <v>5913</v>
      </c>
      <c r="BI37" s="11" t="s">
        <v>8542</v>
      </c>
      <c r="BJ37" s="11" t="s">
        <v>8543</v>
      </c>
      <c r="BK37" s="11" t="s">
        <v>8544</v>
      </c>
      <c r="BL37" s="11" t="s">
        <v>3148</v>
      </c>
      <c r="BM37" s="11" t="s">
        <v>8545</v>
      </c>
      <c r="BN37" s="11" t="s">
        <v>4398</v>
      </c>
      <c r="BO37" s="11" t="s">
        <v>8546</v>
      </c>
      <c r="BP37" s="11" t="s">
        <v>3425</v>
      </c>
      <c r="BQ37" s="11" t="s">
        <v>8547</v>
      </c>
      <c r="BR37" s="11" t="s">
        <v>2217</v>
      </c>
      <c r="BS37" s="11" t="s">
        <v>6542</v>
      </c>
      <c r="BT37" s="11" t="s">
        <v>8548</v>
      </c>
      <c r="BU37" s="11" t="s">
        <v>3110</v>
      </c>
      <c r="BV37" s="11" t="s">
        <v>850</v>
      </c>
      <c r="BW37" s="11" t="s">
        <v>8549</v>
      </c>
      <c r="BX37" s="11" t="s">
        <v>2056</v>
      </c>
      <c r="BY37" s="11" t="s">
        <v>1687</v>
      </c>
      <c r="BZ37" s="11" t="s">
        <v>3155</v>
      </c>
      <c r="CA37" s="11" t="s">
        <v>1671</v>
      </c>
      <c r="CB37" s="11" t="s">
        <v>3133</v>
      </c>
      <c r="CC37" s="11" t="s">
        <v>1955</v>
      </c>
      <c r="CD37" s="11" t="s">
        <v>8550</v>
      </c>
      <c r="CE37" s="11" t="s">
        <v>3488</v>
      </c>
      <c r="CF37" s="11" t="s">
        <v>4412</v>
      </c>
      <c r="CG37" s="11" t="s">
        <v>8551</v>
      </c>
      <c r="CH37" s="11" t="s">
        <v>3583</v>
      </c>
      <c r="CI37" s="11" t="s">
        <v>1423</v>
      </c>
      <c r="CJ37" s="11" t="s">
        <v>5280</v>
      </c>
      <c r="CK37" s="11" t="s">
        <v>8552</v>
      </c>
      <c r="CL37" s="11" t="s">
        <v>3268</v>
      </c>
      <c r="CM37" s="11" t="s">
        <v>2552</v>
      </c>
      <c r="CN37" s="11" t="s">
        <v>1021</v>
      </c>
      <c r="CO37" s="11" t="s">
        <v>3049</v>
      </c>
      <c r="CP37" s="11" t="s">
        <v>8553</v>
      </c>
      <c r="CQ37" s="11" t="s">
        <v>1323</v>
      </c>
      <c r="CR37" s="11" t="s">
        <v>8554</v>
      </c>
      <c r="CS37" s="11" t="s">
        <v>3038</v>
      </c>
      <c r="CT37" s="11" t="s">
        <v>3077</v>
      </c>
      <c r="CU37" s="11" t="s">
        <v>2010</v>
      </c>
      <c r="CV37" s="11" t="s">
        <v>958</v>
      </c>
      <c r="CW37" s="11" t="s">
        <v>8555</v>
      </c>
      <c r="CX37" s="11" t="s">
        <v>3115</v>
      </c>
      <c r="CY37" s="11" t="s">
        <v>3035</v>
      </c>
      <c r="CZ37" s="11" t="s">
        <v>1639</v>
      </c>
      <c r="DA37" s="11" t="s">
        <v>8556</v>
      </c>
      <c r="DB37" s="11" t="s">
        <v>1030</v>
      </c>
      <c r="DC37" s="11" t="s">
        <v>2035</v>
      </c>
      <c r="DD37" s="11" t="s">
        <v>718</v>
      </c>
      <c r="DE37" s="11" t="s">
        <v>3241</v>
      </c>
      <c r="DF37" s="11" t="s">
        <v>8102</v>
      </c>
      <c r="DG37" s="11" t="s">
        <v>1869</v>
      </c>
      <c r="DH37" s="11" t="s">
        <v>4379</v>
      </c>
      <c r="DI37" s="11" t="s">
        <v>1236</v>
      </c>
      <c r="DJ37" s="11" t="s">
        <v>3879</v>
      </c>
      <c r="DK37" s="11" t="s">
        <v>3213</v>
      </c>
      <c r="DL37" s="11" t="s">
        <v>3372</v>
      </c>
      <c r="DM37" s="11" t="s">
        <v>5702</v>
      </c>
      <c r="DN37" s="11" t="s">
        <v>549</v>
      </c>
      <c r="DO37" s="11" t="s">
        <v>777</v>
      </c>
      <c r="DP37" s="11" t="s">
        <v>6353</v>
      </c>
      <c r="DQ37" s="11" t="s">
        <v>3104</v>
      </c>
      <c r="DR37" s="11" t="s">
        <v>8557</v>
      </c>
      <c r="DS37" s="11" t="s">
        <v>8558</v>
      </c>
      <c r="DT37" s="11" t="s">
        <v>2602</v>
      </c>
      <c r="DU37" s="11" t="s">
        <v>6553</v>
      </c>
      <c r="DV37" s="11" t="s">
        <v>3107</v>
      </c>
      <c r="DW37" s="11" t="s">
        <v>2046</v>
      </c>
      <c r="DX37" s="11" t="s">
        <v>3182</v>
      </c>
      <c r="DY37" s="11" t="s">
        <v>7884</v>
      </c>
      <c r="DZ37" s="11" t="s">
        <v>8559</v>
      </c>
      <c r="EA37" s="11" t="s">
        <v>8560</v>
      </c>
      <c r="EB37" s="11" t="s">
        <v>6593</v>
      </c>
      <c r="EC37" s="11" t="s">
        <v>2178</v>
      </c>
      <c r="ED37" s="11" t="s">
        <v>8561</v>
      </c>
      <c r="EE37" s="11" t="s">
        <v>3721</v>
      </c>
      <c r="EF37" s="11" t="s">
        <v>8562</v>
      </c>
      <c r="EG37" s="11" t="s">
        <v>3975</v>
      </c>
      <c r="EH37" s="11" t="s">
        <v>2019</v>
      </c>
      <c r="EI37" s="11" t="s">
        <v>8563</v>
      </c>
      <c r="EJ37" s="11" t="s">
        <v>838</v>
      </c>
      <c r="EK37" s="11" t="s">
        <v>3620</v>
      </c>
      <c r="EL37" s="11" t="s">
        <v>2145</v>
      </c>
      <c r="EM37" s="11" t="s">
        <v>3072</v>
      </c>
      <c r="EN37" s="11" t="s">
        <v>1288</v>
      </c>
      <c r="EO37" s="11" t="s">
        <v>3058</v>
      </c>
      <c r="EP37" s="11" t="s">
        <v>6425</v>
      </c>
      <c r="EQ37" s="11" t="s">
        <v>2551</v>
      </c>
      <c r="ER37" s="11" t="s">
        <v>814</v>
      </c>
      <c r="ES37" s="11" t="s">
        <v>964</v>
      </c>
      <c r="ET37" s="11" t="s">
        <v>1277</v>
      </c>
      <c r="EU37" s="11" t="s">
        <v>1638</v>
      </c>
      <c r="EV37" s="11" t="s">
        <v>5488</v>
      </c>
      <c r="EW37" s="11" t="s">
        <v>810</v>
      </c>
      <c r="EX37" s="11" t="s">
        <v>3083</v>
      </c>
      <c r="EY37" s="11" t="s">
        <v>8564</v>
      </c>
      <c r="EZ37" s="11" t="s">
        <v>2355</v>
      </c>
      <c r="FA37" s="11" t="s">
        <v>3496</v>
      </c>
      <c r="FB37" s="11" t="s">
        <v>5436</v>
      </c>
      <c r="FC37" s="11" t="s">
        <v>2577</v>
      </c>
      <c r="FD37" s="11" t="s">
        <v>5635</v>
      </c>
      <c r="FE37" s="11" t="s">
        <v>2558</v>
      </c>
      <c r="FF37" s="11" t="s">
        <v>2009</v>
      </c>
      <c r="FG37" s="11" t="s">
        <v>3536</v>
      </c>
      <c r="FH37" s="11" t="s">
        <v>8565</v>
      </c>
      <c r="FI37" s="11" t="s">
        <v>8566</v>
      </c>
      <c r="FJ37" s="11" t="s">
        <v>3366</v>
      </c>
      <c r="FK37" s="11" t="s">
        <v>3044</v>
      </c>
      <c r="FL37" s="11" t="s">
        <v>898</v>
      </c>
      <c r="FM37" s="11" t="s">
        <v>4976</v>
      </c>
      <c r="FN37" s="11" t="s">
        <v>1704</v>
      </c>
      <c r="FO37" s="11" t="s">
        <v>2003</v>
      </c>
      <c r="FP37" s="11" t="s">
        <v>8567</v>
      </c>
      <c r="FQ37" s="11" t="s">
        <v>5366</v>
      </c>
      <c r="FR37" s="11" t="s">
        <v>1272</v>
      </c>
      <c r="FS37" s="11" t="s">
        <v>8568</v>
      </c>
      <c r="FT37" s="11" t="s">
        <v>8569</v>
      </c>
      <c r="FU37" s="11" t="s">
        <v>4408</v>
      </c>
      <c r="FV37" s="11" t="s">
        <v>3109</v>
      </c>
      <c r="FW37" s="11" t="s">
        <v>476</v>
      </c>
      <c r="FX37" s="11" t="s">
        <v>7811</v>
      </c>
      <c r="FY37" s="11" t="s">
        <v>8570</v>
      </c>
      <c r="FZ37" s="11" t="s">
        <v>771</v>
      </c>
      <c r="GA37" s="11" t="s">
        <v>7064</v>
      </c>
      <c r="GB37" s="11" t="s">
        <v>816</v>
      </c>
      <c r="GC37" s="11" t="s">
        <v>8571</v>
      </c>
      <c r="GD37" s="11" t="s">
        <v>7543</v>
      </c>
      <c r="GE37" s="11" t="s">
        <v>3356</v>
      </c>
      <c r="GF37" s="11" t="s">
        <v>7387</v>
      </c>
      <c r="GG37" s="11" t="s">
        <v>8572</v>
      </c>
      <c r="GH37" s="11" t="s">
        <v>4118</v>
      </c>
      <c r="GI37" s="11" t="s">
        <v>8573</v>
      </c>
      <c r="GJ37" s="11" t="s">
        <v>8574</v>
      </c>
      <c r="GK37" s="11" t="s">
        <v>8575</v>
      </c>
      <c r="GL37" s="11" t="s">
        <v>5564</v>
      </c>
      <c r="GM37" s="11" t="s">
        <v>3098</v>
      </c>
      <c r="GN37" s="11" t="s">
        <v>2432</v>
      </c>
      <c r="GO37" s="11" t="s">
        <v>955</v>
      </c>
      <c r="GP37" s="11" t="s">
        <v>3352</v>
      </c>
      <c r="GQ37" s="11" t="s">
        <v>3156</v>
      </c>
      <c r="GR37" s="11" t="s">
        <v>8576</v>
      </c>
      <c r="GS37" s="11" t="s">
        <v>3232</v>
      </c>
      <c r="GT37" s="11" t="s">
        <v>2061</v>
      </c>
      <c r="GU37" s="11" t="s">
        <v>8577</v>
      </c>
      <c r="GV37" s="11" t="s">
        <v>3267</v>
      </c>
      <c r="GW37" s="11" t="s">
        <v>8578</v>
      </c>
      <c r="GX37" s="11" t="s">
        <v>2142</v>
      </c>
      <c r="GY37" s="11" t="s">
        <v>3137</v>
      </c>
      <c r="GZ37" s="11" t="s">
        <v>3195</v>
      </c>
      <c r="HA37" s="11" t="s">
        <v>4946</v>
      </c>
      <c r="HB37" s="11" t="s">
        <v>8579</v>
      </c>
      <c r="HC37" s="11" t="s">
        <v>1632</v>
      </c>
      <c r="HD37" s="11" t="s">
        <v>732</v>
      </c>
      <c r="HE37" s="11" t="s">
        <v>7086</v>
      </c>
      <c r="HF37" s="11" t="s">
        <v>4965</v>
      </c>
      <c r="HG37" s="11" t="s">
        <v>8580</v>
      </c>
      <c r="HH37" s="11" t="s">
        <v>8581</v>
      </c>
      <c r="HI37" s="11" t="s">
        <v>2546</v>
      </c>
      <c r="HJ37" s="11" t="s">
        <v>8582</v>
      </c>
      <c r="HK37" s="11" t="s">
        <v>1187</v>
      </c>
      <c r="HL37" s="11" t="s">
        <v>6118</v>
      </c>
      <c r="HM37" s="11" t="s">
        <v>4944</v>
      </c>
      <c r="HN37" s="11" t="s">
        <v>3426</v>
      </c>
      <c r="HO37" s="11" t="s">
        <v>778</v>
      </c>
      <c r="HP37" s="11" t="s">
        <v>4005</v>
      </c>
      <c r="HQ37" s="11" t="s">
        <v>2051</v>
      </c>
      <c r="HR37" s="11" t="s">
        <v>8583</v>
      </c>
      <c r="HS37" s="11" t="s">
        <v>3187</v>
      </c>
      <c r="HT37" s="11" t="s">
        <v>3085</v>
      </c>
      <c r="HU37" s="11" t="s">
        <v>8584</v>
      </c>
      <c r="HV37" s="11" t="s">
        <v>3515</v>
      </c>
      <c r="HW37" s="11" t="s">
        <v>3203</v>
      </c>
      <c r="HX37" s="11" t="s">
        <v>8585</v>
      </c>
      <c r="HY37" s="11" t="s">
        <v>1026</v>
      </c>
      <c r="JN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  <c r="AML37" s="21"/>
      <c r="AMM37" s="21"/>
      <c r="AMN37" s="21"/>
      <c r="AMO37" s="21"/>
      <c r="AMP37" s="21"/>
      <c r="AMQ37" s="21"/>
      <c r="AMR37" s="21"/>
      <c r="AMS37" s="21"/>
      <c r="AMT37" s="21"/>
      <c r="AMU37" s="21"/>
      <c r="AMV37" s="21"/>
      <c r="AMW37" s="21"/>
      <c r="AMX37" s="21"/>
      <c r="AMY37" s="21"/>
      <c r="AMZ37" s="21"/>
      <c r="ANA37" s="21"/>
      <c r="ANB37" s="21"/>
      <c r="ANC37" s="21"/>
      <c r="AND37" s="21"/>
      <c r="ANE37" s="21"/>
      <c r="ANF37" s="21"/>
      <c r="ANG37" s="21"/>
      <c r="ANH37" s="21"/>
      <c r="ANI37" s="21"/>
      <c r="ANJ37" s="21"/>
      <c r="ANK37" s="21"/>
      <c r="ANL37" s="21"/>
      <c r="ANM37" s="21"/>
      <c r="ANN37" s="21"/>
      <c r="ANO37" s="21"/>
      <c r="ANP37" s="21"/>
      <c r="ANQ37" s="21"/>
      <c r="ANR37" s="21"/>
      <c r="ANS37" s="21"/>
      <c r="ANT37" s="21"/>
      <c r="ANU37" s="21"/>
      <c r="ANV37" s="21"/>
      <c r="ANW37" s="21"/>
      <c r="ANX37" s="21"/>
      <c r="ANY37" s="21"/>
      <c r="ANZ37" s="21"/>
      <c r="AOA37" s="21"/>
      <c r="AOB37" s="21"/>
      <c r="AOC37" s="21"/>
      <c r="AOD37" s="21"/>
      <c r="AOE37" s="21"/>
      <c r="AOF37" s="21"/>
      <c r="AOG37" s="21"/>
      <c r="AOH37" s="21"/>
      <c r="AOI37" s="21"/>
      <c r="AOJ37" s="21"/>
      <c r="AOK37" s="21"/>
      <c r="AOL37" s="21"/>
      <c r="AOM37" s="21"/>
      <c r="AON37" s="21"/>
      <c r="AOO37" s="21"/>
      <c r="AOP37" s="21"/>
      <c r="AOQ37" s="21"/>
      <c r="AOR37" s="21"/>
      <c r="AOS37" s="21"/>
      <c r="AOT37" s="21"/>
      <c r="AOU37" s="21"/>
      <c r="AOV37" s="21"/>
      <c r="AOW37" s="21"/>
      <c r="AOX37" s="21"/>
      <c r="AOY37" s="21"/>
      <c r="AOZ37" s="21"/>
      <c r="APA37" s="21"/>
      <c r="APB37" s="21"/>
      <c r="APC37" s="21"/>
      <c r="APD37" s="21"/>
      <c r="APE37" s="21"/>
      <c r="APF37" s="21"/>
      <c r="APG37" s="21"/>
      <c r="APH37" s="21"/>
      <c r="API37" s="21"/>
      <c r="APJ37" s="21"/>
      <c r="APK37" s="21"/>
      <c r="APL37" s="21"/>
      <c r="APM37" s="21"/>
      <c r="APN37" s="21"/>
      <c r="APO37" s="21"/>
      <c r="APP37" s="21"/>
      <c r="APQ37" s="21"/>
      <c r="APR37" s="21"/>
      <c r="APS37" s="21"/>
      <c r="APT37" s="21"/>
      <c r="APU37" s="21"/>
      <c r="APV37" s="21"/>
      <c r="APW37" s="21"/>
      <c r="APX37" s="21"/>
      <c r="APY37" s="21"/>
      <c r="APZ37" s="21"/>
      <c r="AQA37" s="21"/>
      <c r="AQB37" s="21"/>
      <c r="AQC37" s="21"/>
      <c r="AQD37" s="21"/>
      <c r="AQE37" s="21"/>
      <c r="AQF37" s="21"/>
      <c r="AQG37" s="21"/>
      <c r="AQH37" s="21"/>
      <c r="AQI37" s="21"/>
      <c r="AQJ37" s="21"/>
      <c r="AQK37" s="21"/>
      <c r="AQL37" s="21"/>
      <c r="AQM37" s="21"/>
      <c r="AQN37" s="21"/>
      <c r="AQO37" s="21"/>
      <c r="AQP37" s="21"/>
      <c r="AQQ37" s="21"/>
      <c r="AQR37" s="21"/>
      <c r="AQS37" s="21"/>
      <c r="AQT37" s="21"/>
      <c r="AQU37" s="21"/>
      <c r="AQV37" s="21"/>
      <c r="AQW37" s="21"/>
      <c r="AQX37" s="21"/>
      <c r="AQY37" s="21"/>
      <c r="AQZ37" s="21"/>
      <c r="ARA37" s="21"/>
      <c r="ARB37" s="21"/>
      <c r="ARC37" s="21"/>
      <c r="ARD37" s="21"/>
      <c r="ARE37" s="21"/>
      <c r="ARF37" s="21"/>
      <c r="ARG37" s="21"/>
      <c r="ARH37" s="21"/>
      <c r="ARI37" s="21"/>
      <c r="ARJ37" s="21"/>
      <c r="ARK37" s="21"/>
      <c r="ARL37" s="21"/>
      <c r="ARM37" s="21"/>
      <c r="ARN37" s="21"/>
      <c r="ARO37" s="21"/>
      <c r="ARP37" s="21"/>
      <c r="ARQ37" s="21"/>
      <c r="ARR37" s="21"/>
      <c r="ARS37" s="21"/>
      <c r="ART37" s="21"/>
      <c r="ARU37" s="21"/>
      <c r="ARV37" s="21"/>
      <c r="ARW37" s="21"/>
      <c r="ARX37" s="21"/>
      <c r="ARY37" s="21"/>
      <c r="ARZ37" s="21"/>
      <c r="ASA37" s="21"/>
      <c r="ASB37" s="21"/>
      <c r="ASC37" s="21"/>
      <c r="ASD37" s="21"/>
      <c r="ASE37" s="21"/>
      <c r="ASF37" s="21"/>
      <c r="ASG37" s="21"/>
      <c r="ASH37" s="21"/>
      <c r="ASI37" s="21"/>
      <c r="ASJ37" s="21"/>
      <c r="ASK37" s="21"/>
      <c r="ASL37" s="21"/>
      <c r="ASM37" s="21"/>
      <c r="ASN37" s="21"/>
      <c r="ASO37" s="21"/>
      <c r="ASP37" s="21"/>
      <c r="ASQ37" s="21"/>
      <c r="ASR37" s="21"/>
      <c r="ASS37" s="21"/>
      <c r="AST37" s="21"/>
      <c r="ASU37" s="21"/>
      <c r="ASV37" s="21"/>
      <c r="ASW37" s="21"/>
      <c r="ASX37" s="21"/>
      <c r="ASY37" s="21"/>
      <c r="ASZ37" s="21"/>
      <c r="ATA37" s="21"/>
      <c r="ATB37" s="21"/>
      <c r="ATC37" s="21"/>
      <c r="ATD37" s="21"/>
      <c r="ATE37" s="21"/>
      <c r="ATF37" s="21"/>
      <c r="ATG37" s="21"/>
      <c r="ATH37" s="21"/>
      <c r="ATI37" s="21"/>
      <c r="ATJ37" s="21"/>
      <c r="ATK37" s="21"/>
      <c r="ATL37" s="21"/>
      <c r="ATM37" s="21"/>
      <c r="ATN37" s="21"/>
      <c r="ATO37" s="21"/>
      <c r="ATP37" s="21"/>
      <c r="ATQ37" s="21"/>
      <c r="ATR37" s="21"/>
      <c r="ATS37" s="21"/>
      <c r="ATT37" s="21"/>
      <c r="ATU37" s="21"/>
      <c r="ATV37" s="21"/>
      <c r="ATW37" s="21"/>
      <c r="ATX37" s="21"/>
      <c r="ATY37" s="21"/>
      <c r="ATZ37" s="21"/>
      <c r="AUA37" s="21"/>
      <c r="AUB37" s="21"/>
      <c r="AUC37" s="21"/>
      <c r="AUD37" s="21"/>
      <c r="AUE37" s="21"/>
      <c r="AUF37" s="21"/>
      <c r="AUG37" s="21"/>
      <c r="AUH37" s="21"/>
      <c r="AUI37" s="21"/>
      <c r="AUJ37" s="21"/>
      <c r="AUK37" s="21"/>
      <c r="AUL37" s="21"/>
      <c r="AUM37" s="21"/>
      <c r="AUN37" s="21"/>
      <c r="AUO37" s="21"/>
      <c r="AUP37" s="21"/>
      <c r="AUQ37" s="21"/>
      <c r="AUR37" s="21"/>
      <c r="AUS37" s="21"/>
      <c r="AUT37" s="21"/>
      <c r="AUU37" s="21"/>
      <c r="AUV37" s="21"/>
      <c r="AUW37" s="21"/>
      <c r="AUX37" s="21"/>
      <c r="AUY37" s="21"/>
      <c r="AUZ37" s="21"/>
      <c r="AVA37" s="21"/>
      <c r="AVB37" s="21"/>
      <c r="AVC37" s="21"/>
      <c r="AVD37" s="21"/>
      <c r="AVE37" s="21"/>
      <c r="AVF37" s="21"/>
      <c r="AVG37" s="21"/>
      <c r="AVH37" s="21"/>
      <c r="AVI37" s="21"/>
      <c r="AVJ37" s="21"/>
      <c r="AVK37" s="21"/>
      <c r="AVL37" s="21"/>
      <c r="AVM37" s="21"/>
      <c r="AVN37" s="21"/>
      <c r="AVO37" s="21"/>
      <c r="AVP37" s="21"/>
      <c r="AVQ37" s="21"/>
      <c r="AVR37" s="21"/>
      <c r="AVS37" s="21"/>
      <c r="AVT37" s="21"/>
      <c r="AVU37" s="21"/>
      <c r="AVV37" s="21"/>
      <c r="AVW37" s="21"/>
      <c r="AVX37" s="21"/>
      <c r="AVY37" s="21"/>
      <c r="AVZ37" s="21"/>
      <c r="AWA37" s="21"/>
      <c r="AWB37" s="21"/>
      <c r="AWC37" s="21"/>
      <c r="AWD37" s="21"/>
      <c r="AWE37" s="21"/>
      <c r="AWF37" s="21"/>
      <c r="AWG37" s="21"/>
      <c r="AWH37" s="21"/>
      <c r="AWI37" s="21"/>
      <c r="AWJ37" s="21"/>
      <c r="AWK37" s="21"/>
      <c r="AWL37" s="21"/>
      <c r="AWM37" s="21"/>
      <c r="AWN37" s="21"/>
      <c r="AWO37" s="21"/>
      <c r="AWP37" s="21"/>
      <c r="AWQ37" s="21"/>
      <c r="AWR37" s="21"/>
      <c r="AWS37" s="21"/>
      <c r="AWT37" s="21"/>
      <c r="AWU37" s="21"/>
      <c r="AWV37" s="21"/>
      <c r="AWW37" s="21"/>
      <c r="AWX37" s="21"/>
      <c r="AWY37" s="21"/>
      <c r="AWZ37" s="21"/>
      <c r="AXA37" s="21"/>
      <c r="AXB37" s="21"/>
      <c r="AXC37" s="21"/>
      <c r="AXD37" s="21"/>
      <c r="AXE37" s="21"/>
      <c r="AXF37" s="21"/>
      <c r="AXG37" s="21"/>
      <c r="AXH37" s="21"/>
      <c r="AXI37" s="21"/>
      <c r="AXJ37" s="21"/>
      <c r="AXK37" s="21"/>
      <c r="AXL37" s="21"/>
      <c r="AXM37" s="21"/>
      <c r="AXN37" s="21"/>
      <c r="AXO37" s="21"/>
      <c r="AXP37" s="21"/>
      <c r="AXQ37" s="21"/>
      <c r="AXR37" s="21"/>
      <c r="AXS37" s="21"/>
      <c r="AXT37" s="21"/>
      <c r="AXU37" s="21"/>
      <c r="AXV37" s="21"/>
      <c r="AXW37" s="21"/>
      <c r="AXX37" s="21"/>
      <c r="AXY37" s="21"/>
      <c r="AXZ37" s="21"/>
      <c r="AYA37" s="21"/>
      <c r="AYB37" s="21"/>
      <c r="AYC37" s="21"/>
      <c r="AYD37" s="21"/>
      <c r="AYE37" s="21"/>
      <c r="AYF37" s="21"/>
      <c r="AYG37" s="21"/>
      <c r="AYH37" s="21"/>
      <c r="AYI37" s="21"/>
      <c r="AYJ37" s="21"/>
      <c r="AYK37" s="21"/>
      <c r="AYL37" s="21"/>
      <c r="AYM37" s="21"/>
      <c r="AYN37" s="21"/>
      <c r="AYO37" s="21"/>
      <c r="AYP37" s="21"/>
      <c r="AYQ37" s="21"/>
      <c r="AYR37" s="21"/>
      <c r="AYS37" s="21"/>
      <c r="AYT37" s="21"/>
      <c r="AYU37" s="21"/>
      <c r="AYV37" s="21"/>
      <c r="AYW37" s="21"/>
      <c r="AYX37" s="21"/>
      <c r="AYY37" s="21"/>
      <c r="AYZ37" s="21"/>
      <c r="AZA37" s="21"/>
      <c r="AZB37" s="21"/>
      <c r="AZC37" s="21"/>
      <c r="AZD37" s="21"/>
      <c r="AZE37" s="21"/>
      <c r="AZF37" s="21"/>
      <c r="AZG37" s="21"/>
      <c r="AZH37" s="21"/>
      <c r="AZI37" s="21"/>
      <c r="AZJ37" s="21"/>
      <c r="AZK37" s="21"/>
      <c r="AZL37" s="21"/>
      <c r="AZM37" s="21"/>
      <c r="AZN37" s="21"/>
      <c r="AZO37" s="21"/>
      <c r="AZP37" s="21"/>
      <c r="AZQ37" s="21"/>
      <c r="AZR37" s="21"/>
      <c r="AZS37" s="21"/>
      <c r="AZT37" s="21"/>
      <c r="AZU37" s="21"/>
      <c r="AZV37" s="21"/>
      <c r="AZW37" s="21"/>
      <c r="AZX37" s="21"/>
      <c r="AZY37" s="21"/>
      <c r="AZZ37" s="21"/>
      <c r="BAA37" s="21"/>
      <c r="BAB37" s="21"/>
      <c r="BAC37" s="21"/>
      <c r="BAD37" s="21"/>
      <c r="BAE37" s="21"/>
      <c r="BAF37" s="21"/>
      <c r="BAG37" s="21"/>
      <c r="BAH37" s="21"/>
      <c r="BAI37" s="21"/>
      <c r="BAJ37" s="21"/>
      <c r="BAK37" s="21"/>
      <c r="BAL37" s="21"/>
      <c r="BAM37" s="21"/>
      <c r="BAN37" s="21"/>
      <c r="BAO37" s="21"/>
      <c r="BAP37" s="21"/>
      <c r="BAQ37" s="21"/>
      <c r="BAR37" s="21"/>
      <c r="BAS37" s="21"/>
      <c r="BAT37" s="21"/>
      <c r="BAU37" s="21"/>
      <c r="BAV37" s="21"/>
      <c r="BAW37" s="21"/>
      <c r="BAX37" s="21"/>
      <c r="BAY37" s="21"/>
      <c r="BAZ37" s="21"/>
      <c r="BBA37" s="21"/>
      <c r="BBB37" s="21"/>
      <c r="BBC37" s="21"/>
      <c r="BBD37" s="21"/>
      <c r="BBE37" s="21"/>
      <c r="BBF37" s="21"/>
      <c r="BBG37" s="21"/>
      <c r="BBH37" s="21"/>
      <c r="BBI37" s="21"/>
      <c r="BBJ37" s="21"/>
      <c r="BBK37" s="21"/>
      <c r="BBL37" s="21"/>
      <c r="BBM37" s="21"/>
      <c r="BBN37" s="21"/>
      <c r="BBO37" s="21"/>
      <c r="BBP37" s="21"/>
      <c r="BBQ37" s="21"/>
      <c r="BBR37" s="21"/>
      <c r="BBS37" s="21"/>
      <c r="BBT37" s="21"/>
      <c r="BBU37" s="21"/>
      <c r="BBV37" s="21"/>
      <c r="BBW37" s="21"/>
      <c r="BBX37" s="21"/>
      <c r="BBY37" s="21"/>
      <c r="BBZ37" s="21"/>
      <c r="BCA37" s="21"/>
      <c r="BCB37" s="21"/>
      <c r="BCC37" s="21"/>
      <c r="BCD37" s="21"/>
      <c r="BCE37" s="21"/>
      <c r="BCF37" s="21"/>
      <c r="BCG37" s="21"/>
      <c r="BCH37" s="21"/>
      <c r="BCI37" s="21"/>
      <c r="BCJ37" s="21"/>
      <c r="BCK37" s="21"/>
      <c r="BCL37" s="21"/>
      <c r="BCM37" s="21"/>
      <c r="BCN37" s="21"/>
      <c r="BCO37" s="21"/>
      <c r="BCP37" s="21"/>
      <c r="BCQ37" s="21"/>
      <c r="BCR37" s="21"/>
      <c r="BCS37" s="21"/>
      <c r="BCT37" s="21"/>
      <c r="BCU37" s="21"/>
      <c r="BCV37" s="21"/>
      <c r="BCW37" s="21"/>
      <c r="BCX37" s="21"/>
      <c r="BCY37" s="21"/>
      <c r="BCZ37" s="21"/>
      <c r="BDA37" s="21"/>
      <c r="BDB37" s="21"/>
      <c r="BDC37" s="21"/>
      <c r="BDD37" s="21"/>
      <c r="BDE37" s="21"/>
      <c r="BDF37" s="21"/>
      <c r="BDG37" s="21"/>
      <c r="BDH37" s="21"/>
      <c r="BDI37" s="21"/>
      <c r="BDJ37" s="21"/>
      <c r="BDK37" s="21"/>
      <c r="BDL37" s="21"/>
      <c r="BDM37" s="21"/>
      <c r="BDN37" s="21"/>
      <c r="BDO37" s="21"/>
      <c r="BDP37" s="21"/>
      <c r="BDQ37" s="21"/>
      <c r="BDR37" s="21"/>
      <c r="BDS37" s="21"/>
      <c r="BDT37" s="21"/>
      <c r="BDU37" s="21"/>
      <c r="BDV37" s="21"/>
      <c r="BDW37" s="21"/>
      <c r="BDX37" s="21"/>
      <c r="BDY37" s="21"/>
      <c r="BDZ37" s="21"/>
      <c r="BEA37" s="21"/>
      <c r="BEB37" s="21"/>
      <c r="BEC37" s="21"/>
      <c r="BED37" s="21"/>
      <c r="BEE37" s="21"/>
      <c r="BEF37" s="21"/>
      <c r="BEG37" s="21"/>
      <c r="BEH37" s="21"/>
      <c r="BEI37" s="21"/>
      <c r="BEJ37" s="21"/>
      <c r="BEK37" s="21"/>
      <c r="BEL37" s="21"/>
      <c r="BEM37" s="21"/>
      <c r="BEN37" s="21"/>
      <c r="BEO37" s="21"/>
      <c r="BEP37" s="21"/>
      <c r="BEQ37" s="21"/>
      <c r="BER37" s="21"/>
      <c r="BES37" s="21"/>
      <c r="BET37" s="21"/>
      <c r="BEU37" s="21"/>
      <c r="BEV37" s="21"/>
      <c r="BEW37" s="21"/>
      <c r="BEX37" s="21"/>
      <c r="BEY37" s="21"/>
      <c r="BEZ37" s="21"/>
      <c r="BFA37" s="21"/>
      <c r="BFB37" s="21"/>
      <c r="BFC37" s="21"/>
      <c r="BFD37" s="21"/>
      <c r="BFE37" s="21"/>
      <c r="BFF37" s="21"/>
      <c r="BFG37" s="21"/>
      <c r="BFH37" s="21"/>
      <c r="BFI37" s="21"/>
      <c r="BFJ37" s="21"/>
      <c r="BFK37" s="21"/>
      <c r="BFL37" s="21"/>
      <c r="BFM37" s="21"/>
      <c r="BFN37" s="21"/>
      <c r="BFO37" s="21"/>
      <c r="BFP37" s="21"/>
      <c r="BFQ37" s="21"/>
      <c r="BFR37" s="21"/>
      <c r="BFS37" s="21"/>
      <c r="BFT37" s="21"/>
      <c r="BFU37" s="21"/>
      <c r="BFV37" s="21"/>
      <c r="BFW37" s="21"/>
      <c r="BFX37" s="21"/>
      <c r="BFY37" s="21"/>
      <c r="BFZ37" s="21"/>
      <c r="BGA37" s="21"/>
      <c r="BGB37" s="21"/>
      <c r="BGC37" s="21"/>
      <c r="BGD37" s="21"/>
      <c r="BGE37" s="21"/>
      <c r="BGF37" s="21"/>
      <c r="BGG37" s="21"/>
      <c r="BGH37" s="21"/>
      <c r="BGI37" s="21"/>
      <c r="BGJ37" s="21"/>
      <c r="BGK37" s="21"/>
      <c r="BGL37" s="21"/>
      <c r="BGM37" s="21"/>
      <c r="BGN37" s="21"/>
      <c r="BGO37" s="21"/>
      <c r="BGP37" s="21"/>
      <c r="BGQ37" s="21"/>
      <c r="BGR37" s="21"/>
      <c r="BGS37" s="21"/>
      <c r="BGT37" s="21"/>
      <c r="BGU37" s="21"/>
      <c r="BGV37" s="21"/>
      <c r="BGW37" s="21"/>
      <c r="BGX37" s="21"/>
      <c r="BGY37" s="21"/>
      <c r="BGZ37" s="21"/>
      <c r="BHA37" s="21"/>
      <c r="BHB37" s="21"/>
      <c r="BHC37" s="21"/>
      <c r="BHD37" s="21"/>
      <c r="BHE37" s="21"/>
      <c r="BHF37" s="21"/>
      <c r="BHG37" s="21"/>
      <c r="BHH37" s="21"/>
      <c r="BHI37" s="21"/>
      <c r="BHJ37" s="21"/>
      <c r="BHK37" s="21"/>
      <c r="BHL37" s="21"/>
      <c r="BHM37" s="21"/>
      <c r="BHN37" s="21"/>
      <c r="BHO37" s="21"/>
      <c r="BHP37" s="21"/>
      <c r="BHQ37" s="21"/>
      <c r="BHR37" s="21"/>
      <c r="BHS37" s="21"/>
      <c r="BHT37" s="21"/>
      <c r="BHU37" s="21"/>
      <c r="BHV37" s="21"/>
      <c r="BHW37" s="21"/>
      <c r="BHX37" s="21"/>
      <c r="BHY37" s="21"/>
      <c r="BHZ37" s="21"/>
      <c r="BIA37" s="21"/>
      <c r="BIB37" s="21"/>
      <c r="BIC37" s="21"/>
      <c r="BID37" s="21"/>
      <c r="BIE37" s="21"/>
      <c r="BIF37" s="21"/>
      <c r="BIG37" s="21"/>
      <c r="BIH37" s="21"/>
      <c r="BII37" s="21"/>
      <c r="BIJ37" s="21"/>
      <c r="BIK37" s="21"/>
      <c r="BIL37" s="21"/>
      <c r="BIM37" s="21"/>
      <c r="BIN37" s="21"/>
      <c r="BIO37" s="21"/>
      <c r="BIP37" s="21"/>
      <c r="BIQ37" s="21"/>
      <c r="BIR37" s="21"/>
      <c r="BIS37" s="21"/>
      <c r="BIT37" s="21"/>
      <c r="BIU37" s="21"/>
      <c r="BIV37" s="21"/>
      <c r="BIW37" s="21"/>
      <c r="BIX37" s="21"/>
      <c r="BIY37" s="21"/>
      <c r="BIZ37" s="21"/>
      <c r="BJA37" s="21"/>
      <c r="BJB37" s="21"/>
      <c r="BJC37" s="21"/>
      <c r="BJD37" s="21"/>
      <c r="BJE37" s="21"/>
      <c r="BJF37" s="21"/>
      <c r="BJG37" s="21"/>
      <c r="BJH37" s="21"/>
      <c r="BJI37" s="21"/>
      <c r="BJJ37" s="21"/>
      <c r="BJK37" s="21"/>
      <c r="BJL37" s="21"/>
      <c r="BJM37" s="21"/>
      <c r="BJN37" s="21"/>
      <c r="BJO37" s="21"/>
      <c r="BJP37" s="21"/>
      <c r="BJQ37" s="21"/>
      <c r="BJR37" s="21"/>
      <c r="BJS37" s="21"/>
      <c r="BJT37" s="21"/>
      <c r="BJU37" s="21"/>
      <c r="BJV37" s="21"/>
      <c r="BJW37" s="21"/>
      <c r="BJX37" s="21"/>
      <c r="BJY37" s="21"/>
      <c r="BJZ37" s="21"/>
      <c r="BKA37" s="21"/>
      <c r="BKB37" s="21"/>
      <c r="BKC37" s="21"/>
      <c r="BKD37" s="21"/>
      <c r="BKE37" s="21"/>
      <c r="BKF37" s="21"/>
      <c r="BKG37" s="21"/>
      <c r="BKH37" s="21"/>
      <c r="BKI37" s="21"/>
      <c r="BKJ37" s="21"/>
      <c r="BKK37" s="21"/>
      <c r="BKL37" s="21"/>
      <c r="BKM37" s="21"/>
      <c r="BKN37" s="21"/>
      <c r="BKO37" s="21"/>
      <c r="BKP37" s="21"/>
      <c r="BKQ37" s="21"/>
      <c r="BKR37" s="21"/>
      <c r="BKS37" s="21"/>
      <c r="BKT37" s="21"/>
      <c r="BKU37" s="21"/>
      <c r="BKV37" s="21"/>
      <c r="BKW37" s="21"/>
      <c r="BKX37" s="21"/>
      <c r="BKY37" s="21"/>
      <c r="BKZ37" s="21"/>
      <c r="BLA37" s="21"/>
      <c r="BLB37" s="21"/>
      <c r="BLC37" s="21"/>
      <c r="BLD37" s="21"/>
      <c r="BLE37" s="21"/>
      <c r="BLF37" s="21"/>
    </row>
    <row r="38" spans="1:1670" x14ac:dyDescent="0.3">
      <c r="A38" s="11" t="s">
        <v>8586</v>
      </c>
      <c r="B38" s="11" t="s">
        <v>20188</v>
      </c>
      <c r="C38" s="11" t="s">
        <v>2320</v>
      </c>
      <c r="D38" s="11" t="s">
        <v>7089</v>
      </c>
      <c r="F38" s="11" t="s">
        <v>8587</v>
      </c>
      <c r="G38" s="11" t="s">
        <v>6452</v>
      </c>
      <c r="H38" s="11" t="s">
        <v>8588</v>
      </c>
      <c r="I38" s="11" t="s">
        <v>8589</v>
      </c>
      <c r="J38" s="11" t="s">
        <v>1546</v>
      </c>
      <c r="K38" s="11" t="s">
        <v>714</v>
      </c>
      <c r="L38" s="11" t="s">
        <v>1545</v>
      </c>
      <c r="M38" s="11" t="s">
        <v>5875</v>
      </c>
      <c r="N38" s="11" t="s">
        <v>7321</v>
      </c>
      <c r="O38" s="11" t="s">
        <v>8590</v>
      </c>
      <c r="P38" s="11" t="s">
        <v>1305</v>
      </c>
      <c r="Q38" s="11" t="s">
        <v>6958</v>
      </c>
      <c r="R38" s="11" t="s">
        <v>2414</v>
      </c>
      <c r="S38" s="11" t="s">
        <v>7802</v>
      </c>
      <c r="T38" s="11" t="s">
        <v>1548</v>
      </c>
      <c r="U38" s="11" t="s">
        <v>8591</v>
      </c>
      <c r="V38" s="11" t="s">
        <v>8592</v>
      </c>
      <c r="W38" s="11" t="s">
        <v>8593</v>
      </c>
      <c r="X38" s="11" t="s">
        <v>8594</v>
      </c>
      <c r="Y38" s="11" t="s">
        <v>8595</v>
      </c>
      <c r="Z38" s="11" t="s">
        <v>2357</v>
      </c>
      <c r="AA38" s="11" t="s">
        <v>8596</v>
      </c>
      <c r="AB38" s="11" t="s">
        <v>7787</v>
      </c>
      <c r="AC38" s="11" t="s">
        <v>8597</v>
      </c>
      <c r="AD38" s="11" t="s">
        <v>8598</v>
      </c>
      <c r="AE38" s="11" t="s">
        <v>8599</v>
      </c>
      <c r="AF38" s="11" t="s">
        <v>7311</v>
      </c>
      <c r="AG38" s="11" t="s">
        <v>4409</v>
      </c>
      <c r="AH38" s="11" t="s">
        <v>1192</v>
      </c>
      <c r="AI38" s="11" t="s">
        <v>4428</v>
      </c>
      <c r="AJ38" s="11" t="s">
        <v>8600</v>
      </c>
      <c r="AK38" s="11" t="s">
        <v>5775</v>
      </c>
      <c r="AL38" s="11" t="s">
        <v>1824</v>
      </c>
      <c r="AM38" s="11" t="s">
        <v>1571</v>
      </c>
      <c r="AN38" s="11" t="s">
        <v>8601</v>
      </c>
      <c r="AO38" s="11" t="s">
        <v>8602</v>
      </c>
      <c r="AP38" s="11" t="s">
        <v>5593</v>
      </c>
      <c r="AQ38" s="11" t="s">
        <v>8603</v>
      </c>
      <c r="AR38" s="11" t="s">
        <v>1554</v>
      </c>
      <c r="AS38" s="11" t="s">
        <v>8108</v>
      </c>
      <c r="AT38" s="11" t="s">
        <v>8604</v>
      </c>
      <c r="AU38" s="11" t="s">
        <v>5668</v>
      </c>
      <c r="AV38" s="11" t="s">
        <v>8605</v>
      </c>
      <c r="AW38" s="11" t="s">
        <v>6960</v>
      </c>
      <c r="AX38" s="11" t="s">
        <v>780</v>
      </c>
      <c r="AY38" s="11" t="s">
        <v>3697</v>
      </c>
      <c r="AZ38" s="11" t="s">
        <v>8606</v>
      </c>
      <c r="BA38" s="11" t="s">
        <v>1816</v>
      </c>
      <c r="BB38" s="11" t="s">
        <v>8607</v>
      </c>
      <c r="BC38" s="11" t="s">
        <v>8608</v>
      </c>
      <c r="BD38" s="11" t="s">
        <v>2292</v>
      </c>
      <c r="BE38" s="11" t="s">
        <v>3760</v>
      </c>
      <c r="BF38" s="11" t="s">
        <v>1966</v>
      </c>
      <c r="BG38" s="11" t="s">
        <v>7323</v>
      </c>
      <c r="BH38" s="11" t="s">
        <v>8609</v>
      </c>
      <c r="BI38" s="11" t="s">
        <v>8610</v>
      </c>
      <c r="BJ38" s="11" t="s">
        <v>8611</v>
      </c>
      <c r="BK38" s="11" t="s">
        <v>8612</v>
      </c>
      <c r="BL38" s="11" t="s">
        <v>8613</v>
      </c>
      <c r="BM38" s="11" t="s">
        <v>8614</v>
      </c>
      <c r="BN38" s="11" t="s">
        <v>8615</v>
      </c>
      <c r="BO38" s="11" t="s">
        <v>8616</v>
      </c>
      <c r="BP38" s="11" t="s">
        <v>8617</v>
      </c>
      <c r="BQ38" s="11" t="s">
        <v>8618</v>
      </c>
      <c r="BR38" s="11" t="s">
        <v>8619</v>
      </c>
      <c r="BS38" s="11" t="s">
        <v>7740</v>
      </c>
      <c r="BT38" s="11" t="s">
        <v>8620</v>
      </c>
      <c r="BU38" s="11" t="s">
        <v>8621</v>
      </c>
      <c r="BV38" s="11" t="s">
        <v>8622</v>
      </c>
      <c r="BW38" s="11" t="s">
        <v>6881</v>
      </c>
      <c r="BX38" s="11" t="s">
        <v>8623</v>
      </c>
      <c r="BY38" s="11" t="s">
        <v>8624</v>
      </c>
      <c r="BZ38" s="11" t="s">
        <v>669</v>
      </c>
      <c r="CA38" s="11" t="s">
        <v>8625</v>
      </c>
      <c r="CB38" s="11" t="s">
        <v>1819</v>
      </c>
      <c r="CC38" s="11" t="s">
        <v>8626</v>
      </c>
      <c r="CD38" s="11" t="s">
        <v>8627</v>
      </c>
      <c r="CE38" s="11" t="s">
        <v>5846</v>
      </c>
      <c r="CF38" s="11" t="s">
        <v>1488</v>
      </c>
      <c r="CG38" s="11" t="s">
        <v>2380</v>
      </c>
      <c r="CH38" s="11" t="s">
        <v>8628</v>
      </c>
      <c r="CI38" s="11" t="s">
        <v>2394</v>
      </c>
      <c r="CJ38" s="11" t="s">
        <v>8629</v>
      </c>
      <c r="CK38" s="11" t="s">
        <v>4602</v>
      </c>
      <c r="CL38" s="11" t="s">
        <v>1338</v>
      </c>
      <c r="CM38" s="11" t="s">
        <v>8630</v>
      </c>
      <c r="CN38" s="11" t="s">
        <v>1335</v>
      </c>
      <c r="CO38" s="11" t="s">
        <v>8631</v>
      </c>
      <c r="CP38" s="11" t="s">
        <v>8632</v>
      </c>
      <c r="CQ38" s="11" t="s">
        <v>2094</v>
      </c>
      <c r="CR38" s="11" t="s">
        <v>2304</v>
      </c>
      <c r="CS38" s="11" t="s">
        <v>8633</v>
      </c>
      <c r="CT38" s="11" t="s">
        <v>1910</v>
      </c>
      <c r="CU38" s="11" t="s">
        <v>8634</v>
      </c>
      <c r="CV38" s="11" t="s">
        <v>8635</v>
      </c>
      <c r="CW38" s="11" t="s">
        <v>8636</v>
      </c>
      <c r="CX38" s="11" t="s">
        <v>8637</v>
      </c>
      <c r="CY38" s="11" t="s">
        <v>8638</v>
      </c>
      <c r="CZ38" s="11" t="s">
        <v>8639</v>
      </c>
      <c r="DA38" s="11" t="s">
        <v>4396</v>
      </c>
      <c r="DB38" s="11" t="s">
        <v>8640</v>
      </c>
      <c r="DC38" s="11" t="s">
        <v>1899</v>
      </c>
      <c r="DD38" s="11" t="s">
        <v>4861</v>
      </c>
      <c r="DE38" s="11" t="s">
        <v>5991</v>
      </c>
      <c r="DF38" s="11" t="s">
        <v>8641</v>
      </c>
      <c r="DG38" s="11" t="s">
        <v>8642</v>
      </c>
      <c r="DH38" s="11" t="s">
        <v>8643</v>
      </c>
      <c r="DI38" s="11" t="s">
        <v>8644</v>
      </c>
      <c r="DJ38" s="11" t="s">
        <v>1866</v>
      </c>
      <c r="DK38" s="11" t="s">
        <v>4560</v>
      </c>
      <c r="DL38" s="11" t="s">
        <v>2192</v>
      </c>
      <c r="DM38" s="11" t="s">
        <v>8645</v>
      </c>
      <c r="DN38" s="11" t="s">
        <v>6086</v>
      </c>
      <c r="DO38" s="11" t="s">
        <v>7593</v>
      </c>
      <c r="DP38" s="11" t="s">
        <v>8646</v>
      </c>
      <c r="DQ38" s="11" t="s">
        <v>731</v>
      </c>
      <c r="DR38" s="11" t="s">
        <v>8080</v>
      </c>
      <c r="DS38" s="11" t="s">
        <v>2669</v>
      </c>
      <c r="DT38" s="11" t="s">
        <v>3818</v>
      </c>
      <c r="DU38" s="11" t="s">
        <v>8647</v>
      </c>
      <c r="DV38" s="11" t="s">
        <v>8648</v>
      </c>
      <c r="DW38" s="11" t="s">
        <v>8649</v>
      </c>
      <c r="DX38" s="11" t="s">
        <v>7704</v>
      </c>
      <c r="DY38" s="11" t="s">
        <v>8650</v>
      </c>
      <c r="DZ38" s="11" t="s">
        <v>8651</v>
      </c>
      <c r="EA38" s="11" t="s">
        <v>8652</v>
      </c>
      <c r="EB38" s="11" t="s">
        <v>8653</v>
      </c>
      <c r="EC38" s="11" t="s">
        <v>6074</v>
      </c>
      <c r="ED38" s="11" t="s">
        <v>2319</v>
      </c>
      <c r="EE38" s="11" t="s">
        <v>8654</v>
      </c>
      <c r="EF38" s="11" t="s">
        <v>8655</v>
      </c>
      <c r="EG38" s="11" t="s">
        <v>8656</v>
      </c>
      <c r="EH38" s="11" t="s">
        <v>707</v>
      </c>
      <c r="EI38" s="11" t="s">
        <v>1902</v>
      </c>
      <c r="EJ38" s="11" t="s">
        <v>6926</v>
      </c>
      <c r="EK38" s="11" t="s">
        <v>8657</v>
      </c>
      <c r="EL38" s="11" t="s">
        <v>8658</v>
      </c>
      <c r="EM38" s="11" t="s">
        <v>5498</v>
      </c>
      <c r="EN38" s="11" t="s">
        <v>8659</v>
      </c>
      <c r="EO38" s="11" t="s">
        <v>8660</v>
      </c>
      <c r="EP38" s="11" t="s">
        <v>1951</v>
      </c>
      <c r="EQ38" s="11" t="s">
        <v>656</v>
      </c>
      <c r="ER38" s="11" t="s">
        <v>7095</v>
      </c>
      <c r="ES38" s="11" t="s">
        <v>7369</v>
      </c>
      <c r="ET38" s="11" t="s">
        <v>759</v>
      </c>
      <c r="EU38" s="11" t="s">
        <v>8661</v>
      </c>
      <c r="EV38" s="11" t="s">
        <v>1830</v>
      </c>
      <c r="EW38" s="11" t="s">
        <v>2419</v>
      </c>
      <c r="EX38" s="11" t="s">
        <v>8662</v>
      </c>
      <c r="EY38" s="11" t="s">
        <v>8663</v>
      </c>
      <c r="EZ38" s="11" t="s">
        <v>6532</v>
      </c>
      <c r="FA38" s="11" t="s">
        <v>3477</v>
      </c>
      <c r="FB38" s="11" t="s">
        <v>8664</v>
      </c>
      <c r="FC38" s="11" t="s">
        <v>8665</v>
      </c>
      <c r="FD38" s="11" t="s">
        <v>8666</v>
      </c>
      <c r="FE38" s="11" t="s">
        <v>8667</v>
      </c>
      <c r="FF38" s="11" t="s">
        <v>8668</v>
      </c>
      <c r="FG38" s="11" t="s">
        <v>8499</v>
      </c>
      <c r="FH38" s="11" t="s">
        <v>8669</v>
      </c>
      <c r="FI38" s="11" t="s">
        <v>8670</v>
      </c>
      <c r="FJ38" s="11" t="s">
        <v>8671</v>
      </c>
      <c r="FK38" s="11" t="s">
        <v>8672</v>
      </c>
      <c r="FL38" s="11" t="s">
        <v>8673</v>
      </c>
      <c r="FM38" s="11" t="s">
        <v>8674</v>
      </c>
      <c r="FN38" s="11" t="s">
        <v>7470</v>
      </c>
      <c r="FO38" s="11" t="s">
        <v>8675</v>
      </c>
      <c r="FP38" s="11" t="s">
        <v>8676</v>
      </c>
      <c r="FQ38" s="11" t="s">
        <v>8677</v>
      </c>
      <c r="FR38" s="11" t="s">
        <v>3407</v>
      </c>
      <c r="FS38" s="11" t="s">
        <v>3757</v>
      </c>
      <c r="FT38" s="11" t="s">
        <v>902</v>
      </c>
      <c r="FU38" s="11" t="s">
        <v>6925</v>
      </c>
      <c r="FV38" s="11" t="s">
        <v>1562</v>
      </c>
      <c r="FW38" s="11" t="s">
        <v>7108</v>
      </c>
      <c r="FX38" s="11" t="s">
        <v>8678</v>
      </c>
      <c r="FY38" s="11" t="s">
        <v>1833</v>
      </c>
      <c r="FZ38" s="11" t="s">
        <v>8679</v>
      </c>
      <c r="GA38" s="11" t="s">
        <v>6671</v>
      </c>
      <c r="GB38" s="11" t="s">
        <v>4319</v>
      </c>
      <c r="GC38" s="11" t="s">
        <v>8680</v>
      </c>
      <c r="GD38" s="11" t="s">
        <v>8681</v>
      </c>
      <c r="GE38" s="11" t="s">
        <v>655</v>
      </c>
      <c r="GF38" s="11" t="s">
        <v>6949</v>
      </c>
      <c r="GG38" s="11" t="s">
        <v>8682</v>
      </c>
      <c r="GH38" s="11" t="s">
        <v>8683</v>
      </c>
      <c r="GI38" s="11" t="s">
        <v>8684</v>
      </c>
      <c r="GJ38" s="11" t="s">
        <v>7523</v>
      </c>
      <c r="GK38" s="11" t="s">
        <v>8685</v>
      </c>
      <c r="GL38" s="11" t="s">
        <v>8686</v>
      </c>
      <c r="GM38" s="11" t="s">
        <v>8687</v>
      </c>
      <c r="GN38" s="11" t="s">
        <v>8688</v>
      </c>
      <c r="GO38" s="11" t="s">
        <v>8689</v>
      </c>
      <c r="GP38" s="11" t="s">
        <v>7193</v>
      </c>
      <c r="GQ38" s="11" t="s">
        <v>7804</v>
      </c>
      <c r="GR38" s="11" t="s">
        <v>4994</v>
      </c>
      <c r="GS38" s="11" t="s">
        <v>6247</v>
      </c>
      <c r="GT38" s="11" t="s">
        <v>4460</v>
      </c>
      <c r="GU38" s="11" t="s">
        <v>2329</v>
      </c>
      <c r="GV38" s="11" t="s">
        <v>6744</v>
      </c>
      <c r="GW38" s="11" t="s">
        <v>6447</v>
      </c>
      <c r="GY38" s="11" t="s">
        <v>8690</v>
      </c>
      <c r="GZ38" s="11" t="s">
        <v>8691</v>
      </c>
      <c r="HA38" s="11" t="s">
        <v>8692</v>
      </c>
      <c r="HB38" s="11" t="s">
        <v>6291</v>
      </c>
      <c r="HC38" s="11" t="s">
        <v>4133</v>
      </c>
      <c r="HD38" s="11" t="s">
        <v>2350</v>
      </c>
      <c r="HE38" s="11" t="s">
        <v>8693</v>
      </c>
      <c r="HF38" s="11" t="s">
        <v>4930</v>
      </c>
      <c r="HG38" s="11" t="s">
        <v>4468</v>
      </c>
      <c r="HH38" s="11" t="s">
        <v>8694</v>
      </c>
      <c r="HI38" s="11" t="s">
        <v>7973</v>
      </c>
      <c r="HJ38" s="11" t="s">
        <v>8695</v>
      </c>
      <c r="HK38" s="11" t="s">
        <v>2416</v>
      </c>
      <c r="HL38" s="11" t="s">
        <v>8696</v>
      </c>
      <c r="HM38" s="11" t="s">
        <v>8697</v>
      </c>
      <c r="HN38" s="11" t="s">
        <v>8698</v>
      </c>
      <c r="HO38" s="11" t="s">
        <v>8699</v>
      </c>
      <c r="HP38" s="11" t="s">
        <v>8700</v>
      </c>
      <c r="HQ38" s="11" t="s">
        <v>8514</v>
      </c>
      <c r="HR38" s="11" t="s">
        <v>1300</v>
      </c>
      <c r="HS38" s="11" t="s">
        <v>8701</v>
      </c>
      <c r="HT38" s="11" t="s">
        <v>8702</v>
      </c>
      <c r="HU38" s="11" t="s">
        <v>8703</v>
      </c>
      <c r="HV38" s="11" t="s">
        <v>8704</v>
      </c>
      <c r="HW38" s="11" t="s">
        <v>8705</v>
      </c>
      <c r="HX38" s="11" t="s">
        <v>6979</v>
      </c>
      <c r="HY38" s="11" t="s">
        <v>1210</v>
      </c>
      <c r="HZ38" s="11" t="s">
        <v>7210</v>
      </c>
      <c r="IA38" s="11" t="s">
        <v>1953</v>
      </c>
      <c r="IB38" s="11" t="s">
        <v>4196</v>
      </c>
      <c r="IC38" s="11" t="s">
        <v>527</v>
      </c>
      <c r="ID38" s="11" t="s">
        <v>8706</v>
      </c>
      <c r="IE38" s="11" t="s">
        <v>8707</v>
      </c>
      <c r="IF38" s="11" t="s">
        <v>4844</v>
      </c>
      <c r="IG38" s="11" t="s">
        <v>1799</v>
      </c>
      <c r="IH38" s="11" t="s">
        <v>5942</v>
      </c>
      <c r="II38" s="11" t="s">
        <v>8429</v>
      </c>
      <c r="IJ38" s="11" t="s">
        <v>6284</v>
      </c>
      <c r="IK38" s="11" t="s">
        <v>8708</v>
      </c>
      <c r="IL38" s="11" t="s">
        <v>8709</v>
      </c>
      <c r="IM38" s="11" t="s">
        <v>8710</v>
      </c>
      <c r="IN38" s="11" t="s">
        <v>8711</v>
      </c>
      <c r="IO38" s="11" t="s">
        <v>8712</v>
      </c>
      <c r="IP38" s="11" t="s">
        <v>7479</v>
      </c>
      <c r="IQ38" s="11" t="s">
        <v>3702</v>
      </c>
      <c r="IR38" s="11" t="s">
        <v>8713</v>
      </c>
      <c r="IS38" s="11" t="s">
        <v>8714</v>
      </c>
      <c r="IT38" s="11" t="s">
        <v>8715</v>
      </c>
      <c r="IU38" s="11" t="s">
        <v>8716</v>
      </c>
      <c r="IV38" s="11" t="s">
        <v>5764</v>
      </c>
      <c r="IW38" s="11" t="s">
        <v>8717</v>
      </c>
      <c r="IX38" s="11" t="s">
        <v>8718</v>
      </c>
      <c r="IY38" s="11" t="s">
        <v>8719</v>
      </c>
      <c r="IZ38" s="11" t="s">
        <v>1325</v>
      </c>
      <c r="JA38" s="11" t="s">
        <v>6973</v>
      </c>
      <c r="JB38" s="11" t="s">
        <v>5445</v>
      </c>
      <c r="JC38" s="11" t="s">
        <v>8720</v>
      </c>
      <c r="JD38" s="11" t="s">
        <v>6685</v>
      </c>
      <c r="JE38" s="11" t="s">
        <v>6679</v>
      </c>
      <c r="JF38" s="11" t="s">
        <v>8721</v>
      </c>
      <c r="JG38" s="11" t="s">
        <v>1191</v>
      </c>
      <c r="JH38" s="11" t="s">
        <v>1436</v>
      </c>
      <c r="JI38" s="11" t="s">
        <v>8722</v>
      </c>
      <c r="JJ38" s="11" t="s">
        <v>7499</v>
      </c>
      <c r="JK38" s="11" t="s">
        <v>1936</v>
      </c>
      <c r="JL38" s="11" t="s">
        <v>8723</v>
      </c>
      <c r="JM38" s="11" t="s">
        <v>2032</v>
      </c>
      <c r="JN38" s="11" t="s">
        <v>8724</v>
      </c>
      <c r="JO38" s="11" t="s">
        <v>1727</v>
      </c>
      <c r="JP38" s="11" t="s">
        <v>8725</v>
      </c>
      <c r="JQ38" s="11" t="s">
        <v>8726</v>
      </c>
      <c r="JR38" s="11" t="s">
        <v>8727</v>
      </c>
      <c r="JS38" s="11" t="s">
        <v>7558</v>
      </c>
      <c r="JT38" s="11" t="s">
        <v>8728</v>
      </c>
      <c r="JU38" s="11" t="s">
        <v>8729</v>
      </c>
      <c r="JV38" s="11" t="s">
        <v>4100</v>
      </c>
      <c r="JW38" s="11" t="s">
        <v>8730</v>
      </c>
      <c r="JX38" s="11" t="s">
        <v>8731</v>
      </c>
      <c r="JY38" s="11" t="s">
        <v>8732</v>
      </c>
      <c r="JZ38" s="11" t="s">
        <v>1137</v>
      </c>
      <c r="KA38" s="11" t="s">
        <v>1963</v>
      </c>
      <c r="KB38" s="11" t="s">
        <v>8733</v>
      </c>
      <c r="KC38" s="11" t="s">
        <v>4509</v>
      </c>
      <c r="KD38" s="11" t="s">
        <v>7562</v>
      </c>
      <c r="KE38" s="11" t="s">
        <v>8253</v>
      </c>
      <c r="KF38" s="11" t="s">
        <v>4388</v>
      </c>
      <c r="KG38" s="11" t="s">
        <v>2042</v>
      </c>
      <c r="KH38" s="11" t="s">
        <v>8734</v>
      </c>
      <c r="KI38" s="11" t="s">
        <v>8735</v>
      </c>
      <c r="KJ38" s="11" t="s">
        <v>8736</v>
      </c>
      <c r="KK38" s="11" t="s">
        <v>8737</v>
      </c>
      <c r="KL38" s="11" t="s">
        <v>8738</v>
      </c>
      <c r="KM38" s="11" t="s">
        <v>8739</v>
      </c>
      <c r="KN38" s="11" t="s">
        <v>8740</v>
      </c>
      <c r="KO38" s="11" t="s">
        <v>8741</v>
      </c>
      <c r="KP38" s="11" t="s">
        <v>8742</v>
      </c>
      <c r="KQ38" s="11" t="s">
        <v>3813</v>
      </c>
      <c r="KR38" s="11" t="s">
        <v>8743</v>
      </c>
      <c r="KS38" s="11" t="s">
        <v>8744</v>
      </c>
      <c r="KT38" s="11" t="s">
        <v>8745</v>
      </c>
      <c r="KU38" s="11" t="s">
        <v>8746</v>
      </c>
      <c r="KV38" s="11" t="s">
        <v>8747</v>
      </c>
      <c r="KW38" s="11" t="s">
        <v>4475</v>
      </c>
      <c r="KX38" s="11" t="s">
        <v>3075</v>
      </c>
      <c r="KY38" s="11" t="s">
        <v>1154</v>
      </c>
      <c r="KZ38" s="11" t="s">
        <v>4363</v>
      </c>
      <c r="LA38" s="11" t="s">
        <v>8748</v>
      </c>
      <c r="LB38" s="11" t="s">
        <v>8749</v>
      </c>
      <c r="LC38" s="11" t="s">
        <v>8750</v>
      </c>
      <c r="LD38" s="11" t="s">
        <v>8751</v>
      </c>
      <c r="LE38" s="11" t="s">
        <v>8752</v>
      </c>
      <c r="LF38" s="11" t="s">
        <v>2296</v>
      </c>
      <c r="LG38" s="11" t="s">
        <v>1801</v>
      </c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  <c r="AMR38" s="21"/>
      <c r="AMS38" s="21"/>
      <c r="AMT38" s="21"/>
      <c r="AMU38" s="21"/>
      <c r="AMV38" s="21"/>
      <c r="AMW38" s="21"/>
      <c r="AMX38" s="21"/>
      <c r="AMY38" s="21"/>
      <c r="AMZ38" s="21"/>
      <c r="ANA38" s="21"/>
      <c r="ANB38" s="21"/>
      <c r="ANC38" s="21"/>
      <c r="AND38" s="21"/>
      <c r="ANE38" s="21"/>
      <c r="ANF38" s="21"/>
      <c r="ANG38" s="21"/>
      <c r="ANH38" s="21"/>
      <c r="ANI38" s="21"/>
      <c r="ANJ38" s="21"/>
      <c r="ANK38" s="21"/>
      <c r="ANL38" s="21"/>
      <c r="ANM38" s="21"/>
      <c r="ANN38" s="21"/>
      <c r="ANO38" s="21"/>
      <c r="ANP38" s="21"/>
      <c r="ANQ38" s="21"/>
      <c r="ANR38" s="21"/>
      <c r="ANS38" s="21"/>
      <c r="ANT38" s="21"/>
      <c r="ANU38" s="21"/>
      <c r="ANV38" s="21"/>
      <c r="ANW38" s="21"/>
      <c r="ANX38" s="21"/>
      <c r="ANY38" s="21"/>
      <c r="ANZ38" s="21"/>
      <c r="AOA38" s="21"/>
      <c r="AOB38" s="21"/>
      <c r="AOC38" s="21"/>
      <c r="AOD38" s="21"/>
      <c r="AOE38" s="21"/>
      <c r="AOF38" s="21"/>
      <c r="AOG38" s="21"/>
      <c r="AOH38" s="21"/>
      <c r="AOI38" s="21"/>
      <c r="AOJ38" s="21"/>
      <c r="AOK38" s="21"/>
      <c r="AOL38" s="21"/>
      <c r="AOM38" s="21"/>
      <c r="AON38" s="21"/>
      <c r="AOO38" s="21"/>
      <c r="AOP38" s="21"/>
      <c r="AOQ38" s="21"/>
      <c r="AOR38" s="21"/>
      <c r="AOS38" s="21"/>
      <c r="AOT38" s="21"/>
      <c r="AOU38" s="21"/>
      <c r="AOV38" s="21"/>
      <c r="AOW38" s="21"/>
      <c r="AOX38" s="21"/>
      <c r="AOY38" s="21"/>
      <c r="AOZ38" s="21"/>
      <c r="APA38" s="21"/>
      <c r="APB38" s="21"/>
      <c r="APC38" s="21"/>
      <c r="APD38" s="21"/>
      <c r="APE38" s="21"/>
      <c r="APF38" s="21"/>
      <c r="APG38" s="21"/>
      <c r="APH38" s="21"/>
      <c r="API38" s="21"/>
      <c r="APJ38" s="21"/>
      <c r="APK38" s="21"/>
      <c r="APL38" s="21"/>
      <c r="APM38" s="21"/>
      <c r="APN38" s="21"/>
      <c r="APO38" s="21"/>
      <c r="APP38" s="21"/>
      <c r="APQ38" s="21"/>
      <c r="APR38" s="21"/>
      <c r="APS38" s="21"/>
      <c r="APT38" s="21"/>
      <c r="APU38" s="21"/>
      <c r="APV38" s="21"/>
      <c r="APW38" s="21"/>
      <c r="APX38" s="21"/>
      <c r="APY38" s="21"/>
      <c r="APZ38" s="21"/>
      <c r="AQA38" s="21"/>
      <c r="AQB38" s="21"/>
      <c r="AQC38" s="21"/>
      <c r="AQD38" s="21"/>
      <c r="AQE38" s="21"/>
      <c r="AQF38" s="21"/>
      <c r="AQG38" s="21"/>
      <c r="AQH38" s="21"/>
      <c r="AQI38" s="21"/>
      <c r="AQJ38" s="21"/>
      <c r="AQK38" s="21"/>
      <c r="AQL38" s="21"/>
      <c r="AQM38" s="21"/>
      <c r="AQN38" s="21"/>
      <c r="AQO38" s="21"/>
      <c r="AQP38" s="21"/>
      <c r="AQQ38" s="21"/>
      <c r="AQR38" s="21"/>
      <c r="AQS38" s="21"/>
      <c r="AQT38" s="21"/>
      <c r="AQU38" s="21"/>
      <c r="AQV38" s="21"/>
      <c r="AQW38" s="21"/>
      <c r="AQX38" s="21"/>
      <c r="AQY38" s="21"/>
      <c r="AQZ38" s="21"/>
      <c r="ARA38" s="21"/>
      <c r="ARB38" s="21"/>
      <c r="ARC38" s="21"/>
      <c r="ARD38" s="21"/>
      <c r="ARE38" s="21"/>
      <c r="ARF38" s="21"/>
      <c r="ARG38" s="21"/>
      <c r="ARH38" s="21"/>
      <c r="ARI38" s="21"/>
      <c r="ARJ38" s="21"/>
      <c r="ARK38" s="21"/>
      <c r="ARL38" s="21"/>
      <c r="ARM38" s="21"/>
      <c r="ARN38" s="21"/>
      <c r="ARO38" s="21"/>
      <c r="ARP38" s="21"/>
      <c r="ARQ38" s="21"/>
      <c r="ARR38" s="21"/>
      <c r="ARS38" s="21"/>
      <c r="ART38" s="21"/>
      <c r="ARU38" s="21"/>
      <c r="ARV38" s="21"/>
      <c r="ARW38" s="21"/>
      <c r="ARX38" s="21"/>
      <c r="ARY38" s="21"/>
      <c r="ARZ38" s="21"/>
      <c r="ASA38" s="21"/>
      <c r="ASB38" s="21"/>
      <c r="ASC38" s="21"/>
      <c r="ASD38" s="21"/>
      <c r="ASE38" s="21"/>
      <c r="ASF38" s="21"/>
      <c r="ASG38" s="21"/>
      <c r="ASH38" s="21"/>
      <c r="ASI38" s="21"/>
      <c r="ASJ38" s="21"/>
      <c r="ASK38" s="21"/>
      <c r="ASL38" s="21"/>
      <c r="ASM38" s="21"/>
      <c r="ASN38" s="21"/>
      <c r="ASO38" s="21"/>
      <c r="ASP38" s="21"/>
      <c r="ASQ38" s="21"/>
      <c r="ASR38" s="21"/>
      <c r="ASS38" s="21"/>
      <c r="AST38" s="21"/>
      <c r="ASU38" s="21"/>
      <c r="ASV38" s="21"/>
      <c r="ASW38" s="21"/>
      <c r="ASX38" s="21"/>
      <c r="ASY38" s="21"/>
      <c r="ASZ38" s="21"/>
      <c r="ATA38" s="21"/>
      <c r="ATB38" s="21"/>
      <c r="ATC38" s="21"/>
      <c r="ATD38" s="21"/>
      <c r="ATE38" s="21"/>
      <c r="ATF38" s="21"/>
      <c r="ATG38" s="21"/>
      <c r="ATH38" s="21"/>
      <c r="ATI38" s="21"/>
      <c r="ATJ38" s="21"/>
      <c r="ATK38" s="21"/>
      <c r="ATL38" s="21"/>
      <c r="ATM38" s="21"/>
      <c r="ATN38" s="21"/>
      <c r="ATO38" s="21"/>
      <c r="ATP38" s="21"/>
      <c r="ATQ38" s="21"/>
      <c r="ATR38" s="21"/>
      <c r="ATS38" s="21"/>
      <c r="ATT38" s="21"/>
      <c r="ATU38" s="21"/>
      <c r="ATV38" s="21"/>
      <c r="ATW38" s="21"/>
      <c r="ATX38" s="21"/>
      <c r="ATY38" s="21"/>
      <c r="ATZ38" s="21"/>
      <c r="AUA38" s="21"/>
      <c r="AUB38" s="21"/>
      <c r="AUC38" s="21"/>
      <c r="AUD38" s="21"/>
      <c r="AUE38" s="21"/>
      <c r="AUF38" s="21"/>
      <c r="AUG38" s="21"/>
      <c r="AUH38" s="21"/>
      <c r="AUI38" s="21"/>
      <c r="AUJ38" s="21"/>
      <c r="AUK38" s="21"/>
      <c r="AUL38" s="21"/>
      <c r="AUM38" s="21"/>
      <c r="AUN38" s="21"/>
      <c r="AUO38" s="21"/>
      <c r="AUP38" s="21"/>
      <c r="AUQ38" s="21"/>
      <c r="AUR38" s="21"/>
      <c r="AUS38" s="21"/>
      <c r="AUT38" s="21"/>
      <c r="AUU38" s="21"/>
      <c r="AUV38" s="21"/>
      <c r="AUW38" s="21"/>
      <c r="AUX38" s="21"/>
      <c r="AUY38" s="21"/>
      <c r="AUZ38" s="21"/>
      <c r="AVA38" s="21"/>
      <c r="AVB38" s="21"/>
      <c r="AVC38" s="21"/>
      <c r="AVD38" s="21"/>
      <c r="AVE38" s="21"/>
      <c r="AVF38" s="21"/>
      <c r="AVG38" s="21"/>
      <c r="AVH38" s="21"/>
      <c r="AVI38" s="21"/>
      <c r="AVJ38" s="21"/>
      <c r="AVK38" s="21"/>
      <c r="AVL38" s="21"/>
      <c r="AVM38" s="21"/>
      <c r="AVN38" s="21"/>
      <c r="AVO38" s="21"/>
      <c r="AVP38" s="21"/>
      <c r="AVQ38" s="21"/>
      <c r="AVR38" s="21"/>
      <c r="AVS38" s="21"/>
      <c r="AVT38" s="21"/>
      <c r="AVU38" s="21"/>
      <c r="AVV38" s="21"/>
      <c r="AVW38" s="21"/>
      <c r="AVX38" s="21"/>
      <c r="AVY38" s="21"/>
      <c r="AVZ38" s="21"/>
      <c r="AWA38" s="21"/>
      <c r="AWB38" s="21"/>
      <c r="AWC38" s="21"/>
      <c r="AWD38" s="21"/>
      <c r="AWE38" s="21"/>
      <c r="AWF38" s="21"/>
      <c r="AWG38" s="21"/>
      <c r="AWH38" s="21"/>
      <c r="AWI38" s="21"/>
      <c r="AWJ38" s="21"/>
      <c r="AWK38" s="21"/>
      <c r="AWL38" s="21"/>
      <c r="AWM38" s="21"/>
      <c r="AWN38" s="21"/>
      <c r="AWO38" s="21"/>
      <c r="AWP38" s="21"/>
      <c r="AWQ38" s="21"/>
      <c r="AWR38" s="21"/>
      <c r="AWS38" s="21"/>
      <c r="AWT38" s="21"/>
      <c r="AWU38" s="21"/>
      <c r="AWV38" s="21"/>
      <c r="AWW38" s="21"/>
      <c r="AWX38" s="21"/>
      <c r="AWY38" s="21"/>
      <c r="AWZ38" s="21"/>
      <c r="AXA38" s="21"/>
      <c r="AXB38" s="21"/>
      <c r="AXC38" s="21"/>
      <c r="AXD38" s="21"/>
      <c r="AXE38" s="21"/>
      <c r="AXF38" s="21"/>
      <c r="AXG38" s="21"/>
      <c r="AXH38" s="21"/>
      <c r="AXI38" s="21"/>
      <c r="AXJ38" s="21"/>
      <c r="AXK38" s="21"/>
      <c r="AXL38" s="21"/>
      <c r="AXM38" s="21"/>
      <c r="AXN38" s="21"/>
      <c r="AXO38" s="21"/>
      <c r="AXP38" s="21"/>
      <c r="AXQ38" s="21"/>
      <c r="AXR38" s="21"/>
      <c r="AXS38" s="21"/>
      <c r="AXT38" s="21"/>
      <c r="AXU38" s="21"/>
      <c r="AXV38" s="21"/>
      <c r="AXW38" s="21"/>
      <c r="AXX38" s="21"/>
      <c r="AXY38" s="21"/>
      <c r="AXZ38" s="21"/>
      <c r="AYA38" s="21"/>
      <c r="AYB38" s="21"/>
      <c r="AYC38" s="21"/>
      <c r="AYD38" s="21"/>
      <c r="AYE38" s="21"/>
      <c r="AYF38" s="21"/>
      <c r="AYG38" s="21"/>
      <c r="AYH38" s="21"/>
      <c r="AYI38" s="21"/>
      <c r="AYJ38" s="21"/>
      <c r="AYK38" s="21"/>
      <c r="AYL38" s="21"/>
      <c r="AYM38" s="21"/>
      <c r="AYN38" s="21"/>
      <c r="AYO38" s="21"/>
      <c r="AYP38" s="21"/>
      <c r="AYQ38" s="21"/>
      <c r="AYR38" s="21"/>
      <c r="AYS38" s="21"/>
      <c r="AYT38" s="21"/>
      <c r="AYU38" s="21"/>
      <c r="AYV38" s="21"/>
      <c r="AYW38" s="21"/>
      <c r="AYX38" s="21"/>
      <c r="AYY38" s="21"/>
      <c r="AYZ38" s="21"/>
      <c r="AZA38" s="21"/>
      <c r="AZB38" s="21"/>
      <c r="AZC38" s="21"/>
      <c r="AZD38" s="21"/>
      <c r="AZE38" s="21"/>
      <c r="AZF38" s="21"/>
      <c r="AZG38" s="21"/>
      <c r="AZH38" s="21"/>
      <c r="AZI38" s="21"/>
      <c r="AZJ38" s="21"/>
      <c r="AZK38" s="21"/>
      <c r="AZL38" s="21"/>
      <c r="AZM38" s="21"/>
      <c r="AZN38" s="21"/>
      <c r="AZO38" s="21"/>
      <c r="AZP38" s="21"/>
      <c r="AZQ38" s="21"/>
      <c r="AZR38" s="21"/>
      <c r="AZS38" s="21"/>
      <c r="AZT38" s="21"/>
      <c r="AZU38" s="21"/>
      <c r="AZV38" s="21"/>
      <c r="AZW38" s="21"/>
      <c r="AZX38" s="21"/>
      <c r="AZY38" s="21"/>
      <c r="AZZ38" s="21"/>
      <c r="BAA38" s="21"/>
      <c r="BAB38" s="21"/>
      <c r="BAC38" s="21"/>
      <c r="BAD38" s="21"/>
      <c r="BAE38" s="21"/>
      <c r="BAF38" s="21"/>
      <c r="BAG38" s="21"/>
      <c r="BAH38" s="21"/>
      <c r="BAI38" s="21"/>
      <c r="BAJ38" s="21"/>
      <c r="BAK38" s="21"/>
      <c r="BAL38" s="21"/>
      <c r="BAM38" s="21"/>
      <c r="BAN38" s="21"/>
      <c r="BAO38" s="21"/>
      <c r="BAP38" s="21"/>
      <c r="BAQ38" s="21"/>
      <c r="BAR38" s="21"/>
      <c r="BAS38" s="21"/>
      <c r="BAT38" s="21"/>
      <c r="BAU38" s="21"/>
      <c r="BAV38" s="21"/>
      <c r="BAW38" s="21"/>
      <c r="BAX38" s="21"/>
      <c r="BAY38" s="21"/>
      <c r="BAZ38" s="21"/>
      <c r="BBA38" s="21"/>
      <c r="BBB38" s="21"/>
      <c r="BBC38" s="21"/>
      <c r="BBD38" s="21"/>
      <c r="BBE38" s="21"/>
      <c r="BBF38" s="21"/>
      <c r="BBG38" s="21"/>
      <c r="BBH38" s="21"/>
      <c r="BBI38" s="21"/>
      <c r="BBJ38" s="21"/>
      <c r="BBK38" s="21"/>
      <c r="BBL38" s="21"/>
      <c r="BBM38" s="21"/>
      <c r="BBN38" s="21"/>
      <c r="BBO38" s="21"/>
      <c r="BBP38" s="21"/>
      <c r="BBQ38" s="21"/>
      <c r="BBR38" s="21"/>
      <c r="BBS38" s="21"/>
      <c r="BBT38" s="21"/>
      <c r="BBU38" s="21"/>
      <c r="BBV38" s="21"/>
      <c r="BBW38" s="21"/>
      <c r="BBX38" s="21"/>
      <c r="BBY38" s="21"/>
      <c r="BBZ38" s="21"/>
      <c r="BCA38" s="21"/>
      <c r="BCB38" s="21"/>
      <c r="BCC38" s="21"/>
      <c r="BCD38" s="21"/>
      <c r="BCE38" s="21"/>
      <c r="BCF38" s="21"/>
      <c r="BCG38" s="21"/>
      <c r="BCH38" s="21"/>
      <c r="BCI38" s="21"/>
      <c r="BCJ38" s="21"/>
      <c r="BCK38" s="21"/>
      <c r="BCL38" s="21"/>
      <c r="BCM38" s="21"/>
      <c r="BCN38" s="21"/>
      <c r="BCO38" s="21"/>
      <c r="BCP38" s="21"/>
      <c r="BCQ38" s="21"/>
      <c r="BCR38" s="21"/>
      <c r="BCS38" s="21"/>
      <c r="BCT38" s="21"/>
      <c r="BCU38" s="21"/>
      <c r="BCV38" s="21"/>
      <c r="BCW38" s="21"/>
      <c r="BCX38" s="21"/>
      <c r="BCY38" s="21"/>
      <c r="BCZ38" s="21"/>
      <c r="BDA38" s="21"/>
      <c r="BDB38" s="21"/>
      <c r="BDC38" s="21"/>
      <c r="BDD38" s="21"/>
      <c r="BDE38" s="21"/>
      <c r="BDF38" s="21"/>
      <c r="BDG38" s="21"/>
      <c r="BDH38" s="21"/>
      <c r="BDI38" s="21"/>
      <c r="BDJ38" s="21"/>
      <c r="BDK38" s="21"/>
      <c r="BDL38" s="21"/>
      <c r="BDM38" s="21"/>
      <c r="BDN38" s="21"/>
      <c r="BDO38" s="21"/>
      <c r="BDP38" s="21"/>
      <c r="BDQ38" s="21"/>
      <c r="BDR38" s="21"/>
      <c r="BDS38" s="21"/>
      <c r="BDT38" s="21"/>
      <c r="BDU38" s="21"/>
      <c r="BDV38" s="21"/>
      <c r="BDW38" s="21"/>
      <c r="BDX38" s="21"/>
      <c r="BDY38" s="21"/>
      <c r="BDZ38" s="21"/>
      <c r="BEA38" s="21"/>
      <c r="BEB38" s="21"/>
      <c r="BEC38" s="21"/>
      <c r="BED38" s="21"/>
      <c r="BEE38" s="21"/>
      <c r="BEF38" s="21"/>
      <c r="BEG38" s="21"/>
      <c r="BEH38" s="21"/>
      <c r="BEI38" s="21"/>
      <c r="BEJ38" s="21"/>
      <c r="BEK38" s="21"/>
      <c r="BEL38" s="21"/>
      <c r="BEM38" s="21"/>
      <c r="BEN38" s="21"/>
      <c r="BEO38" s="21"/>
      <c r="BEP38" s="21"/>
      <c r="BEQ38" s="21"/>
      <c r="BER38" s="21"/>
      <c r="BES38" s="21"/>
      <c r="BET38" s="21"/>
      <c r="BEU38" s="21"/>
      <c r="BEV38" s="21"/>
      <c r="BEW38" s="21"/>
      <c r="BEX38" s="21"/>
      <c r="BEY38" s="21"/>
      <c r="BEZ38" s="21"/>
      <c r="BFA38" s="21"/>
      <c r="BFB38" s="21"/>
      <c r="BFC38" s="21"/>
      <c r="BFD38" s="21"/>
      <c r="BFE38" s="21"/>
      <c r="BFF38" s="21"/>
      <c r="BFG38" s="21"/>
      <c r="BFH38" s="21"/>
      <c r="BFI38" s="21"/>
      <c r="BFJ38" s="21"/>
      <c r="BFK38" s="21"/>
      <c r="BFL38" s="21"/>
      <c r="BFM38" s="21"/>
      <c r="BFN38" s="21"/>
      <c r="BFO38" s="21"/>
      <c r="BFP38" s="21"/>
      <c r="BFQ38" s="21"/>
      <c r="BFR38" s="21"/>
      <c r="BFS38" s="21"/>
      <c r="BFT38" s="21"/>
      <c r="BFU38" s="21"/>
      <c r="BFV38" s="21"/>
      <c r="BFW38" s="21"/>
      <c r="BFX38" s="21"/>
      <c r="BFY38" s="21"/>
      <c r="BFZ38" s="21"/>
      <c r="BGA38" s="21"/>
      <c r="BGB38" s="21"/>
      <c r="BGC38" s="21"/>
      <c r="BGD38" s="21"/>
      <c r="BGE38" s="21"/>
      <c r="BGF38" s="21"/>
      <c r="BGG38" s="21"/>
      <c r="BGH38" s="21"/>
      <c r="BGI38" s="21"/>
      <c r="BGJ38" s="21"/>
      <c r="BGK38" s="21"/>
      <c r="BGL38" s="21"/>
      <c r="BGM38" s="21"/>
      <c r="BGN38" s="21"/>
      <c r="BGO38" s="21"/>
      <c r="BGP38" s="21"/>
      <c r="BGQ38" s="21"/>
      <c r="BGR38" s="21"/>
      <c r="BGS38" s="21"/>
      <c r="BGT38" s="21"/>
      <c r="BGU38" s="21"/>
      <c r="BGV38" s="21"/>
      <c r="BGW38" s="21"/>
      <c r="BGX38" s="21"/>
      <c r="BGY38" s="21"/>
      <c r="BGZ38" s="21"/>
      <c r="BHA38" s="21"/>
      <c r="BHB38" s="21"/>
      <c r="BHC38" s="21"/>
      <c r="BHD38" s="21"/>
      <c r="BHE38" s="21"/>
      <c r="BHF38" s="21"/>
      <c r="BHG38" s="21"/>
      <c r="BHH38" s="21"/>
      <c r="BHI38" s="21"/>
      <c r="BHJ38" s="21"/>
      <c r="BHK38" s="21"/>
      <c r="BHL38" s="21"/>
      <c r="BHM38" s="21"/>
      <c r="BHN38" s="21"/>
      <c r="BHO38" s="21"/>
      <c r="BHP38" s="21"/>
      <c r="BHQ38" s="21"/>
      <c r="BHR38" s="21"/>
      <c r="BHS38" s="21"/>
      <c r="BHT38" s="21"/>
      <c r="BHU38" s="21"/>
      <c r="BHV38" s="21"/>
      <c r="BHW38" s="21"/>
      <c r="BHX38" s="21"/>
      <c r="BHY38" s="21"/>
      <c r="BHZ38" s="21"/>
      <c r="BIA38" s="21"/>
      <c r="BIB38" s="21"/>
      <c r="BIC38" s="21"/>
      <c r="BID38" s="21"/>
      <c r="BIE38" s="21"/>
      <c r="BIF38" s="21"/>
      <c r="BIG38" s="21"/>
      <c r="BIH38" s="21"/>
      <c r="BII38" s="21"/>
      <c r="BIJ38" s="21"/>
      <c r="BIK38" s="21"/>
      <c r="BIL38" s="21"/>
      <c r="BIM38" s="21"/>
      <c r="BIN38" s="21"/>
      <c r="BIO38" s="21"/>
      <c r="BIP38" s="21"/>
      <c r="BIQ38" s="21"/>
      <c r="BIR38" s="21"/>
      <c r="BIS38" s="21"/>
      <c r="BIT38" s="21"/>
      <c r="BIU38" s="21"/>
      <c r="BIV38" s="21"/>
      <c r="BIW38" s="21"/>
      <c r="BIX38" s="21"/>
      <c r="BIY38" s="21"/>
      <c r="BIZ38" s="21"/>
      <c r="BJA38" s="21"/>
      <c r="BJB38" s="21"/>
      <c r="BJC38" s="21"/>
      <c r="BJD38" s="21"/>
      <c r="BJE38" s="21"/>
      <c r="BJF38" s="21"/>
      <c r="BJG38" s="21"/>
      <c r="BJH38" s="21"/>
      <c r="BJI38" s="21"/>
      <c r="BJJ38" s="21"/>
      <c r="BJK38" s="21"/>
      <c r="BJL38" s="21"/>
      <c r="BJM38" s="21"/>
      <c r="BJN38" s="21"/>
      <c r="BJO38" s="21"/>
      <c r="BJP38" s="21"/>
      <c r="BJQ38" s="21"/>
      <c r="BJR38" s="21"/>
      <c r="BJS38" s="21"/>
      <c r="BJT38" s="21"/>
      <c r="BJU38" s="21"/>
      <c r="BJV38" s="21"/>
      <c r="BJW38" s="21"/>
      <c r="BJX38" s="21"/>
      <c r="BJY38" s="21"/>
      <c r="BJZ38" s="21"/>
      <c r="BKA38" s="21"/>
      <c r="BKB38" s="21"/>
      <c r="BKC38" s="21"/>
      <c r="BKD38" s="21"/>
      <c r="BKE38" s="21"/>
      <c r="BKF38" s="21"/>
      <c r="BKG38" s="21"/>
      <c r="BKH38" s="21"/>
      <c r="BKI38" s="21"/>
      <c r="BKJ38" s="21"/>
      <c r="BKK38" s="21"/>
      <c r="BKL38" s="21"/>
      <c r="BKM38" s="21"/>
      <c r="BKN38" s="21"/>
      <c r="BKO38" s="21"/>
      <c r="BKP38" s="21"/>
      <c r="BKQ38" s="21"/>
      <c r="BKR38" s="21"/>
      <c r="BKS38" s="21"/>
      <c r="BKT38" s="21"/>
      <c r="BKU38" s="21"/>
      <c r="BKV38" s="21"/>
      <c r="BKW38" s="21"/>
      <c r="BKX38" s="21"/>
      <c r="BKY38" s="21"/>
      <c r="BKZ38" s="21"/>
      <c r="BLA38" s="21"/>
      <c r="BLB38" s="21"/>
      <c r="BLC38" s="21"/>
      <c r="BLD38" s="21"/>
      <c r="BLE38" s="21"/>
      <c r="BLF38" s="21"/>
    </row>
    <row r="39" spans="1:1670" x14ac:dyDescent="0.3">
      <c r="A39" s="11" t="s">
        <v>8753</v>
      </c>
      <c r="B39" s="11" t="s">
        <v>20189</v>
      </c>
      <c r="C39" s="14" t="s">
        <v>8754</v>
      </c>
      <c r="D39" s="14" t="s">
        <v>8755</v>
      </c>
      <c r="E39" s="14" t="s">
        <v>8756</v>
      </c>
      <c r="F39" s="14" t="s">
        <v>8757</v>
      </c>
      <c r="G39" s="14" t="s">
        <v>8758</v>
      </c>
      <c r="H39" s="14" t="s">
        <v>8759</v>
      </c>
      <c r="I39" s="14" t="s">
        <v>8760</v>
      </c>
      <c r="J39" s="14" t="s">
        <v>8761</v>
      </c>
      <c r="K39" s="14" t="s">
        <v>8762</v>
      </c>
      <c r="L39" s="14" t="s">
        <v>8763</v>
      </c>
      <c r="M39" s="14" t="s">
        <v>8764</v>
      </c>
      <c r="N39" s="14" t="s">
        <v>8765</v>
      </c>
      <c r="O39" s="14" t="s">
        <v>8766</v>
      </c>
      <c r="P39" s="14" t="s">
        <v>8767</v>
      </c>
      <c r="Q39" s="14" t="s">
        <v>8768</v>
      </c>
      <c r="R39" s="14" t="s">
        <v>8769</v>
      </c>
      <c r="S39" s="14" t="s">
        <v>8770</v>
      </c>
      <c r="T39" s="14" t="s">
        <v>8771</v>
      </c>
      <c r="U39" s="14" t="s">
        <v>8772</v>
      </c>
      <c r="V39" s="14" t="s">
        <v>8773</v>
      </c>
      <c r="W39" s="14" t="s">
        <v>8774</v>
      </c>
      <c r="X39" s="14" t="s">
        <v>8775</v>
      </c>
      <c r="Y39" s="14" t="s">
        <v>8776</v>
      </c>
      <c r="Z39" s="14" t="s">
        <v>8777</v>
      </c>
      <c r="AA39" s="14" t="s">
        <v>8778</v>
      </c>
      <c r="AB39" s="14" t="s">
        <v>8779</v>
      </c>
      <c r="AC39" s="14" t="s">
        <v>8780</v>
      </c>
      <c r="AD39" s="14" t="s">
        <v>8781</v>
      </c>
      <c r="AE39" s="14" t="s">
        <v>8782</v>
      </c>
      <c r="AF39" s="14" t="s">
        <v>8783</v>
      </c>
      <c r="AG39" s="14" t="s">
        <v>8784</v>
      </c>
      <c r="AH39" s="14" t="s">
        <v>8785</v>
      </c>
      <c r="AI39" s="14" t="s">
        <v>8786</v>
      </c>
      <c r="AJ39" s="14" t="s">
        <v>8787</v>
      </c>
      <c r="AK39" s="14" t="s">
        <v>8788</v>
      </c>
      <c r="AL39" s="14" t="s">
        <v>8789</v>
      </c>
      <c r="AM39" s="14" t="s">
        <v>8790</v>
      </c>
      <c r="AN39" s="14" t="s">
        <v>8791</v>
      </c>
      <c r="AO39" s="14" t="s">
        <v>8792</v>
      </c>
      <c r="AP39" s="14" t="s">
        <v>8793</v>
      </c>
      <c r="AQ39" s="14" t="s">
        <v>8794</v>
      </c>
      <c r="AR39" s="14" t="s">
        <v>8795</v>
      </c>
      <c r="AS39" s="14" t="s">
        <v>8796</v>
      </c>
      <c r="AT39" s="14" t="s">
        <v>8797</v>
      </c>
      <c r="AU39" s="14" t="s">
        <v>8798</v>
      </c>
      <c r="AV39" s="14" t="s">
        <v>8799</v>
      </c>
      <c r="AW39" s="14" t="s">
        <v>8800</v>
      </c>
      <c r="AX39" s="14" t="s">
        <v>8801</v>
      </c>
      <c r="AY39" s="14" t="s">
        <v>8802</v>
      </c>
      <c r="AZ39" s="14" t="s">
        <v>8803</v>
      </c>
      <c r="BA39" s="14" t="s">
        <v>8804</v>
      </c>
      <c r="BB39" s="14" t="s">
        <v>8805</v>
      </c>
      <c r="BC39" s="14" t="s">
        <v>8806</v>
      </c>
      <c r="BD39" s="14" t="s">
        <v>8807</v>
      </c>
      <c r="BE39" s="14" t="s">
        <v>8808</v>
      </c>
      <c r="BF39" s="14" t="s">
        <v>8809</v>
      </c>
      <c r="BG39" s="14" t="s">
        <v>8810</v>
      </c>
      <c r="BH39" s="14" t="s">
        <v>8811</v>
      </c>
      <c r="BI39" s="14" t="s">
        <v>8812</v>
      </c>
      <c r="BJ39" s="14" t="s">
        <v>8813</v>
      </c>
      <c r="BK39" s="14" t="s">
        <v>8814</v>
      </c>
      <c r="BL39" s="14" t="s">
        <v>8815</v>
      </c>
      <c r="BM39" s="14" t="s">
        <v>8816</v>
      </c>
      <c r="BN39" s="14" t="s">
        <v>8817</v>
      </c>
      <c r="BO39" s="14" t="s">
        <v>8818</v>
      </c>
      <c r="BP39" s="14" t="s">
        <v>8819</v>
      </c>
      <c r="BQ39" s="14" t="s">
        <v>8820</v>
      </c>
      <c r="BR39" s="14" t="s">
        <v>8821</v>
      </c>
      <c r="BS39" s="14" t="s">
        <v>8822</v>
      </c>
      <c r="BT39" s="14" t="s">
        <v>8823</v>
      </c>
      <c r="BU39" s="14" t="s">
        <v>8824</v>
      </c>
      <c r="BV39" s="14" t="s">
        <v>8825</v>
      </c>
      <c r="BW39" s="14" t="s">
        <v>8826</v>
      </c>
      <c r="BX39" s="14" t="s">
        <v>8827</v>
      </c>
      <c r="BY39" s="14" t="s">
        <v>8828</v>
      </c>
      <c r="BZ39" s="23">
        <v>42989</v>
      </c>
      <c r="CA39" s="14" t="s">
        <v>8829</v>
      </c>
      <c r="CB39" s="14" t="s">
        <v>8830</v>
      </c>
      <c r="CC39" s="14" t="s">
        <v>8831</v>
      </c>
      <c r="CD39" s="14" t="s">
        <v>8832</v>
      </c>
      <c r="CE39" s="14" t="s">
        <v>8833</v>
      </c>
      <c r="CF39" s="14" t="s">
        <v>8834</v>
      </c>
      <c r="CG39" s="14" t="s">
        <v>8835</v>
      </c>
      <c r="CH39" s="14" t="s">
        <v>8836</v>
      </c>
      <c r="CI39" s="14" t="s">
        <v>8837</v>
      </c>
      <c r="CJ39" s="14" t="s">
        <v>8838</v>
      </c>
      <c r="CK39" s="14" t="s">
        <v>8839</v>
      </c>
      <c r="CL39" s="14" t="s">
        <v>8840</v>
      </c>
      <c r="CM39" s="14" t="s">
        <v>8841</v>
      </c>
      <c r="CN39" s="14" t="s">
        <v>8842</v>
      </c>
      <c r="CO39" s="14" t="s">
        <v>8843</v>
      </c>
      <c r="CP39" s="14" t="s">
        <v>8844</v>
      </c>
      <c r="CQ39" s="14" t="s">
        <v>8845</v>
      </c>
      <c r="CR39" s="14" t="s">
        <v>8846</v>
      </c>
      <c r="CS39" s="14" t="s">
        <v>8847</v>
      </c>
      <c r="CT39" s="14" t="s">
        <v>8848</v>
      </c>
      <c r="CU39" s="14" t="s">
        <v>8849</v>
      </c>
      <c r="CV39" s="14" t="s">
        <v>8850</v>
      </c>
      <c r="CW39" s="14" t="s">
        <v>8851</v>
      </c>
      <c r="CX39" s="14" t="s">
        <v>8852</v>
      </c>
      <c r="CY39" s="14" t="s">
        <v>8853</v>
      </c>
      <c r="CZ39" s="14" t="s">
        <v>8854</v>
      </c>
      <c r="DA39" s="14" t="s">
        <v>8855</v>
      </c>
      <c r="DB39" s="14" t="s">
        <v>8856</v>
      </c>
      <c r="DC39" s="14" t="s">
        <v>8857</v>
      </c>
      <c r="DD39" s="14" t="s">
        <v>8858</v>
      </c>
      <c r="DE39" s="14" t="s">
        <v>8859</v>
      </c>
    </row>
    <row r="40" spans="1:1670" x14ac:dyDescent="0.3">
      <c r="A40" s="11" t="s">
        <v>8860</v>
      </c>
      <c r="B40" s="11" t="s">
        <v>20189</v>
      </c>
      <c r="C40" s="14" t="s">
        <v>8861</v>
      </c>
      <c r="D40" s="14" t="s">
        <v>8862</v>
      </c>
      <c r="E40" s="14" t="s">
        <v>8863</v>
      </c>
      <c r="F40" s="14" t="s">
        <v>8864</v>
      </c>
      <c r="G40" s="14" t="s">
        <v>8865</v>
      </c>
      <c r="H40" s="14" t="s">
        <v>8866</v>
      </c>
      <c r="I40" s="14" t="s">
        <v>8867</v>
      </c>
      <c r="J40" s="14" t="s">
        <v>8868</v>
      </c>
      <c r="K40" s="14" t="s">
        <v>8869</v>
      </c>
      <c r="L40" s="14" t="s">
        <v>8870</v>
      </c>
      <c r="M40" s="14" t="s">
        <v>8871</v>
      </c>
      <c r="N40" s="14" t="s">
        <v>8872</v>
      </c>
      <c r="O40" s="14" t="s">
        <v>8873</v>
      </c>
      <c r="P40" s="14" t="s">
        <v>8874</v>
      </c>
      <c r="Q40" s="14" t="s">
        <v>8875</v>
      </c>
      <c r="R40" s="14" t="s">
        <v>8876</v>
      </c>
      <c r="S40" s="14" t="s">
        <v>8877</v>
      </c>
      <c r="T40" s="14" t="s">
        <v>8878</v>
      </c>
      <c r="U40" s="14" t="s">
        <v>8879</v>
      </c>
      <c r="V40" s="14" t="s">
        <v>8880</v>
      </c>
      <c r="W40" s="14" t="s">
        <v>8881</v>
      </c>
      <c r="X40" s="14" t="s">
        <v>8882</v>
      </c>
      <c r="Y40" s="14" t="s">
        <v>8883</v>
      </c>
      <c r="Z40" s="14" t="s">
        <v>8884</v>
      </c>
      <c r="AA40" s="14" t="s">
        <v>8885</v>
      </c>
      <c r="AB40" s="14" t="s">
        <v>8886</v>
      </c>
      <c r="AC40" s="14" t="s">
        <v>8887</v>
      </c>
      <c r="AD40" s="14" t="s">
        <v>8888</v>
      </c>
      <c r="AE40" s="14" t="s">
        <v>8889</v>
      </c>
      <c r="AF40" s="14" t="s">
        <v>8890</v>
      </c>
      <c r="AG40" s="14" t="s">
        <v>8891</v>
      </c>
      <c r="AH40" s="14" t="s">
        <v>8892</v>
      </c>
      <c r="AI40" s="14" t="s">
        <v>8893</v>
      </c>
      <c r="AJ40" s="14" t="s">
        <v>8894</v>
      </c>
      <c r="AK40" s="14" t="s">
        <v>8895</v>
      </c>
      <c r="AL40" s="14" t="s">
        <v>8896</v>
      </c>
      <c r="AM40" s="14" t="s">
        <v>8897</v>
      </c>
      <c r="AN40" s="14" t="s">
        <v>8898</v>
      </c>
      <c r="AO40" s="14" t="s">
        <v>8899</v>
      </c>
      <c r="AP40" s="14" t="s">
        <v>8900</v>
      </c>
      <c r="AQ40" s="14" t="s">
        <v>8901</v>
      </c>
      <c r="AR40" s="14" t="s">
        <v>8902</v>
      </c>
      <c r="AS40" s="14" t="s">
        <v>8903</v>
      </c>
      <c r="AT40" s="14" t="s">
        <v>8904</v>
      </c>
      <c r="AU40" s="14" t="s">
        <v>8905</v>
      </c>
      <c r="AV40" s="14" t="s">
        <v>8906</v>
      </c>
      <c r="AW40" s="14" t="s">
        <v>8907</v>
      </c>
      <c r="AX40" s="14" t="s">
        <v>8908</v>
      </c>
      <c r="AY40" s="14" t="s">
        <v>8909</v>
      </c>
      <c r="AZ40" s="14" t="s">
        <v>8910</v>
      </c>
      <c r="BA40" s="14" t="s">
        <v>8911</v>
      </c>
      <c r="BB40" s="14" t="s">
        <v>8912</v>
      </c>
      <c r="BC40" s="14" t="s">
        <v>8913</v>
      </c>
      <c r="BD40" s="14" t="s">
        <v>8914</v>
      </c>
      <c r="BE40" s="14" t="s">
        <v>8915</v>
      </c>
      <c r="BF40" s="14" t="s">
        <v>8916</v>
      </c>
      <c r="BG40" s="14" t="s">
        <v>8917</v>
      </c>
      <c r="BH40" s="14" t="s">
        <v>8918</v>
      </c>
      <c r="BI40" s="14" t="s">
        <v>8919</v>
      </c>
      <c r="BJ40" s="14" t="s">
        <v>8920</v>
      </c>
      <c r="BK40" s="14" t="s">
        <v>8921</v>
      </c>
    </row>
    <row r="41" spans="1:1670" x14ac:dyDescent="0.3">
      <c r="A41" s="11" t="s">
        <v>8922</v>
      </c>
      <c r="B41" s="11" t="s">
        <v>20189</v>
      </c>
      <c r="C41" s="11" t="s">
        <v>8923</v>
      </c>
      <c r="D41" s="11" t="s">
        <v>4805</v>
      </c>
      <c r="E41" s="11" t="s">
        <v>8924</v>
      </c>
      <c r="F41" s="11" t="s">
        <v>4463</v>
      </c>
      <c r="G41" s="11" t="s">
        <v>8621</v>
      </c>
      <c r="H41" s="11" t="s">
        <v>8925</v>
      </c>
      <c r="I41" s="11" t="s">
        <v>8926</v>
      </c>
      <c r="J41" s="11" t="s">
        <v>4407</v>
      </c>
      <c r="K41" s="11" t="s">
        <v>6228</v>
      </c>
      <c r="L41" s="11" t="s">
        <v>8927</v>
      </c>
      <c r="M41" s="11" t="s">
        <v>4414</v>
      </c>
      <c r="N41" s="11" t="s">
        <v>5404</v>
      </c>
      <c r="O41" s="11" t="s">
        <v>8928</v>
      </c>
      <c r="P41" s="11" t="s">
        <v>8929</v>
      </c>
      <c r="Q41" s="11" t="s">
        <v>6109</v>
      </c>
      <c r="R41" s="11" t="s">
        <v>6175</v>
      </c>
      <c r="S41" s="11" t="s">
        <v>1009</v>
      </c>
      <c r="T41" s="11" t="s">
        <v>8930</v>
      </c>
      <c r="U41" s="11" t="s">
        <v>8931</v>
      </c>
      <c r="V41" s="11" t="s">
        <v>8932</v>
      </c>
      <c r="W41" s="11" t="s">
        <v>8933</v>
      </c>
      <c r="X41" s="11" t="s">
        <v>8934</v>
      </c>
      <c r="Y41" s="11" t="s">
        <v>8935</v>
      </c>
      <c r="Z41" s="11" t="s">
        <v>8936</v>
      </c>
      <c r="AIK41" s="21"/>
      <c r="AIL41" s="21"/>
      <c r="AIM41" s="21"/>
      <c r="AIN41" s="21"/>
      <c r="AIO41" s="21"/>
      <c r="AIP41" s="21"/>
      <c r="AIQ41" s="21"/>
      <c r="AIR41" s="21"/>
      <c r="AIS41" s="21"/>
      <c r="AIT41" s="21"/>
      <c r="AIU41" s="21"/>
      <c r="AIV41" s="21"/>
      <c r="AIW41" s="21"/>
      <c r="AIX41" s="21"/>
      <c r="AIY41" s="21"/>
      <c r="AIZ41" s="21"/>
      <c r="AJA41" s="21"/>
      <c r="AJB41" s="21"/>
      <c r="AJC41" s="21"/>
      <c r="AJD41" s="21"/>
      <c r="AJE41" s="21"/>
      <c r="AJF41" s="21"/>
      <c r="AJG41" s="21"/>
      <c r="AJH41" s="21"/>
      <c r="AJI41" s="21"/>
      <c r="AJJ41" s="21"/>
      <c r="AJK41" s="21"/>
      <c r="AJL41" s="21"/>
      <c r="AJM41" s="21"/>
      <c r="AJN41" s="21"/>
      <c r="AJO41" s="21"/>
      <c r="AJP41" s="21"/>
      <c r="AJQ41" s="21"/>
      <c r="AJR41" s="21"/>
      <c r="AJS41" s="21"/>
      <c r="AJT41" s="21"/>
      <c r="AJU41" s="21"/>
      <c r="AJV41" s="21"/>
      <c r="AJW41" s="21"/>
      <c r="AJX41" s="21"/>
      <c r="AJY41" s="21"/>
      <c r="AJZ41" s="21"/>
      <c r="AKA41" s="21"/>
      <c r="AKB41" s="21"/>
      <c r="AKC41" s="21"/>
      <c r="AKD41" s="21"/>
      <c r="AKE41" s="21"/>
      <c r="AKF41" s="21"/>
      <c r="AKG41" s="21"/>
      <c r="AKH41" s="21"/>
      <c r="AKI41" s="21"/>
      <c r="AKJ41" s="21"/>
      <c r="AKK41" s="21"/>
      <c r="AKL41" s="21"/>
      <c r="AKM41" s="21"/>
      <c r="AKN41" s="21"/>
      <c r="AKO41" s="21"/>
      <c r="AKP41" s="21"/>
      <c r="AKQ41" s="21"/>
      <c r="AKR41" s="21"/>
      <c r="AKS41" s="21"/>
      <c r="AKT41" s="21"/>
      <c r="AKU41" s="21"/>
      <c r="AKV41" s="21"/>
      <c r="AKW41" s="21"/>
      <c r="AKX41" s="21"/>
      <c r="AKY41" s="21"/>
      <c r="AKZ41" s="21"/>
      <c r="ALA41" s="21"/>
      <c r="ALB41" s="21"/>
      <c r="ALC41" s="21"/>
      <c r="ALD41" s="21"/>
      <c r="ALE41" s="21"/>
      <c r="ALF41" s="21"/>
      <c r="ALG41" s="21"/>
      <c r="ALH41" s="21"/>
      <c r="ALI41" s="21"/>
      <c r="ALJ41" s="21"/>
      <c r="ALK41" s="21"/>
      <c r="ALL41" s="21"/>
      <c r="ALM41" s="21"/>
      <c r="ALN41" s="21"/>
      <c r="ALO41" s="21"/>
      <c r="ALP41" s="21"/>
      <c r="ALQ41" s="21"/>
      <c r="ALR41" s="21"/>
      <c r="ALS41" s="21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  <c r="AMK41" s="21"/>
      <c r="AML41" s="21"/>
      <c r="AMM41" s="21"/>
      <c r="AMN41" s="21"/>
      <c r="AMO41" s="21"/>
      <c r="AMP41" s="21"/>
      <c r="AMQ41" s="21"/>
      <c r="AMR41" s="21"/>
      <c r="AMS41" s="21"/>
      <c r="AMT41" s="21"/>
      <c r="AMU41" s="21"/>
      <c r="AMV41" s="21"/>
      <c r="AMW41" s="21"/>
      <c r="AMX41" s="21"/>
      <c r="AMY41" s="21"/>
      <c r="AMZ41" s="21"/>
      <c r="ANA41" s="21"/>
      <c r="ANB41" s="21"/>
      <c r="ANC41" s="21"/>
      <c r="AND41" s="21"/>
      <c r="ANE41" s="21"/>
      <c r="ANF41" s="21"/>
      <c r="ANG41" s="21"/>
      <c r="ANH41" s="21"/>
      <c r="ANI41" s="21"/>
      <c r="ANJ41" s="21"/>
      <c r="ANK41" s="21"/>
      <c r="ANL41" s="21"/>
      <c r="ANM41" s="21"/>
      <c r="ANN41" s="21"/>
      <c r="ANO41" s="21"/>
      <c r="ANP41" s="21"/>
      <c r="ANQ41" s="21"/>
      <c r="ANR41" s="21"/>
      <c r="ANS41" s="21"/>
      <c r="ANT41" s="21"/>
      <c r="ANU41" s="21"/>
      <c r="ANV41" s="21"/>
      <c r="ANW41" s="21"/>
      <c r="ANX41" s="21"/>
      <c r="ANY41" s="21"/>
      <c r="ANZ41" s="21"/>
      <c r="AOA41" s="21"/>
      <c r="AOB41" s="21"/>
      <c r="AOC41" s="21"/>
      <c r="AOD41" s="21"/>
      <c r="AOE41" s="21"/>
      <c r="AOF41" s="21"/>
      <c r="AOG41" s="21"/>
      <c r="AOH41" s="21"/>
      <c r="AOI41" s="21"/>
      <c r="AOJ41" s="21"/>
      <c r="AOK41" s="21"/>
      <c r="AOL41" s="21"/>
      <c r="AOM41" s="21"/>
      <c r="AON41" s="21"/>
      <c r="AOO41" s="21"/>
      <c r="AOP41" s="21"/>
      <c r="AOQ41" s="21"/>
      <c r="AOR41" s="21"/>
      <c r="AOS41" s="21"/>
      <c r="AOT41" s="21"/>
      <c r="AOU41" s="21"/>
      <c r="AOV41" s="21"/>
      <c r="AOW41" s="21"/>
      <c r="AOX41" s="21"/>
      <c r="AOY41" s="21"/>
      <c r="AOZ41" s="21"/>
      <c r="APA41" s="21"/>
      <c r="APB41" s="21"/>
      <c r="APC41" s="21"/>
      <c r="APD41" s="21"/>
      <c r="APE41" s="21"/>
      <c r="APF41" s="21"/>
      <c r="APG41" s="21"/>
      <c r="APH41" s="21"/>
      <c r="API41" s="21"/>
      <c r="APJ41" s="21"/>
      <c r="APK41" s="21"/>
      <c r="APL41" s="21"/>
      <c r="APM41" s="21"/>
      <c r="APN41" s="21"/>
      <c r="APO41" s="21"/>
      <c r="APP41" s="21"/>
      <c r="APQ41" s="21"/>
      <c r="APR41" s="21"/>
      <c r="APS41" s="21"/>
      <c r="APT41" s="21"/>
      <c r="APU41" s="21"/>
      <c r="APV41" s="21"/>
      <c r="APW41" s="21"/>
      <c r="APX41" s="21"/>
      <c r="APY41" s="21"/>
      <c r="APZ41" s="21"/>
      <c r="AQA41" s="21"/>
      <c r="AQB41" s="21"/>
      <c r="AQC41" s="21"/>
      <c r="AQD41" s="21"/>
      <c r="AQE41" s="21"/>
      <c r="AQF41" s="21"/>
      <c r="AQG41" s="21"/>
      <c r="AQH41" s="21"/>
      <c r="AQI41" s="21"/>
      <c r="AQJ41" s="21"/>
      <c r="AQK41" s="21"/>
      <c r="AQL41" s="21"/>
      <c r="AQM41" s="21"/>
      <c r="AQN41" s="21"/>
      <c r="AQO41" s="21"/>
      <c r="AQP41" s="21"/>
      <c r="AQQ41" s="21"/>
      <c r="AQR41" s="21"/>
      <c r="AQS41" s="21"/>
      <c r="AQT41" s="21"/>
      <c r="AQU41" s="21"/>
      <c r="AQV41" s="21"/>
      <c r="AQW41" s="21"/>
      <c r="AQX41" s="21"/>
      <c r="AQY41" s="21"/>
      <c r="AQZ41" s="21"/>
      <c r="ARA41" s="21"/>
      <c r="ARB41" s="21"/>
      <c r="ARC41" s="21"/>
      <c r="ARD41" s="21"/>
      <c r="ARE41" s="21"/>
      <c r="ARF41" s="21"/>
      <c r="ARG41" s="21"/>
      <c r="ARH41" s="21"/>
      <c r="ARI41" s="21"/>
      <c r="ARJ41" s="21"/>
      <c r="ARK41" s="21"/>
      <c r="ARL41" s="21"/>
      <c r="ARM41" s="21"/>
      <c r="ARN41" s="21"/>
      <c r="ARO41" s="21"/>
      <c r="ARP41" s="21"/>
      <c r="ARQ41" s="21"/>
      <c r="ARR41" s="21"/>
      <c r="ARS41" s="21"/>
      <c r="ART41" s="21"/>
      <c r="ARU41" s="21"/>
      <c r="ARV41" s="21"/>
      <c r="ARW41" s="21"/>
      <c r="ARX41" s="21"/>
      <c r="ARY41" s="21"/>
      <c r="ARZ41" s="21"/>
      <c r="ASA41" s="21"/>
      <c r="ASB41" s="21"/>
      <c r="ASC41" s="21"/>
      <c r="ASD41" s="21"/>
      <c r="ASE41" s="21"/>
      <c r="ASF41" s="21"/>
      <c r="ASG41" s="21"/>
      <c r="ASH41" s="21"/>
      <c r="ASI41" s="21"/>
      <c r="ASJ41" s="21"/>
      <c r="ASK41" s="21"/>
      <c r="ASL41" s="21"/>
      <c r="ASM41" s="21"/>
      <c r="ASN41" s="21"/>
      <c r="ASO41" s="21"/>
      <c r="ASP41" s="21"/>
      <c r="ASQ41" s="21"/>
      <c r="ASR41" s="21"/>
      <c r="ASS41" s="21"/>
      <c r="AST41" s="21"/>
      <c r="ASU41" s="21"/>
      <c r="ASV41" s="21"/>
      <c r="ASW41" s="21"/>
      <c r="ASX41" s="21"/>
      <c r="ASY41" s="21"/>
      <c r="ASZ41" s="21"/>
      <c r="ATA41" s="21"/>
      <c r="ATB41" s="21"/>
      <c r="ATC41" s="21"/>
      <c r="ATD41" s="21"/>
      <c r="ATE41" s="21"/>
      <c r="ATF41" s="21"/>
      <c r="ATG41" s="21"/>
      <c r="ATH41" s="21"/>
      <c r="ATI41" s="21"/>
      <c r="ATJ41" s="21"/>
      <c r="ATK41" s="21"/>
      <c r="ATL41" s="21"/>
      <c r="ATM41" s="21"/>
      <c r="ATN41" s="21"/>
      <c r="ATO41" s="21"/>
      <c r="ATP41" s="21"/>
      <c r="ATQ41" s="21"/>
      <c r="ATR41" s="21"/>
      <c r="ATS41" s="21"/>
      <c r="ATT41" s="21"/>
      <c r="ATU41" s="21"/>
      <c r="ATV41" s="21"/>
      <c r="ATW41" s="21"/>
      <c r="ATX41" s="21"/>
      <c r="ATY41" s="21"/>
      <c r="ATZ41" s="21"/>
      <c r="AUA41" s="21"/>
      <c r="AUB41" s="21"/>
      <c r="AUC41" s="21"/>
      <c r="AUD41" s="21"/>
      <c r="AUE41" s="21"/>
      <c r="AUF41" s="21"/>
      <c r="AUG41" s="21"/>
      <c r="AUH41" s="21"/>
      <c r="AUI41" s="21"/>
      <c r="AUJ41" s="21"/>
      <c r="AUK41" s="21"/>
      <c r="AUL41" s="21"/>
      <c r="AUM41" s="21"/>
      <c r="AUN41" s="21"/>
      <c r="AUO41" s="21"/>
      <c r="AUP41" s="21"/>
      <c r="AUQ41" s="21"/>
      <c r="AUR41" s="21"/>
      <c r="AUS41" s="21"/>
      <c r="AUT41" s="21"/>
      <c r="AUU41" s="21"/>
      <c r="AUV41" s="21"/>
      <c r="AUW41" s="21"/>
      <c r="AUX41" s="21"/>
      <c r="AUY41" s="21"/>
      <c r="AUZ41" s="21"/>
      <c r="AVA41" s="21"/>
      <c r="AVB41" s="21"/>
      <c r="AVC41" s="21"/>
      <c r="AVD41" s="21"/>
      <c r="AVE41" s="21"/>
      <c r="AVF41" s="21"/>
      <c r="AVG41" s="21"/>
      <c r="AVH41" s="21"/>
      <c r="AVI41" s="21"/>
      <c r="AVJ41" s="21"/>
      <c r="AVK41" s="21"/>
      <c r="AVL41" s="21"/>
      <c r="AVM41" s="21"/>
      <c r="AVN41" s="21"/>
      <c r="AVO41" s="21"/>
      <c r="AVP41" s="21"/>
      <c r="AVQ41" s="21"/>
      <c r="AVR41" s="21"/>
      <c r="AVS41" s="21"/>
      <c r="AVT41" s="21"/>
      <c r="AVU41" s="21"/>
      <c r="AVV41" s="21"/>
      <c r="AVW41" s="21"/>
      <c r="AVX41" s="21"/>
      <c r="AVY41" s="21"/>
      <c r="AVZ41" s="21"/>
      <c r="AWA41" s="21"/>
      <c r="AWB41" s="21"/>
      <c r="AWC41" s="21"/>
      <c r="AWD41" s="21"/>
      <c r="AWE41" s="21"/>
      <c r="AWF41" s="21"/>
      <c r="AWG41" s="21"/>
      <c r="AWH41" s="21"/>
      <c r="AWI41" s="21"/>
      <c r="AWJ41" s="21"/>
      <c r="AWK41" s="21"/>
      <c r="AWL41" s="21"/>
      <c r="AWM41" s="21"/>
      <c r="AWN41" s="21"/>
      <c r="AWO41" s="21"/>
      <c r="AWP41" s="21"/>
      <c r="AWQ41" s="21"/>
      <c r="AWR41" s="21"/>
      <c r="AWS41" s="21"/>
      <c r="AWT41" s="21"/>
      <c r="AWU41" s="21"/>
      <c r="AWV41" s="21"/>
      <c r="AWW41" s="21"/>
      <c r="AWX41" s="21"/>
      <c r="AWY41" s="21"/>
      <c r="AWZ41" s="21"/>
      <c r="AXA41" s="21"/>
      <c r="AXB41" s="21"/>
      <c r="AXC41" s="21"/>
      <c r="AXD41" s="21"/>
      <c r="AXE41" s="21"/>
      <c r="AXF41" s="21"/>
      <c r="AXG41" s="21"/>
      <c r="AXH41" s="21"/>
      <c r="AXI41" s="21"/>
      <c r="AXJ41" s="21"/>
      <c r="AXK41" s="21"/>
      <c r="AXL41" s="21"/>
      <c r="AXM41" s="21"/>
      <c r="AXN41" s="21"/>
      <c r="AXO41" s="21"/>
      <c r="AXP41" s="21"/>
      <c r="AXQ41" s="21"/>
      <c r="AXR41" s="21"/>
      <c r="AXS41" s="21"/>
      <c r="AXT41" s="21"/>
      <c r="AXU41" s="21"/>
      <c r="AXV41" s="21"/>
      <c r="AXW41" s="21"/>
      <c r="AXX41" s="21"/>
      <c r="AXY41" s="21"/>
      <c r="AXZ41" s="21"/>
      <c r="AYA41" s="21"/>
      <c r="AYB41" s="21"/>
      <c r="AYC41" s="21"/>
      <c r="AYD41" s="21"/>
      <c r="AYE41" s="21"/>
      <c r="AYF41" s="21"/>
      <c r="AYG41" s="21"/>
      <c r="AYH41" s="21"/>
      <c r="AYI41" s="21"/>
      <c r="AYJ41" s="21"/>
      <c r="AYK41" s="21"/>
      <c r="AYL41" s="21"/>
      <c r="AYM41" s="21"/>
      <c r="AYN41" s="21"/>
      <c r="AYO41" s="21"/>
      <c r="AYP41" s="21"/>
      <c r="AYQ41" s="21"/>
      <c r="AYR41" s="21"/>
      <c r="AYS41" s="21"/>
      <c r="AYT41" s="21"/>
      <c r="AYU41" s="21"/>
      <c r="AYV41" s="21"/>
      <c r="AYW41" s="21"/>
      <c r="AYX41" s="21"/>
      <c r="AYY41" s="21"/>
      <c r="AYZ41" s="21"/>
      <c r="AZA41" s="21"/>
      <c r="AZB41" s="21"/>
      <c r="AZC41" s="21"/>
      <c r="AZD41" s="21"/>
      <c r="AZE41" s="21"/>
      <c r="AZF41" s="21"/>
      <c r="AZG41" s="21"/>
      <c r="AZH41" s="21"/>
      <c r="AZI41" s="21"/>
      <c r="AZJ41" s="21"/>
      <c r="AZK41" s="21"/>
      <c r="AZL41" s="21"/>
      <c r="AZM41" s="21"/>
      <c r="AZN41" s="21"/>
      <c r="AZO41" s="21"/>
      <c r="AZP41" s="21"/>
      <c r="AZQ41" s="21"/>
      <c r="AZR41" s="21"/>
      <c r="AZS41" s="21"/>
      <c r="AZT41" s="21"/>
      <c r="AZU41" s="21"/>
      <c r="AZV41" s="21"/>
      <c r="AZW41" s="21"/>
      <c r="AZX41" s="21"/>
      <c r="AZY41" s="21"/>
      <c r="AZZ41" s="21"/>
      <c r="BAA41" s="21"/>
      <c r="BAB41" s="21"/>
      <c r="BAC41" s="21"/>
      <c r="BAD41" s="21"/>
      <c r="BAE41" s="21"/>
      <c r="BAF41" s="21"/>
      <c r="BAG41" s="21"/>
      <c r="BAH41" s="21"/>
      <c r="BAI41" s="21"/>
      <c r="BAJ41" s="21"/>
      <c r="BAK41" s="21"/>
      <c r="BAL41" s="21"/>
      <c r="BAM41" s="21"/>
      <c r="BAN41" s="21"/>
      <c r="BAO41" s="21"/>
      <c r="BAP41" s="21"/>
      <c r="BAQ41" s="21"/>
      <c r="BAR41" s="21"/>
      <c r="BAS41" s="21"/>
      <c r="BAT41" s="21"/>
      <c r="BAU41" s="21"/>
      <c r="BAV41" s="21"/>
      <c r="BAW41" s="21"/>
      <c r="BAX41" s="21"/>
      <c r="BAY41" s="21"/>
      <c r="BAZ41" s="21"/>
      <c r="BBA41" s="21"/>
      <c r="BBB41" s="21"/>
      <c r="BBC41" s="21"/>
      <c r="BBD41" s="21"/>
      <c r="BBE41" s="21"/>
      <c r="BBF41" s="21"/>
      <c r="BBG41" s="21"/>
      <c r="BBH41" s="21"/>
      <c r="BBI41" s="21"/>
      <c r="BBJ41" s="21"/>
      <c r="BBK41" s="21"/>
      <c r="BBL41" s="21"/>
      <c r="BBM41" s="21"/>
      <c r="BBN41" s="21"/>
      <c r="BBO41" s="21"/>
      <c r="BBP41" s="21"/>
      <c r="BBQ41" s="21"/>
      <c r="BBR41" s="21"/>
      <c r="BBS41" s="21"/>
      <c r="BBT41" s="21"/>
      <c r="BBU41" s="21"/>
      <c r="BBV41" s="21"/>
      <c r="BBW41" s="21"/>
      <c r="BBX41" s="21"/>
      <c r="BBY41" s="21"/>
      <c r="BBZ41" s="21"/>
      <c r="BCA41" s="21"/>
      <c r="BCB41" s="21"/>
      <c r="BCC41" s="21"/>
      <c r="BCD41" s="21"/>
      <c r="BCE41" s="21"/>
      <c r="BCF41" s="21"/>
      <c r="BCG41" s="21"/>
      <c r="BCH41" s="21"/>
      <c r="BCI41" s="21"/>
      <c r="BCJ41" s="21"/>
      <c r="BCK41" s="21"/>
      <c r="BCL41" s="21"/>
      <c r="BCM41" s="21"/>
      <c r="BCN41" s="21"/>
      <c r="BCO41" s="21"/>
      <c r="BCP41" s="21"/>
      <c r="BCQ41" s="21"/>
      <c r="BCR41" s="21"/>
      <c r="BCS41" s="21"/>
      <c r="BCT41" s="21"/>
      <c r="BCU41" s="21"/>
      <c r="BCV41" s="21"/>
      <c r="BCW41" s="21"/>
      <c r="BCX41" s="21"/>
      <c r="BCY41" s="21"/>
      <c r="BCZ41" s="21"/>
      <c r="BDA41" s="21"/>
      <c r="BDB41" s="21"/>
      <c r="BDC41" s="21"/>
      <c r="BDD41" s="21"/>
      <c r="BDE41" s="21"/>
      <c r="BDF41" s="21"/>
      <c r="BDG41" s="21"/>
      <c r="BDH41" s="21"/>
      <c r="BDI41" s="21"/>
      <c r="BDJ41" s="21"/>
      <c r="BDK41" s="21"/>
      <c r="BDL41" s="21"/>
      <c r="BDM41" s="21"/>
      <c r="BDN41" s="21"/>
      <c r="BDO41" s="21"/>
      <c r="BDP41" s="21"/>
      <c r="BDQ41" s="21"/>
      <c r="BDR41" s="21"/>
      <c r="BDS41" s="21"/>
      <c r="BDT41" s="21"/>
      <c r="BDU41" s="21"/>
      <c r="BDV41" s="21"/>
      <c r="BDW41" s="21"/>
      <c r="BDX41" s="21"/>
      <c r="BDY41" s="21"/>
      <c r="BDZ41" s="21"/>
      <c r="BEA41" s="21"/>
      <c r="BEB41" s="21"/>
      <c r="BEC41" s="21"/>
      <c r="BED41" s="21"/>
      <c r="BEE41" s="21"/>
      <c r="BEF41" s="21"/>
      <c r="BEG41" s="21"/>
      <c r="BEH41" s="21"/>
      <c r="BEI41" s="21"/>
      <c r="BEJ41" s="21"/>
      <c r="BEK41" s="21"/>
      <c r="BEL41" s="21"/>
      <c r="BEM41" s="21"/>
      <c r="BEN41" s="21"/>
      <c r="BEO41" s="21"/>
      <c r="BEP41" s="21"/>
      <c r="BEQ41" s="21"/>
      <c r="BER41" s="21"/>
      <c r="BES41" s="21"/>
      <c r="BET41" s="21"/>
      <c r="BEU41" s="21"/>
      <c r="BEV41" s="21"/>
      <c r="BEW41" s="21"/>
      <c r="BEX41" s="21"/>
      <c r="BEY41" s="21"/>
      <c r="BEZ41" s="21"/>
      <c r="BFA41" s="21"/>
      <c r="BFB41" s="21"/>
      <c r="BFC41" s="21"/>
      <c r="BFD41" s="21"/>
      <c r="BFE41" s="21"/>
      <c r="BFF41" s="21"/>
      <c r="BFG41" s="21"/>
      <c r="BFH41" s="21"/>
      <c r="BFI41" s="21"/>
      <c r="BFJ41" s="21"/>
      <c r="BFK41" s="21"/>
      <c r="BFL41" s="21"/>
      <c r="BFM41" s="21"/>
      <c r="BFN41" s="21"/>
      <c r="BFO41" s="21"/>
      <c r="BFP41" s="21"/>
      <c r="BFQ41" s="21"/>
      <c r="BFR41" s="21"/>
      <c r="BFS41" s="21"/>
      <c r="BFT41" s="21"/>
      <c r="BFU41" s="21"/>
      <c r="BFV41" s="21"/>
      <c r="BFW41" s="21"/>
      <c r="BFX41" s="21"/>
      <c r="BFY41" s="21"/>
      <c r="BFZ41" s="21"/>
      <c r="BGA41" s="21"/>
      <c r="BGB41" s="21"/>
      <c r="BGC41" s="21"/>
      <c r="BGD41" s="21"/>
      <c r="BGE41" s="21"/>
      <c r="BGF41" s="21"/>
      <c r="BGG41" s="21"/>
      <c r="BGH41" s="21"/>
      <c r="BGI41" s="21"/>
      <c r="BGJ41" s="21"/>
      <c r="BGK41" s="21"/>
      <c r="BGL41" s="21"/>
      <c r="BGM41" s="21"/>
      <c r="BGN41" s="21"/>
      <c r="BGO41" s="21"/>
      <c r="BGP41" s="21"/>
      <c r="BGQ41" s="21"/>
      <c r="BGR41" s="21"/>
      <c r="BGS41" s="21"/>
      <c r="BGT41" s="21"/>
      <c r="BGU41" s="21"/>
      <c r="BGV41" s="21"/>
      <c r="BGW41" s="21"/>
      <c r="BGX41" s="21"/>
      <c r="BGY41" s="21"/>
      <c r="BGZ41" s="21"/>
      <c r="BHA41" s="21"/>
      <c r="BHB41" s="21"/>
      <c r="BHC41" s="21"/>
      <c r="BHD41" s="21"/>
      <c r="BHE41" s="21"/>
      <c r="BHF41" s="21"/>
      <c r="BHG41" s="21"/>
      <c r="BHH41" s="21"/>
      <c r="BHI41" s="21"/>
      <c r="BHJ41" s="21"/>
      <c r="BHK41" s="21"/>
      <c r="BHL41" s="21"/>
      <c r="BHM41" s="21"/>
      <c r="BHN41" s="21"/>
      <c r="BHO41" s="21"/>
      <c r="BHP41" s="21"/>
      <c r="BHQ41" s="21"/>
      <c r="BHR41" s="21"/>
      <c r="BHS41" s="21"/>
      <c r="BHT41" s="21"/>
      <c r="BHU41" s="21"/>
      <c r="BHV41" s="21"/>
      <c r="BHW41" s="21"/>
      <c r="BHX41" s="21"/>
      <c r="BHY41" s="21"/>
      <c r="BHZ41" s="21"/>
      <c r="BIA41" s="21"/>
      <c r="BIB41" s="21"/>
      <c r="BIC41" s="21"/>
      <c r="BID41" s="21"/>
      <c r="BIE41" s="21"/>
      <c r="BIF41" s="21"/>
      <c r="BIG41" s="21"/>
      <c r="BIH41" s="21"/>
      <c r="BII41" s="21"/>
      <c r="BIJ41" s="21"/>
      <c r="BIK41" s="21"/>
      <c r="BIL41" s="21"/>
      <c r="BIM41" s="21"/>
      <c r="BIN41" s="21"/>
      <c r="BIO41" s="21"/>
      <c r="BIP41" s="21"/>
      <c r="BIQ41" s="21"/>
      <c r="BIR41" s="21"/>
      <c r="BIS41" s="21"/>
      <c r="BIT41" s="21"/>
      <c r="BIU41" s="21"/>
      <c r="BIV41" s="21"/>
      <c r="BIW41" s="21"/>
      <c r="BIX41" s="21"/>
      <c r="BIY41" s="21"/>
      <c r="BIZ41" s="21"/>
      <c r="BJA41" s="21"/>
      <c r="BJB41" s="21"/>
      <c r="BJC41" s="21"/>
      <c r="BJD41" s="21"/>
      <c r="BJE41" s="21"/>
      <c r="BJF41" s="21"/>
      <c r="BJG41" s="21"/>
      <c r="BJH41" s="21"/>
      <c r="BJI41" s="21"/>
      <c r="BJJ41" s="21"/>
      <c r="BJK41" s="21"/>
      <c r="BJL41" s="21"/>
      <c r="BJM41" s="21"/>
      <c r="BJN41" s="21"/>
      <c r="BJO41" s="21"/>
      <c r="BJP41" s="21"/>
      <c r="BJQ41" s="21"/>
      <c r="BJR41" s="21"/>
      <c r="BJS41" s="21"/>
      <c r="BJT41" s="21"/>
      <c r="BJU41" s="21"/>
      <c r="BJV41" s="21"/>
      <c r="BJW41" s="21"/>
      <c r="BJX41" s="21"/>
      <c r="BJY41" s="21"/>
      <c r="BJZ41" s="21"/>
      <c r="BKA41" s="21"/>
      <c r="BKB41" s="21"/>
      <c r="BKC41" s="21"/>
      <c r="BKD41" s="21"/>
      <c r="BKE41" s="21"/>
      <c r="BKF41" s="21"/>
      <c r="BKG41" s="21"/>
      <c r="BKH41" s="21"/>
      <c r="BKI41" s="21"/>
      <c r="BKJ41" s="21"/>
      <c r="BKK41" s="21"/>
      <c r="BKL41" s="21"/>
      <c r="BKM41" s="21"/>
      <c r="BKN41" s="21"/>
      <c r="BKO41" s="21"/>
      <c r="BKP41" s="21"/>
      <c r="BKQ41" s="21"/>
      <c r="BKR41" s="21"/>
      <c r="BKS41" s="21"/>
      <c r="BKT41" s="21"/>
      <c r="BKU41" s="21"/>
      <c r="BKV41" s="21"/>
      <c r="BKW41" s="21"/>
      <c r="BKX41" s="21"/>
      <c r="BKY41" s="21"/>
      <c r="BKZ41" s="21"/>
      <c r="BLA41" s="21"/>
      <c r="BLB41" s="21"/>
      <c r="BLC41" s="21"/>
      <c r="BLD41" s="21"/>
      <c r="BLE41" s="21"/>
      <c r="BLF41" s="21"/>
    </row>
    <row r="42" spans="1:1670" x14ac:dyDescent="0.3">
      <c r="A42" s="11" t="s">
        <v>8937</v>
      </c>
      <c r="B42" s="11" t="s">
        <v>20189</v>
      </c>
      <c r="C42" s="11" t="s">
        <v>2000</v>
      </c>
      <c r="D42" s="11" t="s">
        <v>2143</v>
      </c>
      <c r="E42" s="11" t="s">
        <v>3197</v>
      </c>
      <c r="F42" s="11" t="s">
        <v>5537</v>
      </c>
      <c r="G42" s="11" t="s">
        <v>2377</v>
      </c>
      <c r="H42" s="11" t="s">
        <v>1819</v>
      </c>
      <c r="I42" s="11" t="s">
        <v>2063</v>
      </c>
      <c r="J42" s="11" t="s">
        <v>833</v>
      </c>
      <c r="K42" s="11" t="s">
        <v>1671</v>
      </c>
      <c r="L42" s="11" t="s">
        <v>2354</v>
      </c>
      <c r="M42" s="11" t="s">
        <v>1693</v>
      </c>
      <c r="N42" s="11" t="s">
        <v>7352</v>
      </c>
      <c r="O42" s="11" t="s">
        <v>2157</v>
      </c>
      <c r="P42" s="11" t="s">
        <v>6522</v>
      </c>
      <c r="Q42" s="11" t="s">
        <v>1620</v>
      </c>
      <c r="R42" s="11" t="s">
        <v>2387</v>
      </c>
      <c r="S42" s="11" t="s">
        <v>1632</v>
      </c>
      <c r="T42" s="11" t="s">
        <v>3075</v>
      </c>
      <c r="U42" s="11" t="s">
        <v>2734</v>
      </c>
      <c r="V42" s="11" t="s">
        <v>2391</v>
      </c>
      <c r="W42" s="11" t="s">
        <v>2003</v>
      </c>
      <c r="X42" s="11" t="s">
        <v>1667</v>
      </c>
      <c r="Y42" s="11" t="s">
        <v>2792</v>
      </c>
      <c r="Z42" s="11" t="s">
        <v>7362</v>
      </c>
      <c r="AA42" s="11" t="s">
        <v>3933</v>
      </c>
      <c r="AB42" s="11" t="s">
        <v>3545</v>
      </c>
      <c r="AC42" s="11" t="s">
        <v>3352</v>
      </c>
      <c r="AD42" s="11" t="s">
        <v>776</v>
      </c>
      <c r="AE42" s="11" t="s">
        <v>1088</v>
      </c>
      <c r="AF42" s="11" t="s">
        <v>5534</v>
      </c>
      <c r="AG42" s="11" t="s">
        <v>7363</v>
      </c>
      <c r="AIK42" s="21"/>
      <c r="AIL42" s="21"/>
      <c r="AIM42" s="21"/>
      <c r="AIN42" s="21"/>
      <c r="AIO42" s="21"/>
      <c r="AIP42" s="21"/>
      <c r="AIQ42" s="21"/>
      <c r="AIR42" s="21"/>
      <c r="AIS42" s="21"/>
      <c r="AIT42" s="21"/>
      <c r="AIU42" s="21"/>
      <c r="AIV42" s="21"/>
      <c r="AIW42" s="21"/>
      <c r="AIX42" s="21"/>
      <c r="AIY42" s="21"/>
      <c r="AIZ42" s="21"/>
      <c r="AJA42" s="21"/>
      <c r="AJB42" s="21"/>
      <c r="AJC42" s="21"/>
      <c r="AJD42" s="21"/>
      <c r="AJE42" s="21"/>
      <c r="AJF42" s="21"/>
      <c r="AJG42" s="21"/>
      <c r="AJH42" s="21"/>
      <c r="AJI42" s="21"/>
      <c r="AJJ42" s="21"/>
      <c r="AJK42" s="21"/>
      <c r="AJL42" s="21"/>
      <c r="AJM42" s="21"/>
      <c r="AJN42" s="21"/>
      <c r="AJO42" s="21"/>
      <c r="AJP42" s="21"/>
      <c r="AJQ42" s="21"/>
      <c r="AJR42" s="21"/>
      <c r="AJS42" s="21"/>
      <c r="AJT42" s="21"/>
      <c r="AJU42" s="21"/>
      <c r="AJV42" s="21"/>
      <c r="AJW42" s="21"/>
      <c r="AJX42" s="21"/>
      <c r="AJY42" s="21"/>
      <c r="AJZ42" s="21"/>
      <c r="AKA42" s="21"/>
      <c r="AKB42" s="21"/>
      <c r="AKC42" s="21"/>
      <c r="AKD42" s="21"/>
      <c r="AKE42" s="21"/>
      <c r="AKF42" s="21"/>
      <c r="AKG42" s="21"/>
      <c r="AKH42" s="21"/>
      <c r="AKI42" s="21"/>
      <c r="AKJ42" s="21"/>
      <c r="AKK42" s="21"/>
      <c r="AKL42" s="21"/>
      <c r="AKM42" s="21"/>
      <c r="AKN42" s="21"/>
      <c r="AKO42" s="21"/>
      <c r="AKP42" s="21"/>
      <c r="AKQ42" s="21"/>
      <c r="AKR42" s="21"/>
      <c r="AKS42" s="21"/>
      <c r="AKT42" s="21"/>
      <c r="AKU42" s="21"/>
      <c r="AKV42" s="21"/>
      <c r="AKW42" s="21"/>
      <c r="AKX42" s="21"/>
      <c r="AKY42" s="21"/>
      <c r="AKZ42" s="21"/>
      <c r="ALA42" s="21"/>
      <c r="ALB42" s="21"/>
      <c r="ALC42" s="21"/>
      <c r="ALD42" s="21"/>
      <c r="ALE42" s="21"/>
      <c r="ALF42" s="21"/>
      <c r="ALG42" s="21"/>
      <c r="ALH42" s="21"/>
      <c r="ALI42" s="21"/>
      <c r="ALJ42" s="21"/>
      <c r="ALK42" s="21"/>
      <c r="ALL42" s="21"/>
      <c r="ALM42" s="21"/>
      <c r="ALN42" s="21"/>
      <c r="ALO42" s="21"/>
      <c r="ALP42" s="21"/>
      <c r="ALQ42" s="21"/>
      <c r="ALR42" s="21"/>
      <c r="ALS42" s="21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1"/>
      <c r="AMK42" s="21"/>
      <c r="AML42" s="21"/>
      <c r="AMM42" s="21"/>
      <c r="AMN42" s="21"/>
      <c r="AMO42" s="21"/>
      <c r="AMP42" s="21"/>
      <c r="AMQ42" s="21"/>
      <c r="AMR42" s="21"/>
      <c r="AMS42" s="21"/>
      <c r="AMT42" s="21"/>
      <c r="AMU42" s="21"/>
      <c r="AMV42" s="21"/>
      <c r="AMW42" s="21"/>
      <c r="AMX42" s="21"/>
      <c r="AMY42" s="21"/>
      <c r="AMZ42" s="21"/>
      <c r="ANA42" s="21"/>
      <c r="ANB42" s="21"/>
      <c r="ANC42" s="21"/>
      <c r="AND42" s="21"/>
      <c r="ANE42" s="21"/>
      <c r="ANF42" s="21"/>
      <c r="ANG42" s="21"/>
      <c r="ANH42" s="21"/>
      <c r="ANI42" s="21"/>
      <c r="ANJ42" s="21"/>
      <c r="ANK42" s="21"/>
      <c r="ANL42" s="21"/>
      <c r="ANM42" s="21"/>
      <c r="ANN42" s="21"/>
      <c r="ANO42" s="21"/>
      <c r="ANP42" s="21"/>
      <c r="ANQ42" s="21"/>
      <c r="ANR42" s="21"/>
      <c r="ANS42" s="21"/>
      <c r="ANT42" s="21"/>
      <c r="ANU42" s="21"/>
      <c r="ANV42" s="21"/>
      <c r="ANW42" s="21"/>
      <c r="ANX42" s="21"/>
      <c r="ANY42" s="21"/>
      <c r="ANZ42" s="21"/>
      <c r="AOA42" s="21"/>
      <c r="AOB42" s="21"/>
      <c r="AOC42" s="21"/>
      <c r="AOD42" s="21"/>
      <c r="AOE42" s="21"/>
      <c r="AOF42" s="21"/>
      <c r="AOG42" s="21"/>
      <c r="AOH42" s="21"/>
      <c r="AOI42" s="21"/>
      <c r="AOJ42" s="21"/>
      <c r="AOK42" s="21"/>
      <c r="AOL42" s="21"/>
      <c r="AOM42" s="21"/>
      <c r="AON42" s="21"/>
      <c r="AOO42" s="21"/>
      <c r="AOP42" s="21"/>
      <c r="AOQ42" s="21"/>
      <c r="AOR42" s="21"/>
      <c r="AOS42" s="21"/>
      <c r="AOT42" s="21"/>
      <c r="AOU42" s="21"/>
      <c r="AOV42" s="21"/>
      <c r="AOW42" s="21"/>
      <c r="AOX42" s="21"/>
      <c r="AOY42" s="21"/>
      <c r="AOZ42" s="21"/>
      <c r="APA42" s="21"/>
      <c r="APB42" s="21"/>
      <c r="APC42" s="21"/>
      <c r="APD42" s="21"/>
      <c r="APE42" s="21"/>
      <c r="APF42" s="21"/>
      <c r="APG42" s="21"/>
      <c r="APH42" s="21"/>
      <c r="API42" s="21"/>
      <c r="APJ42" s="21"/>
      <c r="APK42" s="21"/>
      <c r="APL42" s="21"/>
      <c r="APM42" s="21"/>
      <c r="APN42" s="21"/>
      <c r="APO42" s="21"/>
      <c r="APP42" s="21"/>
      <c r="APQ42" s="21"/>
      <c r="APR42" s="21"/>
      <c r="APS42" s="21"/>
      <c r="APT42" s="21"/>
      <c r="APU42" s="21"/>
      <c r="APV42" s="21"/>
      <c r="APW42" s="21"/>
      <c r="APX42" s="21"/>
      <c r="APY42" s="21"/>
      <c r="APZ42" s="21"/>
      <c r="AQA42" s="21"/>
      <c r="AQB42" s="21"/>
      <c r="AQC42" s="21"/>
      <c r="AQD42" s="21"/>
      <c r="AQE42" s="21"/>
      <c r="AQF42" s="21"/>
      <c r="AQG42" s="21"/>
      <c r="AQH42" s="21"/>
      <c r="AQI42" s="21"/>
      <c r="AQJ42" s="21"/>
      <c r="AQK42" s="21"/>
      <c r="AQL42" s="21"/>
      <c r="AQM42" s="21"/>
      <c r="AQN42" s="21"/>
      <c r="AQO42" s="21"/>
      <c r="AQP42" s="21"/>
      <c r="AQQ42" s="21"/>
      <c r="AQR42" s="21"/>
      <c r="AQS42" s="21"/>
      <c r="AQT42" s="21"/>
      <c r="AQU42" s="21"/>
      <c r="AQV42" s="21"/>
      <c r="AQW42" s="21"/>
      <c r="AQX42" s="21"/>
      <c r="AQY42" s="21"/>
      <c r="AQZ42" s="21"/>
      <c r="ARA42" s="21"/>
      <c r="ARB42" s="21"/>
      <c r="ARC42" s="21"/>
      <c r="ARD42" s="21"/>
      <c r="ARE42" s="21"/>
      <c r="ARF42" s="21"/>
      <c r="ARG42" s="21"/>
      <c r="ARH42" s="21"/>
      <c r="ARI42" s="21"/>
      <c r="ARJ42" s="21"/>
      <c r="ARK42" s="21"/>
      <c r="ARL42" s="21"/>
      <c r="ARM42" s="21"/>
      <c r="ARN42" s="21"/>
      <c r="ARO42" s="21"/>
      <c r="ARP42" s="21"/>
      <c r="ARQ42" s="21"/>
      <c r="ARR42" s="21"/>
      <c r="ARS42" s="21"/>
      <c r="ART42" s="21"/>
      <c r="ARU42" s="21"/>
      <c r="ARV42" s="21"/>
      <c r="ARW42" s="21"/>
      <c r="ARX42" s="21"/>
      <c r="ARY42" s="21"/>
      <c r="ARZ42" s="21"/>
      <c r="ASA42" s="21"/>
      <c r="ASB42" s="21"/>
      <c r="ASC42" s="21"/>
      <c r="ASD42" s="21"/>
      <c r="ASE42" s="21"/>
      <c r="ASF42" s="21"/>
      <c r="ASG42" s="21"/>
      <c r="ASH42" s="21"/>
      <c r="ASI42" s="21"/>
      <c r="ASJ42" s="21"/>
      <c r="ASK42" s="21"/>
      <c r="ASL42" s="21"/>
      <c r="ASM42" s="21"/>
      <c r="ASN42" s="21"/>
      <c r="ASO42" s="21"/>
      <c r="ASP42" s="21"/>
      <c r="ASQ42" s="21"/>
      <c r="ASR42" s="21"/>
      <c r="ASS42" s="21"/>
      <c r="AST42" s="21"/>
      <c r="ASU42" s="21"/>
      <c r="ASV42" s="21"/>
      <c r="ASW42" s="21"/>
      <c r="ASX42" s="21"/>
      <c r="ASY42" s="21"/>
      <c r="ASZ42" s="21"/>
      <c r="ATA42" s="21"/>
      <c r="ATB42" s="21"/>
      <c r="ATC42" s="21"/>
      <c r="ATD42" s="21"/>
      <c r="ATE42" s="21"/>
      <c r="ATF42" s="21"/>
      <c r="ATG42" s="21"/>
      <c r="ATH42" s="21"/>
      <c r="ATI42" s="21"/>
      <c r="ATJ42" s="21"/>
      <c r="ATK42" s="21"/>
      <c r="ATL42" s="21"/>
      <c r="ATM42" s="21"/>
      <c r="ATN42" s="21"/>
      <c r="ATO42" s="21"/>
      <c r="ATP42" s="21"/>
      <c r="ATQ42" s="21"/>
      <c r="ATR42" s="21"/>
      <c r="ATS42" s="21"/>
      <c r="ATT42" s="21"/>
      <c r="ATU42" s="21"/>
      <c r="ATV42" s="21"/>
      <c r="ATW42" s="21"/>
      <c r="ATX42" s="21"/>
      <c r="ATY42" s="21"/>
      <c r="ATZ42" s="21"/>
      <c r="AUA42" s="21"/>
      <c r="AUB42" s="21"/>
      <c r="AUC42" s="21"/>
      <c r="AUD42" s="21"/>
      <c r="AUE42" s="21"/>
      <c r="AUF42" s="21"/>
      <c r="AUG42" s="21"/>
      <c r="AUH42" s="21"/>
      <c r="AUI42" s="21"/>
      <c r="AUJ42" s="21"/>
      <c r="AUK42" s="21"/>
      <c r="AUL42" s="21"/>
      <c r="AUM42" s="21"/>
      <c r="AUN42" s="21"/>
      <c r="AUO42" s="21"/>
      <c r="AUP42" s="21"/>
      <c r="AUQ42" s="21"/>
      <c r="AUR42" s="21"/>
      <c r="AUS42" s="21"/>
      <c r="AUT42" s="21"/>
      <c r="AUU42" s="21"/>
      <c r="AUV42" s="21"/>
      <c r="AUW42" s="21"/>
      <c r="AUX42" s="21"/>
      <c r="AUY42" s="21"/>
      <c r="AUZ42" s="21"/>
      <c r="AVA42" s="21"/>
      <c r="AVB42" s="21"/>
      <c r="AVC42" s="21"/>
      <c r="AVD42" s="21"/>
      <c r="AVE42" s="21"/>
      <c r="AVF42" s="21"/>
      <c r="AVG42" s="21"/>
      <c r="AVH42" s="21"/>
      <c r="AVI42" s="21"/>
      <c r="AVJ42" s="21"/>
      <c r="AVK42" s="21"/>
      <c r="AVL42" s="21"/>
      <c r="AVM42" s="21"/>
      <c r="AVN42" s="21"/>
      <c r="AVO42" s="21"/>
      <c r="AVP42" s="21"/>
      <c r="AVQ42" s="21"/>
      <c r="AVR42" s="21"/>
      <c r="AVS42" s="21"/>
      <c r="AVT42" s="21"/>
      <c r="AVU42" s="21"/>
      <c r="AVV42" s="21"/>
      <c r="AVW42" s="21"/>
      <c r="AVX42" s="21"/>
      <c r="AVY42" s="21"/>
      <c r="AVZ42" s="21"/>
      <c r="AWA42" s="21"/>
      <c r="AWB42" s="21"/>
      <c r="AWC42" s="21"/>
      <c r="AWD42" s="21"/>
      <c r="AWE42" s="21"/>
      <c r="AWF42" s="21"/>
      <c r="AWG42" s="21"/>
      <c r="AWH42" s="21"/>
      <c r="AWI42" s="21"/>
      <c r="AWJ42" s="21"/>
      <c r="AWK42" s="21"/>
      <c r="AWL42" s="21"/>
      <c r="AWM42" s="21"/>
      <c r="AWN42" s="21"/>
      <c r="AWO42" s="21"/>
      <c r="AWP42" s="21"/>
      <c r="AWQ42" s="21"/>
      <c r="AWR42" s="21"/>
      <c r="AWS42" s="21"/>
      <c r="AWT42" s="21"/>
      <c r="AWU42" s="21"/>
      <c r="AWV42" s="21"/>
      <c r="AWW42" s="21"/>
      <c r="AWX42" s="21"/>
      <c r="AWY42" s="21"/>
      <c r="AWZ42" s="21"/>
      <c r="AXA42" s="21"/>
      <c r="AXB42" s="21"/>
      <c r="AXC42" s="21"/>
      <c r="AXD42" s="21"/>
      <c r="AXE42" s="21"/>
      <c r="AXF42" s="21"/>
      <c r="AXG42" s="21"/>
      <c r="AXH42" s="21"/>
      <c r="AXI42" s="21"/>
      <c r="AXJ42" s="21"/>
      <c r="AXK42" s="21"/>
      <c r="AXL42" s="21"/>
      <c r="AXM42" s="21"/>
      <c r="AXN42" s="21"/>
      <c r="AXO42" s="21"/>
      <c r="AXP42" s="21"/>
      <c r="AXQ42" s="21"/>
      <c r="AXR42" s="21"/>
      <c r="AXS42" s="21"/>
      <c r="AXT42" s="21"/>
      <c r="AXU42" s="21"/>
      <c r="AXV42" s="21"/>
      <c r="AXW42" s="21"/>
      <c r="AXX42" s="21"/>
      <c r="AXY42" s="21"/>
      <c r="AXZ42" s="21"/>
      <c r="AYA42" s="21"/>
      <c r="AYB42" s="21"/>
      <c r="AYC42" s="21"/>
      <c r="AYD42" s="21"/>
      <c r="AYE42" s="21"/>
      <c r="AYF42" s="21"/>
      <c r="AYG42" s="21"/>
      <c r="AYH42" s="21"/>
      <c r="AYI42" s="21"/>
      <c r="AYJ42" s="21"/>
      <c r="AYK42" s="21"/>
      <c r="AYL42" s="21"/>
      <c r="AYM42" s="21"/>
      <c r="AYN42" s="21"/>
      <c r="AYO42" s="21"/>
      <c r="AYP42" s="21"/>
      <c r="AYQ42" s="21"/>
      <c r="AYR42" s="21"/>
      <c r="AYS42" s="21"/>
      <c r="AYT42" s="21"/>
      <c r="AYU42" s="21"/>
      <c r="AYV42" s="21"/>
      <c r="AYW42" s="21"/>
      <c r="AYX42" s="21"/>
      <c r="AYY42" s="21"/>
      <c r="AYZ42" s="21"/>
      <c r="AZA42" s="21"/>
      <c r="AZB42" s="21"/>
      <c r="AZC42" s="21"/>
      <c r="AZD42" s="21"/>
      <c r="AZE42" s="21"/>
      <c r="AZF42" s="21"/>
      <c r="AZG42" s="21"/>
      <c r="AZH42" s="21"/>
      <c r="AZI42" s="21"/>
      <c r="AZJ42" s="21"/>
      <c r="AZK42" s="21"/>
      <c r="AZL42" s="21"/>
      <c r="AZM42" s="21"/>
      <c r="AZN42" s="21"/>
      <c r="AZO42" s="21"/>
      <c r="AZP42" s="21"/>
      <c r="AZQ42" s="21"/>
      <c r="AZR42" s="21"/>
      <c r="AZS42" s="21"/>
      <c r="AZT42" s="21"/>
      <c r="AZU42" s="21"/>
      <c r="AZV42" s="21"/>
      <c r="AZW42" s="21"/>
      <c r="AZX42" s="21"/>
      <c r="AZY42" s="21"/>
      <c r="AZZ42" s="21"/>
      <c r="BAA42" s="21"/>
      <c r="BAB42" s="21"/>
      <c r="BAC42" s="21"/>
      <c r="BAD42" s="21"/>
      <c r="BAE42" s="21"/>
      <c r="BAF42" s="21"/>
      <c r="BAG42" s="21"/>
      <c r="BAH42" s="21"/>
      <c r="BAI42" s="21"/>
      <c r="BAJ42" s="21"/>
      <c r="BAK42" s="21"/>
      <c r="BAL42" s="21"/>
      <c r="BAM42" s="21"/>
      <c r="BAN42" s="21"/>
      <c r="BAO42" s="21"/>
      <c r="BAP42" s="21"/>
      <c r="BAQ42" s="21"/>
      <c r="BAR42" s="21"/>
      <c r="BAS42" s="21"/>
      <c r="BAT42" s="21"/>
      <c r="BAU42" s="21"/>
      <c r="BAV42" s="21"/>
      <c r="BAW42" s="21"/>
      <c r="BAX42" s="21"/>
      <c r="BAY42" s="21"/>
      <c r="BAZ42" s="21"/>
      <c r="BBA42" s="21"/>
      <c r="BBB42" s="21"/>
      <c r="BBC42" s="21"/>
      <c r="BBD42" s="21"/>
      <c r="BBE42" s="21"/>
      <c r="BBF42" s="21"/>
      <c r="BBG42" s="21"/>
      <c r="BBH42" s="21"/>
      <c r="BBI42" s="21"/>
      <c r="BBJ42" s="21"/>
      <c r="BBK42" s="21"/>
      <c r="BBL42" s="21"/>
      <c r="BBM42" s="21"/>
      <c r="BBN42" s="21"/>
      <c r="BBO42" s="21"/>
      <c r="BBP42" s="21"/>
      <c r="BBQ42" s="21"/>
      <c r="BBR42" s="21"/>
      <c r="BBS42" s="21"/>
      <c r="BBT42" s="21"/>
      <c r="BBU42" s="21"/>
      <c r="BBV42" s="21"/>
      <c r="BBW42" s="21"/>
      <c r="BBX42" s="21"/>
      <c r="BBY42" s="21"/>
      <c r="BBZ42" s="21"/>
      <c r="BCA42" s="21"/>
      <c r="BCB42" s="21"/>
      <c r="BCC42" s="21"/>
      <c r="BCD42" s="21"/>
      <c r="BCE42" s="21"/>
      <c r="BCF42" s="21"/>
      <c r="BCG42" s="21"/>
      <c r="BCH42" s="21"/>
      <c r="BCI42" s="21"/>
      <c r="BCJ42" s="21"/>
      <c r="BCK42" s="21"/>
      <c r="BCL42" s="21"/>
      <c r="BCM42" s="21"/>
      <c r="BCN42" s="21"/>
      <c r="BCO42" s="21"/>
      <c r="BCP42" s="21"/>
      <c r="BCQ42" s="21"/>
      <c r="BCR42" s="21"/>
      <c r="BCS42" s="21"/>
      <c r="BCT42" s="21"/>
      <c r="BCU42" s="21"/>
      <c r="BCV42" s="21"/>
      <c r="BCW42" s="21"/>
      <c r="BCX42" s="21"/>
      <c r="BCY42" s="21"/>
      <c r="BCZ42" s="21"/>
      <c r="BDA42" s="21"/>
      <c r="BDB42" s="21"/>
      <c r="BDC42" s="21"/>
      <c r="BDD42" s="21"/>
      <c r="BDE42" s="21"/>
      <c r="BDF42" s="21"/>
      <c r="BDG42" s="21"/>
      <c r="BDH42" s="21"/>
      <c r="BDI42" s="21"/>
      <c r="BDJ42" s="21"/>
      <c r="BDK42" s="21"/>
      <c r="BDL42" s="21"/>
      <c r="BDM42" s="21"/>
      <c r="BDN42" s="21"/>
      <c r="BDO42" s="21"/>
      <c r="BDP42" s="21"/>
      <c r="BDQ42" s="21"/>
      <c r="BDR42" s="21"/>
      <c r="BDS42" s="21"/>
      <c r="BDT42" s="21"/>
      <c r="BDU42" s="21"/>
      <c r="BDV42" s="21"/>
      <c r="BDW42" s="21"/>
      <c r="BDX42" s="21"/>
      <c r="BDY42" s="21"/>
      <c r="BDZ42" s="21"/>
      <c r="BEA42" s="21"/>
      <c r="BEB42" s="21"/>
      <c r="BEC42" s="21"/>
      <c r="BED42" s="21"/>
      <c r="BEE42" s="21"/>
      <c r="BEF42" s="21"/>
      <c r="BEG42" s="21"/>
      <c r="BEH42" s="21"/>
      <c r="BEI42" s="21"/>
      <c r="BEJ42" s="21"/>
      <c r="BEK42" s="21"/>
      <c r="BEL42" s="21"/>
      <c r="BEM42" s="21"/>
      <c r="BEN42" s="21"/>
      <c r="BEO42" s="21"/>
      <c r="BEP42" s="21"/>
      <c r="BEQ42" s="21"/>
      <c r="BER42" s="21"/>
      <c r="BES42" s="21"/>
      <c r="BET42" s="21"/>
      <c r="BEU42" s="21"/>
      <c r="BEV42" s="21"/>
      <c r="BEW42" s="21"/>
      <c r="BEX42" s="21"/>
      <c r="BEY42" s="21"/>
      <c r="BEZ42" s="21"/>
      <c r="BFA42" s="21"/>
      <c r="BFB42" s="21"/>
      <c r="BFC42" s="21"/>
      <c r="BFD42" s="21"/>
      <c r="BFE42" s="21"/>
      <c r="BFF42" s="21"/>
      <c r="BFG42" s="21"/>
      <c r="BFH42" s="21"/>
      <c r="BFI42" s="21"/>
      <c r="BFJ42" s="21"/>
      <c r="BFK42" s="21"/>
      <c r="BFL42" s="21"/>
      <c r="BFM42" s="21"/>
      <c r="BFN42" s="21"/>
      <c r="BFO42" s="21"/>
      <c r="BFP42" s="21"/>
      <c r="BFQ42" s="21"/>
      <c r="BFR42" s="21"/>
      <c r="BFS42" s="21"/>
      <c r="BFT42" s="21"/>
      <c r="BFU42" s="21"/>
      <c r="BFV42" s="21"/>
      <c r="BFW42" s="21"/>
      <c r="BFX42" s="21"/>
      <c r="BFY42" s="21"/>
      <c r="BFZ42" s="21"/>
      <c r="BGA42" s="21"/>
      <c r="BGB42" s="21"/>
      <c r="BGC42" s="21"/>
      <c r="BGD42" s="21"/>
      <c r="BGE42" s="21"/>
      <c r="BGF42" s="21"/>
      <c r="BGG42" s="21"/>
      <c r="BGH42" s="21"/>
      <c r="BGI42" s="21"/>
      <c r="BGJ42" s="21"/>
      <c r="BGK42" s="21"/>
      <c r="BGL42" s="21"/>
      <c r="BGM42" s="21"/>
      <c r="BGN42" s="21"/>
      <c r="BGO42" s="21"/>
      <c r="BGP42" s="21"/>
      <c r="BGQ42" s="21"/>
      <c r="BGR42" s="21"/>
      <c r="BGS42" s="21"/>
      <c r="BGT42" s="21"/>
      <c r="BGU42" s="21"/>
      <c r="BGV42" s="21"/>
      <c r="BGW42" s="21"/>
      <c r="BGX42" s="21"/>
      <c r="BGY42" s="21"/>
      <c r="BGZ42" s="21"/>
      <c r="BHA42" s="21"/>
      <c r="BHB42" s="21"/>
      <c r="BHC42" s="21"/>
      <c r="BHD42" s="21"/>
      <c r="BHE42" s="21"/>
      <c r="BHF42" s="21"/>
      <c r="BHG42" s="21"/>
      <c r="BHH42" s="21"/>
      <c r="BHI42" s="21"/>
      <c r="BHJ42" s="21"/>
      <c r="BHK42" s="21"/>
      <c r="BHL42" s="21"/>
      <c r="BHM42" s="21"/>
      <c r="BHN42" s="21"/>
      <c r="BHO42" s="21"/>
      <c r="BHP42" s="21"/>
      <c r="BHQ42" s="21"/>
      <c r="BHR42" s="21"/>
      <c r="BHS42" s="21"/>
      <c r="BHT42" s="21"/>
      <c r="BHU42" s="21"/>
      <c r="BHV42" s="21"/>
      <c r="BHW42" s="21"/>
      <c r="BHX42" s="21"/>
      <c r="BHY42" s="21"/>
      <c r="BHZ42" s="21"/>
      <c r="BIA42" s="21"/>
      <c r="BIB42" s="21"/>
      <c r="BIC42" s="21"/>
      <c r="BID42" s="21"/>
      <c r="BIE42" s="21"/>
      <c r="BIF42" s="21"/>
      <c r="BIG42" s="21"/>
      <c r="BIH42" s="21"/>
      <c r="BII42" s="21"/>
      <c r="BIJ42" s="21"/>
      <c r="BIK42" s="21"/>
      <c r="BIL42" s="21"/>
      <c r="BIM42" s="21"/>
      <c r="BIN42" s="21"/>
      <c r="BIO42" s="21"/>
      <c r="BIP42" s="21"/>
      <c r="BIQ42" s="21"/>
      <c r="BIR42" s="21"/>
      <c r="BIS42" s="21"/>
      <c r="BIT42" s="21"/>
      <c r="BIU42" s="21"/>
      <c r="BIV42" s="21"/>
      <c r="BIW42" s="21"/>
      <c r="BIX42" s="21"/>
      <c r="BIY42" s="21"/>
      <c r="BIZ42" s="21"/>
      <c r="BJA42" s="21"/>
      <c r="BJB42" s="21"/>
      <c r="BJC42" s="21"/>
      <c r="BJD42" s="21"/>
      <c r="BJE42" s="21"/>
      <c r="BJF42" s="21"/>
      <c r="BJG42" s="21"/>
      <c r="BJH42" s="21"/>
      <c r="BJI42" s="21"/>
      <c r="BJJ42" s="21"/>
      <c r="BJK42" s="21"/>
      <c r="BJL42" s="21"/>
      <c r="BJM42" s="21"/>
      <c r="BJN42" s="21"/>
      <c r="BJO42" s="21"/>
      <c r="BJP42" s="21"/>
      <c r="BJQ42" s="21"/>
      <c r="BJR42" s="21"/>
      <c r="BJS42" s="21"/>
      <c r="BJT42" s="21"/>
      <c r="BJU42" s="21"/>
      <c r="BJV42" s="21"/>
      <c r="BJW42" s="21"/>
      <c r="BJX42" s="21"/>
      <c r="BJY42" s="21"/>
      <c r="BJZ42" s="21"/>
      <c r="BKA42" s="21"/>
      <c r="BKB42" s="21"/>
      <c r="BKC42" s="21"/>
      <c r="BKD42" s="21"/>
      <c r="BKE42" s="21"/>
      <c r="BKF42" s="21"/>
      <c r="BKG42" s="21"/>
      <c r="BKH42" s="21"/>
      <c r="BKI42" s="21"/>
      <c r="BKJ42" s="21"/>
      <c r="BKK42" s="21"/>
      <c r="BKL42" s="21"/>
      <c r="BKM42" s="21"/>
      <c r="BKN42" s="21"/>
      <c r="BKO42" s="21"/>
      <c r="BKP42" s="21"/>
      <c r="BKQ42" s="21"/>
      <c r="BKR42" s="21"/>
      <c r="BKS42" s="21"/>
      <c r="BKT42" s="21"/>
      <c r="BKU42" s="21"/>
      <c r="BKV42" s="21"/>
      <c r="BKW42" s="21"/>
      <c r="BKX42" s="21"/>
      <c r="BKY42" s="21"/>
      <c r="BKZ42" s="21"/>
      <c r="BLA42" s="21"/>
      <c r="BLB42" s="21"/>
      <c r="BLC42" s="21"/>
      <c r="BLD42" s="21"/>
      <c r="BLE42" s="21"/>
      <c r="BLF42" s="21"/>
    </row>
    <row r="43" spans="1:1670" x14ac:dyDescent="0.3">
      <c r="A43" s="11" t="s">
        <v>8938</v>
      </c>
      <c r="B43" s="11" t="s">
        <v>20189</v>
      </c>
      <c r="C43" s="11" t="s">
        <v>8939</v>
      </c>
      <c r="D43" s="11" t="s">
        <v>5866</v>
      </c>
      <c r="E43" s="11" t="s">
        <v>6881</v>
      </c>
      <c r="F43" s="11" t="s">
        <v>5852</v>
      </c>
      <c r="G43" s="11" t="s">
        <v>4674</v>
      </c>
      <c r="H43" s="11" t="s">
        <v>8940</v>
      </c>
      <c r="I43" s="11" t="s">
        <v>5479</v>
      </c>
      <c r="J43" s="11" t="s">
        <v>1577</v>
      </c>
      <c r="K43" s="11" t="s">
        <v>8941</v>
      </c>
      <c r="L43" s="11" t="s">
        <v>8942</v>
      </c>
      <c r="M43" s="11" t="s">
        <v>8943</v>
      </c>
      <c r="N43" s="11" t="s">
        <v>8944</v>
      </c>
      <c r="O43" s="11" t="s">
        <v>7157</v>
      </c>
      <c r="P43" s="11" t="s">
        <v>8945</v>
      </c>
      <c r="Q43" s="11" t="s">
        <v>8946</v>
      </c>
      <c r="R43" s="11" t="s">
        <v>4624</v>
      </c>
      <c r="S43" s="11" t="s">
        <v>7792</v>
      </c>
      <c r="T43" s="11" t="s">
        <v>1120</v>
      </c>
      <c r="U43" s="11" t="s">
        <v>8947</v>
      </c>
      <c r="V43" s="11" t="s">
        <v>8948</v>
      </c>
      <c r="W43" s="11" t="s">
        <v>8949</v>
      </c>
      <c r="X43" s="11" t="s">
        <v>8950</v>
      </c>
      <c r="Y43" s="11" t="s">
        <v>8951</v>
      </c>
      <c r="Z43" s="11" t="s">
        <v>5999</v>
      </c>
      <c r="AA43" s="11" t="s">
        <v>8711</v>
      </c>
      <c r="AB43" s="11" t="s">
        <v>6071</v>
      </c>
      <c r="AC43" s="11" t="s">
        <v>8952</v>
      </c>
      <c r="AD43" s="11" t="s">
        <v>4874</v>
      </c>
      <c r="AE43" s="11" t="s">
        <v>1814</v>
      </c>
      <c r="AF43" s="11" t="s">
        <v>6006</v>
      </c>
      <c r="AG43" s="11" t="s">
        <v>8953</v>
      </c>
      <c r="AH43" s="11" t="s">
        <v>8954</v>
      </c>
      <c r="AI43" s="11" t="s">
        <v>8955</v>
      </c>
      <c r="AJ43" s="11" t="s">
        <v>8956</v>
      </c>
      <c r="AK43" s="11" t="s">
        <v>2279</v>
      </c>
      <c r="AL43" s="11" t="s">
        <v>8957</v>
      </c>
      <c r="AM43" s="11" t="s">
        <v>8958</v>
      </c>
      <c r="AN43" s="11" t="s">
        <v>8959</v>
      </c>
      <c r="AO43" s="11" t="s">
        <v>5942</v>
      </c>
      <c r="AP43" s="11" t="s">
        <v>4476</v>
      </c>
      <c r="AQ43" s="11" t="s">
        <v>3980</v>
      </c>
      <c r="AR43" s="11" t="s">
        <v>8960</v>
      </c>
      <c r="AS43" s="11" t="s">
        <v>6633</v>
      </c>
      <c r="AT43" s="11" t="s">
        <v>8961</v>
      </c>
      <c r="AU43" s="11" t="s">
        <v>5275</v>
      </c>
      <c r="AV43" s="11" t="s">
        <v>8962</v>
      </c>
      <c r="AW43" s="11" t="s">
        <v>2260</v>
      </c>
      <c r="AX43" s="11" t="s">
        <v>8963</v>
      </c>
      <c r="AY43" s="11" t="s">
        <v>8964</v>
      </c>
      <c r="AZ43" s="11" t="s">
        <v>8965</v>
      </c>
      <c r="BA43" s="11" t="s">
        <v>8966</v>
      </c>
      <c r="BB43" s="11" t="s">
        <v>2458</v>
      </c>
      <c r="BC43" s="11" t="s">
        <v>8967</v>
      </c>
      <c r="BD43" s="11" t="s">
        <v>7976</v>
      </c>
      <c r="BE43" s="11" t="s">
        <v>8968</v>
      </c>
      <c r="BF43" s="11" t="s">
        <v>8969</v>
      </c>
      <c r="BG43" s="11" t="s">
        <v>8970</v>
      </c>
      <c r="BH43" s="11" t="s">
        <v>8971</v>
      </c>
      <c r="BI43" s="11" t="s">
        <v>7972</v>
      </c>
      <c r="BJ43" s="11" t="s">
        <v>8972</v>
      </c>
      <c r="BK43" s="11" t="s">
        <v>4397</v>
      </c>
      <c r="BL43" s="11" t="s">
        <v>5759</v>
      </c>
      <c r="BM43" s="11" t="s">
        <v>8973</v>
      </c>
      <c r="BN43" s="11" t="s">
        <v>8974</v>
      </c>
      <c r="BO43" s="11" t="s">
        <v>8975</v>
      </c>
      <c r="BP43" s="11" t="s">
        <v>8976</v>
      </c>
      <c r="BQ43" s="11" t="s">
        <v>8977</v>
      </c>
      <c r="BR43" s="11" t="s">
        <v>8978</v>
      </c>
      <c r="BS43" s="11" t="s">
        <v>8979</v>
      </c>
      <c r="BT43" s="11" t="s">
        <v>2486</v>
      </c>
      <c r="BU43" s="11" t="s">
        <v>7977</v>
      </c>
      <c r="BV43" s="11" t="s">
        <v>8980</v>
      </c>
      <c r="BW43" s="11" t="s">
        <v>8981</v>
      </c>
      <c r="BX43" s="11" t="s">
        <v>7975</v>
      </c>
      <c r="BY43" s="11" t="s">
        <v>8982</v>
      </c>
      <c r="BZ43" s="11" t="s">
        <v>8983</v>
      </c>
      <c r="CA43" s="11" t="s">
        <v>8984</v>
      </c>
      <c r="CB43" s="11" t="s">
        <v>7973</v>
      </c>
      <c r="CC43" s="11" t="s">
        <v>8985</v>
      </c>
      <c r="CD43" s="11" t="s">
        <v>7971</v>
      </c>
      <c r="CE43" s="11" t="s">
        <v>8986</v>
      </c>
      <c r="CF43" s="11" t="s">
        <v>8987</v>
      </c>
      <c r="CG43" s="11" t="s">
        <v>8988</v>
      </c>
      <c r="CH43" s="11" t="s">
        <v>8989</v>
      </c>
      <c r="CI43" s="11" t="s">
        <v>8990</v>
      </c>
      <c r="CJ43" s="11" t="s">
        <v>8991</v>
      </c>
      <c r="CK43" s="11" t="s">
        <v>8992</v>
      </c>
      <c r="CL43" s="11" t="s">
        <v>8429</v>
      </c>
      <c r="CM43" s="11" t="s">
        <v>8993</v>
      </c>
      <c r="CN43" s="11" t="s">
        <v>2669</v>
      </c>
      <c r="CO43" s="11" t="s">
        <v>7292</v>
      </c>
      <c r="CP43" s="11" t="s">
        <v>5623</v>
      </c>
      <c r="CQ43" s="11" t="s">
        <v>8994</v>
      </c>
      <c r="CR43" s="11" t="s">
        <v>8995</v>
      </c>
      <c r="CS43" s="11" t="s">
        <v>8996</v>
      </c>
      <c r="CT43" s="11" t="s">
        <v>4493</v>
      </c>
      <c r="CU43" s="11" t="s">
        <v>2090</v>
      </c>
      <c r="CV43" s="11" t="s">
        <v>8997</v>
      </c>
      <c r="CW43" s="11" t="s">
        <v>8998</v>
      </c>
      <c r="CX43" s="11" t="s">
        <v>4623</v>
      </c>
      <c r="CY43" s="11" t="s">
        <v>4719</v>
      </c>
      <c r="CZ43" s="11" t="s">
        <v>6362</v>
      </c>
      <c r="DA43" s="11" t="s">
        <v>6348</v>
      </c>
      <c r="DB43" s="11" t="s">
        <v>8999</v>
      </c>
      <c r="DC43" s="11" t="s">
        <v>4600</v>
      </c>
      <c r="DD43" s="11" t="s">
        <v>475</v>
      </c>
      <c r="DE43" s="11" t="s">
        <v>1475</v>
      </c>
      <c r="DF43" s="11" t="s">
        <v>4357</v>
      </c>
      <c r="DG43" s="11" t="s">
        <v>6185</v>
      </c>
      <c r="DH43" s="11" t="s">
        <v>9000</v>
      </c>
      <c r="DI43" s="11" t="s">
        <v>9001</v>
      </c>
      <c r="DJ43" s="11" t="s">
        <v>4832</v>
      </c>
      <c r="DK43" s="11" t="s">
        <v>9002</v>
      </c>
      <c r="DL43" s="11" t="s">
        <v>4534</v>
      </c>
      <c r="DM43" s="11" t="s">
        <v>9003</v>
      </c>
      <c r="DN43" s="11" t="s">
        <v>9004</v>
      </c>
      <c r="DO43" s="11" t="s">
        <v>9005</v>
      </c>
      <c r="DP43" s="11" t="s">
        <v>9006</v>
      </c>
      <c r="DQ43" s="11" t="s">
        <v>3466</v>
      </c>
      <c r="DR43" s="11" t="s">
        <v>541</v>
      </c>
      <c r="DS43" s="11" t="s">
        <v>9007</v>
      </c>
      <c r="DT43" s="11" t="s">
        <v>4399</v>
      </c>
      <c r="DU43" s="11" t="s">
        <v>6122</v>
      </c>
      <c r="DV43" s="11" t="s">
        <v>9008</v>
      </c>
      <c r="DW43" s="11" t="s">
        <v>8702</v>
      </c>
      <c r="DX43" s="11" t="s">
        <v>9009</v>
      </c>
      <c r="DY43" s="11" t="s">
        <v>3816</v>
      </c>
      <c r="DZ43" s="11" t="s">
        <v>9010</v>
      </c>
      <c r="EA43" s="11" t="s">
        <v>9011</v>
      </c>
      <c r="EB43" s="11" t="s">
        <v>9012</v>
      </c>
      <c r="EC43" s="11" t="s">
        <v>9013</v>
      </c>
      <c r="ED43" s="11" t="s">
        <v>4248</v>
      </c>
      <c r="EE43" s="11" t="s">
        <v>9014</v>
      </c>
      <c r="EF43" s="11" t="s">
        <v>5782</v>
      </c>
      <c r="EG43" s="11" t="s">
        <v>7585</v>
      </c>
      <c r="EH43" s="11" t="s">
        <v>7271</v>
      </c>
      <c r="EI43" s="11" t="s">
        <v>9015</v>
      </c>
      <c r="EJ43" s="11" t="s">
        <v>4307</v>
      </c>
      <c r="EK43" s="11" t="s">
        <v>9016</v>
      </c>
      <c r="EL43" s="11" t="s">
        <v>9017</v>
      </c>
      <c r="EM43" s="11" t="s">
        <v>9018</v>
      </c>
      <c r="EN43" s="11" t="s">
        <v>8605</v>
      </c>
      <c r="EO43" s="11" t="s">
        <v>4834</v>
      </c>
      <c r="EP43" s="11" t="s">
        <v>9019</v>
      </c>
      <c r="EQ43" s="11" t="s">
        <v>4804</v>
      </c>
      <c r="ER43" s="11" t="s">
        <v>9020</v>
      </c>
      <c r="ES43" s="11" t="s">
        <v>8431</v>
      </c>
      <c r="ET43" s="11" t="s">
        <v>9021</v>
      </c>
      <c r="EU43" s="11" t="s">
        <v>2361</v>
      </c>
      <c r="EV43" s="11" t="s">
        <v>3908</v>
      </c>
      <c r="EW43" s="11" t="s">
        <v>4994</v>
      </c>
      <c r="EX43" s="11" t="s">
        <v>9022</v>
      </c>
      <c r="EY43" s="11" t="s">
        <v>9023</v>
      </c>
      <c r="EZ43" s="11" t="s">
        <v>4508</v>
      </c>
      <c r="FA43" s="11" t="s">
        <v>2664</v>
      </c>
      <c r="FB43" s="11" t="s">
        <v>9024</v>
      </c>
      <c r="FC43" s="11" t="s">
        <v>4313</v>
      </c>
      <c r="FD43" s="11" t="s">
        <v>9025</v>
      </c>
      <c r="FE43" s="11" t="s">
        <v>9026</v>
      </c>
      <c r="FF43" s="11" t="s">
        <v>1986</v>
      </c>
      <c r="FG43" s="11" t="s">
        <v>9027</v>
      </c>
      <c r="FH43" s="11" t="s">
        <v>9028</v>
      </c>
      <c r="FI43" s="11" t="s">
        <v>9029</v>
      </c>
      <c r="FJ43" s="11" t="s">
        <v>9030</v>
      </c>
      <c r="FK43" s="11" t="s">
        <v>9031</v>
      </c>
      <c r="FL43" s="11" t="s">
        <v>9032</v>
      </c>
      <c r="FM43" s="11" t="s">
        <v>9033</v>
      </c>
      <c r="FN43" s="11" t="s">
        <v>9034</v>
      </c>
      <c r="FO43" s="11" t="s">
        <v>773</v>
      </c>
      <c r="FP43" s="11" t="s">
        <v>9035</v>
      </c>
      <c r="FQ43" s="11" t="s">
        <v>9036</v>
      </c>
      <c r="FR43" s="11" t="s">
        <v>9037</v>
      </c>
      <c r="FS43" s="11" t="s">
        <v>9038</v>
      </c>
      <c r="FT43" s="11" t="s">
        <v>9039</v>
      </c>
      <c r="FU43" s="11" t="s">
        <v>9040</v>
      </c>
      <c r="FV43" s="11" t="s">
        <v>2725</v>
      </c>
      <c r="FW43" s="11" t="s">
        <v>2204</v>
      </c>
      <c r="FX43" s="11" t="s">
        <v>9041</v>
      </c>
      <c r="FY43" s="11" t="s">
        <v>9042</v>
      </c>
      <c r="FZ43" s="11" t="s">
        <v>9043</v>
      </c>
      <c r="GA43" s="11" t="s">
        <v>9044</v>
      </c>
      <c r="GB43" s="11" t="s">
        <v>9045</v>
      </c>
      <c r="GC43" s="11" t="s">
        <v>9046</v>
      </c>
      <c r="GD43" s="11" t="s">
        <v>1727</v>
      </c>
      <c r="GE43" s="11" t="s">
        <v>9047</v>
      </c>
      <c r="GF43" s="11" t="s">
        <v>8080</v>
      </c>
      <c r="GG43" s="11" t="s">
        <v>5502</v>
      </c>
      <c r="GH43" s="11" t="s">
        <v>7859</v>
      </c>
      <c r="GI43" s="11" t="s">
        <v>6127</v>
      </c>
      <c r="GJ43" s="11" t="s">
        <v>9048</v>
      </c>
      <c r="GK43" s="11" t="s">
        <v>9049</v>
      </c>
      <c r="GL43" s="11" t="s">
        <v>9050</v>
      </c>
      <c r="GM43" s="11" t="s">
        <v>9051</v>
      </c>
      <c r="GN43" s="11" t="s">
        <v>2223</v>
      </c>
      <c r="GO43" s="11" t="s">
        <v>9052</v>
      </c>
      <c r="GP43" s="11" t="s">
        <v>8620</v>
      </c>
      <c r="GQ43" s="11" t="s">
        <v>6980</v>
      </c>
      <c r="GR43" s="11" t="s">
        <v>9053</v>
      </c>
      <c r="GS43" s="11" t="s">
        <v>9054</v>
      </c>
      <c r="GT43" s="11" t="s">
        <v>9055</v>
      </c>
      <c r="GU43" s="11" t="s">
        <v>4191</v>
      </c>
      <c r="GV43" s="11" t="s">
        <v>3904</v>
      </c>
      <c r="GW43" s="11" t="s">
        <v>9056</v>
      </c>
      <c r="GX43" s="11" t="s">
        <v>2265</v>
      </c>
      <c r="GY43" s="11" t="s">
        <v>9057</v>
      </c>
      <c r="GZ43" s="11" t="s">
        <v>9058</v>
      </c>
      <c r="HA43" s="11" t="s">
        <v>1072</v>
      </c>
      <c r="HB43" s="11" t="s">
        <v>3753</v>
      </c>
      <c r="HC43" s="11" t="s">
        <v>9059</v>
      </c>
      <c r="HD43" s="11" t="s">
        <v>4513</v>
      </c>
      <c r="HE43" s="11" t="s">
        <v>3668</v>
      </c>
      <c r="HF43" s="11" t="s">
        <v>2210</v>
      </c>
      <c r="HG43" s="11" t="s">
        <v>9060</v>
      </c>
      <c r="HH43" s="11" t="s">
        <v>9061</v>
      </c>
      <c r="HI43" s="11" t="s">
        <v>9062</v>
      </c>
      <c r="HJ43" s="11" t="s">
        <v>9063</v>
      </c>
      <c r="HK43" s="11" t="s">
        <v>9064</v>
      </c>
      <c r="HL43" s="11" t="s">
        <v>636</v>
      </c>
      <c r="HM43" s="11" t="s">
        <v>9065</v>
      </c>
      <c r="HN43" s="11" t="s">
        <v>4900</v>
      </c>
      <c r="HO43" s="11" t="s">
        <v>4457</v>
      </c>
      <c r="HP43" s="11" t="s">
        <v>9066</v>
      </c>
      <c r="HQ43" s="11" t="s">
        <v>9067</v>
      </c>
      <c r="HR43" s="11" t="s">
        <v>9068</v>
      </c>
      <c r="HS43" s="11" t="s">
        <v>9069</v>
      </c>
      <c r="HT43" s="11" t="s">
        <v>9070</v>
      </c>
      <c r="HU43" s="11" t="s">
        <v>4133</v>
      </c>
      <c r="HV43" s="11" t="s">
        <v>5985</v>
      </c>
      <c r="HW43" s="11" t="s">
        <v>9071</v>
      </c>
      <c r="HX43" s="11" t="s">
        <v>2013</v>
      </c>
      <c r="HY43" s="11" t="s">
        <v>9072</v>
      </c>
      <c r="HZ43" s="11" t="s">
        <v>9073</v>
      </c>
      <c r="IA43" s="11" t="s">
        <v>9074</v>
      </c>
      <c r="IB43" s="11" t="s">
        <v>9075</v>
      </c>
      <c r="IC43" s="11" t="s">
        <v>6196</v>
      </c>
      <c r="ID43" s="11" t="s">
        <v>4472</v>
      </c>
      <c r="IE43" s="11" t="s">
        <v>3791</v>
      </c>
      <c r="IF43" s="11" t="s">
        <v>9076</v>
      </c>
      <c r="IG43" s="11" t="s">
        <v>9077</v>
      </c>
      <c r="IH43" s="11" t="s">
        <v>9078</v>
      </c>
      <c r="II43" s="11" t="s">
        <v>9079</v>
      </c>
      <c r="IJ43" s="11" t="s">
        <v>9080</v>
      </c>
      <c r="IK43" s="11" t="s">
        <v>3928</v>
      </c>
      <c r="IL43" s="11" t="s">
        <v>1488</v>
      </c>
      <c r="IM43" s="11" t="s">
        <v>3532</v>
      </c>
      <c r="IN43" s="11" t="s">
        <v>4432</v>
      </c>
      <c r="IO43" s="11" t="s">
        <v>9081</v>
      </c>
      <c r="IP43" s="11" t="s">
        <v>4497</v>
      </c>
      <c r="IQ43" s="11" t="s">
        <v>6010</v>
      </c>
      <c r="IR43" s="11" t="s">
        <v>9082</v>
      </c>
      <c r="IS43" s="11" t="s">
        <v>9083</v>
      </c>
      <c r="IT43" s="11" t="s">
        <v>4717</v>
      </c>
      <c r="IU43" s="11" t="s">
        <v>9084</v>
      </c>
      <c r="IV43" s="11" t="s">
        <v>9085</v>
      </c>
      <c r="IW43" s="11" t="s">
        <v>9086</v>
      </c>
      <c r="IX43" s="11" t="s">
        <v>9087</v>
      </c>
      <c r="IY43" s="11" t="s">
        <v>2024</v>
      </c>
      <c r="IZ43" s="11" t="s">
        <v>477</v>
      </c>
      <c r="JA43" s="11" t="s">
        <v>6262</v>
      </c>
      <c r="JB43" s="11" t="s">
        <v>484</v>
      </c>
      <c r="JC43" s="11" t="s">
        <v>2032</v>
      </c>
      <c r="JD43" s="11" t="s">
        <v>9088</v>
      </c>
      <c r="JE43" s="11" t="s">
        <v>9089</v>
      </c>
      <c r="JF43" s="11" t="s">
        <v>9090</v>
      </c>
      <c r="JG43" s="11" t="s">
        <v>5870</v>
      </c>
      <c r="JH43" s="11" t="s">
        <v>5079</v>
      </c>
      <c r="JI43" s="11" t="s">
        <v>1936</v>
      </c>
      <c r="JJ43" s="11" t="s">
        <v>7974</v>
      </c>
      <c r="JK43" s="11" t="s">
        <v>9091</v>
      </c>
      <c r="JL43" s="11" t="s">
        <v>9092</v>
      </c>
      <c r="JM43" s="11" t="s">
        <v>9093</v>
      </c>
      <c r="JN43" s="11" t="s">
        <v>9094</v>
      </c>
      <c r="JO43" s="11" t="s">
        <v>6244</v>
      </c>
      <c r="JP43" s="11" t="s">
        <v>9095</v>
      </c>
      <c r="JQ43" s="11" t="s">
        <v>3941</v>
      </c>
      <c r="JR43" s="11" t="s">
        <v>9096</v>
      </c>
      <c r="JS43" s="11" t="s">
        <v>9097</v>
      </c>
      <c r="JT43" s="11" t="s">
        <v>9098</v>
      </c>
      <c r="JU43" s="11" t="s">
        <v>7095</v>
      </c>
      <c r="JV43" s="11" t="s">
        <v>9099</v>
      </c>
      <c r="JW43" s="11" t="s">
        <v>9100</v>
      </c>
      <c r="JX43" s="11" t="s">
        <v>9101</v>
      </c>
      <c r="JY43" s="11" t="s">
        <v>6190</v>
      </c>
      <c r="JZ43" s="11" t="s">
        <v>9102</v>
      </c>
      <c r="KA43" s="11" t="s">
        <v>9103</v>
      </c>
      <c r="KB43" s="11" t="s">
        <v>2628</v>
      </c>
      <c r="KC43" s="11" t="s">
        <v>657</v>
      </c>
      <c r="KD43" s="11" t="s">
        <v>8641</v>
      </c>
      <c r="KE43" s="11" t="s">
        <v>3417</v>
      </c>
      <c r="KF43" s="11" t="s">
        <v>9104</v>
      </c>
      <c r="KG43" s="11" t="s">
        <v>7370</v>
      </c>
      <c r="KH43" s="11" t="s">
        <v>7370</v>
      </c>
      <c r="KI43" s="11" t="s">
        <v>7370</v>
      </c>
      <c r="KJ43" s="11" t="s">
        <v>7370</v>
      </c>
      <c r="KK43" s="11" t="s">
        <v>7370</v>
      </c>
      <c r="KL43" s="11" t="s">
        <v>7370</v>
      </c>
      <c r="KM43" s="11" t="s">
        <v>7370</v>
      </c>
      <c r="KN43" s="11" t="s">
        <v>7370</v>
      </c>
      <c r="KO43" s="11" t="s">
        <v>7370</v>
      </c>
      <c r="KP43" s="11" t="s">
        <v>7370</v>
      </c>
      <c r="KQ43" s="11" t="s">
        <v>7370</v>
      </c>
      <c r="KR43" s="11" t="s">
        <v>7370</v>
      </c>
      <c r="KS43" s="11" t="s">
        <v>7370</v>
      </c>
      <c r="KT43" s="11" t="s">
        <v>7370</v>
      </c>
      <c r="KU43" s="11" t="s">
        <v>7370</v>
      </c>
      <c r="KV43" s="11" t="s">
        <v>7370</v>
      </c>
      <c r="KW43" s="11" t="s">
        <v>7370</v>
      </c>
      <c r="KX43" s="11" t="s">
        <v>7370</v>
      </c>
      <c r="KY43" s="11" t="s">
        <v>7370</v>
      </c>
      <c r="KZ43" s="11" t="s">
        <v>7370</v>
      </c>
      <c r="LA43" s="11" t="s">
        <v>7370</v>
      </c>
      <c r="LB43" s="11" t="s">
        <v>7370</v>
      </c>
      <c r="LC43" s="11" t="s">
        <v>7370</v>
      </c>
      <c r="LD43" s="11" t="s">
        <v>7370</v>
      </c>
      <c r="LE43" s="11" t="s">
        <v>7370</v>
      </c>
      <c r="LF43" s="11" t="s">
        <v>7370</v>
      </c>
      <c r="LG43" s="11" t="s">
        <v>7370</v>
      </c>
      <c r="LH43" s="11" t="s">
        <v>7370</v>
      </c>
      <c r="LI43" s="11" t="s">
        <v>7370</v>
      </c>
      <c r="LJ43" s="11" t="s">
        <v>7370</v>
      </c>
      <c r="LK43" s="11" t="s">
        <v>7370</v>
      </c>
      <c r="LL43" s="11" t="s">
        <v>7370</v>
      </c>
      <c r="LM43" s="11" t="s">
        <v>7370</v>
      </c>
      <c r="LN43" s="11" t="s">
        <v>7370</v>
      </c>
      <c r="LO43" s="11" t="s">
        <v>7370</v>
      </c>
      <c r="LP43" s="11" t="s">
        <v>7370</v>
      </c>
      <c r="LQ43" s="11" t="s">
        <v>7370</v>
      </c>
      <c r="LR43" s="11" t="s">
        <v>7370</v>
      </c>
      <c r="LS43" s="11" t="s">
        <v>7370</v>
      </c>
      <c r="LT43" s="11" t="s">
        <v>7370</v>
      </c>
      <c r="LU43" s="11" t="s">
        <v>7370</v>
      </c>
      <c r="LV43" s="11" t="s">
        <v>7370</v>
      </c>
      <c r="LW43" s="11" t="s">
        <v>7370</v>
      </c>
      <c r="LX43" s="11" t="s">
        <v>7370</v>
      </c>
      <c r="LY43" s="11" t="s">
        <v>7370</v>
      </c>
      <c r="LZ43" s="11" t="s">
        <v>7370</v>
      </c>
      <c r="MA43" s="11" t="s">
        <v>7370</v>
      </c>
      <c r="MB43" s="11" t="s">
        <v>7370</v>
      </c>
      <c r="MC43" s="11" t="s">
        <v>7370</v>
      </c>
      <c r="MD43" s="11" t="s">
        <v>7370</v>
      </c>
      <c r="ME43" s="11" t="s">
        <v>7370</v>
      </c>
      <c r="MF43" s="11" t="s">
        <v>7370</v>
      </c>
      <c r="MG43" s="11" t="s">
        <v>7370</v>
      </c>
      <c r="MH43" s="11" t="s">
        <v>7370</v>
      </c>
      <c r="MI43" s="11" t="s">
        <v>7370</v>
      </c>
      <c r="MJ43" s="11" t="s">
        <v>7370</v>
      </c>
      <c r="MK43" s="11" t="s">
        <v>7370</v>
      </c>
      <c r="ML43" s="11" t="s">
        <v>7370</v>
      </c>
      <c r="MM43" s="11" t="s">
        <v>7370</v>
      </c>
      <c r="MN43" s="11" t="s">
        <v>7370</v>
      </c>
      <c r="MO43" s="11" t="s">
        <v>7370</v>
      </c>
      <c r="MP43" s="11" t="s">
        <v>7370</v>
      </c>
      <c r="MQ43" s="11" t="s">
        <v>7370</v>
      </c>
      <c r="MR43" s="11" t="s">
        <v>7370</v>
      </c>
      <c r="MS43" s="11" t="s">
        <v>7370</v>
      </c>
      <c r="MT43" s="11" t="s">
        <v>7370</v>
      </c>
      <c r="MU43" s="11" t="s">
        <v>7370</v>
      </c>
      <c r="MV43" s="11" t="s">
        <v>7370</v>
      </c>
      <c r="MW43" s="11" t="s">
        <v>7370</v>
      </c>
      <c r="MX43" s="11" t="s">
        <v>7370</v>
      </c>
      <c r="MY43" s="11" t="s">
        <v>7370</v>
      </c>
      <c r="MZ43" s="11" t="s">
        <v>7370</v>
      </c>
      <c r="NA43" s="11" t="s">
        <v>7370</v>
      </c>
      <c r="NB43" s="11" t="s">
        <v>7370</v>
      </c>
      <c r="NC43" s="11" t="s">
        <v>7370</v>
      </c>
      <c r="ND43" s="11" t="s">
        <v>7370</v>
      </c>
      <c r="NE43" s="11" t="s">
        <v>7370</v>
      </c>
      <c r="NF43" s="11" t="s">
        <v>7370</v>
      </c>
      <c r="NG43" s="11" t="s">
        <v>7370</v>
      </c>
      <c r="NH43" s="11" t="s">
        <v>7370</v>
      </c>
      <c r="NI43" s="11" t="s">
        <v>7370</v>
      </c>
      <c r="NJ43" s="11" t="s">
        <v>7370</v>
      </c>
      <c r="NK43" s="11" t="s">
        <v>7370</v>
      </c>
      <c r="NL43" s="11" t="s">
        <v>7370</v>
      </c>
      <c r="NM43" s="11" t="s">
        <v>7370</v>
      </c>
      <c r="NN43" s="11" t="s">
        <v>7370</v>
      </c>
      <c r="NO43" s="11" t="s">
        <v>7370</v>
      </c>
      <c r="NP43" s="11" t="s">
        <v>7370</v>
      </c>
      <c r="NQ43" s="11" t="s">
        <v>7370</v>
      </c>
      <c r="NR43" s="11" t="s">
        <v>7370</v>
      </c>
      <c r="NS43" s="11" t="s">
        <v>7370</v>
      </c>
      <c r="NT43" s="11" t="s">
        <v>7370</v>
      </c>
      <c r="NU43" s="11" t="s">
        <v>7370</v>
      </c>
      <c r="NV43" s="11" t="s">
        <v>7370</v>
      </c>
      <c r="NW43" s="11" t="s">
        <v>7370</v>
      </c>
      <c r="NX43" s="11" t="s">
        <v>7370</v>
      </c>
      <c r="NY43" s="11" t="s">
        <v>7370</v>
      </c>
      <c r="NZ43" s="11" t="s">
        <v>7370</v>
      </c>
      <c r="OA43" s="11" t="s">
        <v>7370</v>
      </c>
      <c r="OB43" s="11" t="s">
        <v>7370</v>
      </c>
      <c r="OC43" s="11" t="s">
        <v>7370</v>
      </c>
      <c r="OD43" s="11" t="s">
        <v>7370</v>
      </c>
      <c r="OE43" s="11" t="s">
        <v>7370</v>
      </c>
      <c r="OF43" s="11" t="s">
        <v>7370</v>
      </c>
      <c r="OG43" s="11" t="s">
        <v>7370</v>
      </c>
      <c r="OH43" s="11" t="s">
        <v>7370</v>
      </c>
      <c r="OI43" s="11" t="s">
        <v>7370</v>
      </c>
      <c r="OJ43" s="11" t="s">
        <v>7370</v>
      </c>
      <c r="OK43" s="11" t="s">
        <v>7370</v>
      </c>
      <c r="OL43" s="11" t="s">
        <v>7370</v>
      </c>
      <c r="OM43" s="11" t="s">
        <v>7370</v>
      </c>
      <c r="ON43" s="11" t="s">
        <v>7370</v>
      </c>
      <c r="OO43" s="11" t="s">
        <v>7370</v>
      </c>
      <c r="OP43" s="11" t="s">
        <v>7370</v>
      </c>
      <c r="OQ43" s="11" t="s">
        <v>7370</v>
      </c>
      <c r="OR43" s="11" t="s">
        <v>7370</v>
      </c>
      <c r="OS43" s="11" t="s">
        <v>7370</v>
      </c>
      <c r="OT43" s="11" t="s">
        <v>7370</v>
      </c>
      <c r="OU43" s="11" t="s">
        <v>7370</v>
      </c>
      <c r="OV43" s="11" t="s">
        <v>7370</v>
      </c>
      <c r="OW43" s="11" t="s">
        <v>7370</v>
      </c>
      <c r="OX43" s="11" t="s">
        <v>7370</v>
      </c>
      <c r="OY43" s="11" t="s">
        <v>7370</v>
      </c>
      <c r="OZ43" s="11" t="s">
        <v>7370</v>
      </c>
      <c r="AIK43" s="21"/>
      <c r="AIL43" s="21"/>
      <c r="AIM43" s="21"/>
      <c r="AIN43" s="21"/>
      <c r="AIO43" s="21"/>
      <c r="AIP43" s="21"/>
      <c r="AIQ43" s="21"/>
      <c r="AIR43" s="21"/>
      <c r="AIS43" s="21"/>
      <c r="AIT43" s="21"/>
      <c r="AIU43" s="21"/>
      <c r="AIV43" s="21"/>
      <c r="AIW43" s="21"/>
      <c r="AIX43" s="21"/>
      <c r="AIY43" s="21"/>
      <c r="AIZ43" s="21"/>
      <c r="AJA43" s="21"/>
      <c r="AJB43" s="21"/>
      <c r="AJC43" s="21"/>
      <c r="AJD43" s="21"/>
      <c r="AJE43" s="21"/>
      <c r="AJF43" s="21"/>
      <c r="AJG43" s="21"/>
      <c r="AJH43" s="21"/>
      <c r="AJI43" s="21"/>
      <c r="AJJ43" s="21"/>
      <c r="AJK43" s="21"/>
      <c r="AJL43" s="21"/>
      <c r="AJM43" s="21"/>
      <c r="AJN43" s="21"/>
      <c r="AJO43" s="21"/>
      <c r="AJP43" s="21"/>
      <c r="AJQ43" s="21"/>
      <c r="AJR43" s="21"/>
      <c r="AJS43" s="21"/>
      <c r="AJT43" s="21"/>
      <c r="AJU43" s="21"/>
      <c r="AJV43" s="21"/>
      <c r="AJW43" s="21"/>
      <c r="AJX43" s="21"/>
      <c r="AJY43" s="21"/>
      <c r="AJZ43" s="21"/>
      <c r="AKA43" s="21"/>
      <c r="AKB43" s="21"/>
      <c r="AKC43" s="21"/>
      <c r="AKD43" s="21"/>
      <c r="AKE43" s="21"/>
      <c r="AKF43" s="21"/>
      <c r="AKG43" s="21"/>
      <c r="AKH43" s="21"/>
      <c r="AKI43" s="21"/>
      <c r="AKJ43" s="21"/>
      <c r="AKK43" s="21"/>
      <c r="AKL43" s="21"/>
      <c r="AKM43" s="21"/>
      <c r="AKN43" s="21"/>
      <c r="AKO43" s="21"/>
      <c r="AKP43" s="21"/>
      <c r="AKQ43" s="21"/>
      <c r="AKR43" s="21"/>
      <c r="AKS43" s="21"/>
      <c r="AKT43" s="21"/>
      <c r="AKU43" s="21"/>
      <c r="AKV43" s="21"/>
      <c r="AKW43" s="21"/>
      <c r="AKX43" s="21"/>
      <c r="AKY43" s="21"/>
      <c r="AKZ43" s="21"/>
      <c r="ALA43" s="21"/>
      <c r="ALB43" s="21"/>
      <c r="ALC43" s="21"/>
      <c r="ALD43" s="21"/>
      <c r="ALE43" s="21"/>
      <c r="ALF43" s="21"/>
      <c r="ALG43" s="21"/>
      <c r="ALH43" s="21"/>
      <c r="ALI43" s="21"/>
      <c r="ALJ43" s="21"/>
      <c r="ALK43" s="21"/>
      <c r="ALL43" s="21"/>
      <c r="ALM43" s="21"/>
      <c r="ALN43" s="21"/>
      <c r="ALO43" s="21"/>
      <c r="ALP43" s="21"/>
      <c r="ALQ43" s="21"/>
      <c r="ALR43" s="21"/>
      <c r="ALS43" s="21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1"/>
      <c r="AMK43" s="21"/>
      <c r="AML43" s="21"/>
      <c r="AMM43" s="21"/>
      <c r="AMN43" s="21"/>
      <c r="AMO43" s="21"/>
      <c r="AMP43" s="21"/>
      <c r="AMQ43" s="21"/>
      <c r="AMR43" s="21"/>
      <c r="AMS43" s="21"/>
      <c r="AMT43" s="21"/>
      <c r="AMU43" s="21"/>
      <c r="AMV43" s="21"/>
      <c r="AMW43" s="21"/>
      <c r="AMX43" s="21"/>
      <c r="AMY43" s="21"/>
      <c r="AMZ43" s="21"/>
      <c r="ANA43" s="21"/>
      <c r="ANB43" s="21"/>
      <c r="ANC43" s="21"/>
      <c r="AND43" s="21"/>
      <c r="ANE43" s="21"/>
      <c r="ANF43" s="21"/>
      <c r="ANG43" s="21"/>
      <c r="ANH43" s="21"/>
      <c r="ANI43" s="21"/>
      <c r="ANJ43" s="21"/>
      <c r="ANK43" s="21"/>
      <c r="ANL43" s="21"/>
      <c r="ANM43" s="21"/>
      <c r="ANN43" s="21"/>
      <c r="ANO43" s="21"/>
      <c r="ANP43" s="21"/>
      <c r="ANQ43" s="21"/>
      <c r="ANR43" s="21"/>
      <c r="ANS43" s="21"/>
      <c r="ANT43" s="21"/>
      <c r="ANU43" s="21"/>
      <c r="ANV43" s="21"/>
      <c r="ANW43" s="21"/>
      <c r="ANX43" s="21"/>
      <c r="ANY43" s="21"/>
      <c r="ANZ43" s="21"/>
      <c r="AOA43" s="21"/>
      <c r="AOB43" s="21"/>
      <c r="AOC43" s="21"/>
      <c r="AOD43" s="21"/>
      <c r="AOE43" s="21"/>
      <c r="AOF43" s="21"/>
      <c r="AOG43" s="21"/>
      <c r="AOH43" s="21"/>
      <c r="AOI43" s="21"/>
      <c r="AOJ43" s="21"/>
      <c r="AOK43" s="21"/>
      <c r="AOL43" s="21"/>
      <c r="AOM43" s="21"/>
      <c r="AON43" s="21"/>
      <c r="AOO43" s="21"/>
      <c r="AOP43" s="21"/>
      <c r="AOQ43" s="21"/>
      <c r="AOR43" s="21"/>
      <c r="AOS43" s="21"/>
      <c r="AOT43" s="21"/>
      <c r="AOU43" s="21"/>
      <c r="AOV43" s="21"/>
      <c r="AOW43" s="21"/>
      <c r="AOX43" s="21"/>
      <c r="AOY43" s="21"/>
      <c r="AOZ43" s="21"/>
      <c r="APA43" s="21"/>
      <c r="APB43" s="21"/>
      <c r="APC43" s="21"/>
      <c r="APD43" s="21"/>
      <c r="APE43" s="21"/>
      <c r="APF43" s="21"/>
      <c r="APG43" s="21"/>
      <c r="APH43" s="21"/>
      <c r="API43" s="21"/>
      <c r="APJ43" s="21"/>
      <c r="APK43" s="21"/>
      <c r="APL43" s="21"/>
      <c r="APM43" s="21"/>
      <c r="APN43" s="21"/>
      <c r="APO43" s="21"/>
      <c r="APP43" s="21"/>
      <c r="APQ43" s="21"/>
      <c r="APR43" s="21"/>
      <c r="APS43" s="21"/>
      <c r="APT43" s="21"/>
      <c r="APU43" s="21"/>
      <c r="APV43" s="21"/>
      <c r="APW43" s="21"/>
      <c r="APX43" s="21"/>
      <c r="APY43" s="21"/>
      <c r="APZ43" s="21"/>
      <c r="AQA43" s="21"/>
      <c r="AQB43" s="21"/>
      <c r="AQC43" s="21"/>
      <c r="AQD43" s="21"/>
      <c r="AQE43" s="21"/>
      <c r="AQF43" s="21"/>
      <c r="AQG43" s="21"/>
      <c r="AQH43" s="21"/>
      <c r="AQI43" s="21"/>
      <c r="AQJ43" s="21"/>
      <c r="AQK43" s="21"/>
      <c r="AQL43" s="21"/>
      <c r="AQM43" s="21"/>
      <c r="AQN43" s="21"/>
      <c r="AQO43" s="21"/>
      <c r="AQP43" s="21"/>
      <c r="AQQ43" s="21"/>
      <c r="AQR43" s="21"/>
      <c r="AQS43" s="21"/>
      <c r="AQT43" s="21"/>
      <c r="AQU43" s="21"/>
      <c r="AQV43" s="21"/>
      <c r="AQW43" s="21"/>
      <c r="AQX43" s="21"/>
      <c r="AQY43" s="21"/>
      <c r="AQZ43" s="21"/>
      <c r="ARA43" s="21"/>
      <c r="ARB43" s="21"/>
      <c r="ARC43" s="21"/>
      <c r="ARD43" s="21"/>
      <c r="ARE43" s="21"/>
      <c r="ARF43" s="21"/>
      <c r="ARG43" s="21"/>
      <c r="ARH43" s="21"/>
      <c r="ARI43" s="21"/>
      <c r="ARJ43" s="21"/>
      <c r="ARK43" s="21"/>
      <c r="ARL43" s="21"/>
      <c r="ARM43" s="21"/>
      <c r="ARN43" s="21"/>
      <c r="ARO43" s="21"/>
      <c r="ARP43" s="21"/>
      <c r="ARQ43" s="21"/>
      <c r="ARR43" s="21"/>
      <c r="ARS43" s="21"/>
      <c r="ART43" s="21"/>
      <c r="ARU43" s="21"/>
      <c r="ARV43" s="21"/>
      <c r="ARW43" s="21"/>
      <c r="ARX43" s="21"/>
      <c r="ARY43" s="21"/>
      <c r="ARZ43" s="21"/>
      <c r="ASA43" s="21"/>
      <c r="ASB43" s="21"/>
      <c r="ASC43" s="21"/>
      <c r="ASD43" s="21"/>
      <c r="ASE43" s="21"/>
      <c r="ASF43" s="21"/>
      <c r="ASG43" s="21"/>
      <c r="ASH43" s="21"/>
      <c r="ASI43" s="21"/>
      <c r="ASJ43" s="21"/>
      <c r="ASK43" s="21"/>
      <c r="ASL43" s="21"/>
      <c r="ASM43" s="21"/>
      <c r="ASN43" s="21"/>
      <c r="ASO43" s="21"/>
      <c r="ASP43" s="21"/>
      <c r="ASQ43" s="21"/>
      <c r="ASR43" s="21"/>
      <c r="ASS43" s="21"/>
      <c r="AST43" s="21"/>
      <c r="ASU43" s="21"/>
      <c r="ASV43" s="21"/>
      <c r="ASW43" s="21"/>
      <c r="ASX43" s="21"/>
      <c r="ASY43" s="21"/>
      <c r="ASZ43" s="21"/>
      <c r="ATA43" s="21"/>
      <c r="ATB43" s="21"/>
      <c r="ATC43" s="21"/>
      <c r="ATD43" s="21"/>
      <c r="ATE43" s="21"/>
      <c r="ATF43" s="21"/>
      <c r="ATG43" s="21"/>
      <c r="ATH43" s="21"/>
      <c r="ATI43" s="21"/>
      <c r="ATJ43" s="21"/>
      <c r="ATK43" s="21"/>
      <c r="ATL43" s="21"/>
      <c r="ATM43" s="21"/>
      <c r="ATN43" s="21"/>
      <c r="ATO43" s="21"/>
      <c r="ATP43" s="21"/>
      <c r="ATQ43" s="21"/>
      <c r="ATR43" s="21"/>
      <c r="ATS43" s="21"/>
      <c r="ATT43" s="21"/>
      <c r="ATU43" s="21"/>
      <c r="ATV43" s="21"/>
      <c r="ATW43" s="21"/>
      <c r="ATX43" s="21"/>
      <c r="ATY43" s="21"/>
      <c r="ATZ43" s="21"/>
      <c r="AUA43" s="21"/>
      <c r="AUB43" s="21"/>
      <c r="AUC43" s="21"/>
      <c r="AUD43" s="21"/>
      <c r="AUE43" s="21"/>
      <c r="AUF43" s="21"/>
      <c r="AUG43" s="21"/>
      <c r="AUH43" s="21"/>
      <c r="AUI43" s="21"/>
      <c r="AUJ43" s="21"/>
      <c r="AUK43" s="21"/>
      <c r="AUL43" s="21"/>
      <c r="AUM43" s="21"/>
      <c r="AUN43" s="21"/>
      <c r="AUO43" s="21"/>
      <c r="AUP43" s="21"/>
      <c r="AUQ43" s="21"/>
      <c r="AUR43" s="21"/>
      <c r="AUS43" s="21"/>
      <c r="AUT43" s="21"/>
      <c r="AUU43" s="21"/>
      <c r="AUV43" s="21"/>
      <c r="AUW43" s="21"/>
      <c r="AUX43" s="21"/>
      <c r="AUY43" s="21"/>
      <c r="AUZ43" s="21"/>
      <c r="AVA43" s="21"/>
      <c r="AVB43" s="21"/>
      <c r="AVC43" s="21"/>
      <c r="AVD43" s="21"/>
      <c r="AVE43" s="21"/>
      <c r="AVF43" s="21"/>
      <c r="AVG43" s="21"/>
      <c r="AVH43" s="21"/>
      <c r="AVI43" s="21"/>
      <c r="AVJ43" s="21"/>
      <c r="AVK43" s="21"/>
      <c r="AVL43" s="21"/>
      <c r="AVM43" s="21"/>
      <c r="AVN43" s="21"/>
      <c r="AVO43" s="21"/>
      <c r="AVP43" s="21"/>
      <c r="AVQ43" s="21"/>
      <c r="AVR43" s="21"/>
      <c r="AVS43" s="21"/>
      <c r="AVT43" s="21"/>
      <c r="AVU43" s="21"/>
      <c r="AVV43" s="21"/>
      <c r="AVW43" s="21"/>
      <c r="AVX43" s="21"/>
      <c r="AVY43" s="21"/>
      <c r="AVZ43" s="21"/>
      <c r="AWA43" s="21"/>
      <c r="AWB43" s="21"/>
      <c r="AWC43" s="21"/>
      <c r="AWD43" s="21"/>
      <c r="AWE43" s="21"/>
      <c r="AWF43" s="21"/>
      <c r="AWG43" s="21"/>
      <c r="AWH43" s="21"/>
      <c r="AWI43" s="21"/>
      <c r="AWJ43" s="21"/>
      <c r="AWK43" s="21"/>
      <c r="AWL43" s="21"/>
      <c r="AWM43" s="21"/>
      <c r="AWN43" s="21"/>
      <c r="AWO43" s="21"/>
      <c r="AWP43" s="21"/>
      <c r="AWQ43" s="21"/>
      <c r="AWR43" s="21"/>
      <c r="AWS43" s="21"/>
      <c r="AWT43" s="21"/>
      <c r="AWU43" s="21"/>
      <c r="AWV43" s="21"/>
      <c r="AWW43" s="21"/>
      <c r="AWX43" s="21"/>
      <c r="AWY43" s="21"/>
      <c r="AWZ43" s="21"/>
      <c r="AXA43" s="21"/>
      <c r="AXB43" s="21"/>
      <c r="AXC43" s="21"/>
      <c r="AXD43" s="21"/>
      <c r="AXE43" s="21"/>
      <c r="AXF43" s="21"/>
      <c r="AXG43" s="21"/>
      <c r="AXH43" s="21"/>
      <c r="AXI43" s="21"/>
      <c r="AXJ43" s="21"/>
      <c r="AXK43" s="21"/>
      <c r="AXL43" s="21"/>
      <c r="AXM43" s="21"/>
      <c r="AXN43" s="21"/>
      <c r="AXO43" s="21"/>
      <c r="AXP43" s="21"/>
      <c r="AXQ43" s="21"/>
      <c r="AXR43" s="21"/>
      <c r="AXS43" s="21"/>
      <c r="AXT43" s="21"/>
      <c r="AXU43" s="21"/>
      <c r="AXV43" s="21"/>
      <c r="AXW43" s="21"/>
      <c r="AXX43" s="21"/>
      <c r="AXY43" s="21"/>
      <c r="AXZ43" s="21"/>
      <c r="AYA43" s="21"/>
      <c r="AYB43" s="21"/>
      <c r="AYC43" s="21"/>
      <c r="AYD43" s="21"/>
      <c r="AYE43" s="21"/>
      <c r="AYF43" s="21"/>
      <c r="AYG43" s="21"/>
      <c r="AYH43" s="21"/>
      <c r="AYI43" s="21"/>
      <c r="AYJ43" s="21"/>
      <c r="AYK43" s="21"/>
      <c r="AYL43" s="21"/>
      <c r="AYM43" s="21"/>
      <c r="AYN43" s="21"/>
      <c r="AYO43" s="21"/>
      <c r="AYP43" s="21"/>
      <c r="AYQ43" s="21"/>
      <c r="AYR43" s="21"/>
      <c r="AYS43" s="21"/>
      <c r="AYT43" s="21"/>
      <c r="AYU43" s="21"/>
      <c r="AYV43" s="21"/>
      <c r="AYW43" s="21"/>
      <c r="AYX43" s="21"/>
      <c r="AYY43" s="21"/>
      <c r="AYZ43" s="21"/>
      <c r="AZA43" s="21"/>
      <c r="AZB43" s="21"/>
      <c r="AZC43" s="21"/>
      <c r="AZD43" s="21"/>
      <c r="AZE43" s="21"/>
      <c r="AZF43" s="21"/>
      <c r="AZG43" s="21"/>
      <c r="AZH43" s="21"/>
      <c r="AZI43" s="21"/>
      <c r="AZJ43" s="21"/>
      <c r="AZK43" s="21"/>
      <c r="AZL43" s="21"/>
      <c r="AZM43" s="21"/>
      <c r="AZN43" s="21"/>
      <c r="AZO43" s="21"/>
      <c r="AZP43" s="21"/>
      <c r="AZQ43" s="21"/>
      <c r="AZR43" s="21"/>
      <c r="AZS43" s="21"/>
      <c r="AZT43" s="21"/>
      <c r="AZU43" s="21"/>
      <c r="AZV43" s="21"/>
      <c r="AZW43" s="21"/>
      <c r="AZX43" s="21"/>
      <c r="AZY43" s="21"/>
      <c r="AZZ43" s="21"/>
      <c r="BAA43" s="21"/>
      <c r="BAB43" s="21"/>
      <c r="BAC43" s="21"/>
      <c r="BAD43" s="21"/>
      <c r="BAE43" s="21"/>
      <c r="BAF43" s="21"/>
      <c r="BAG43" s="21"/>
      <c r="BAH43" s="21"/>
      <c r="BAI43" s="21"/>
      <c r="BAJ43" s="21"/>
      <c r="BAK43" s="21"/>
      <c r="BAL43" s="21"/>
      <c r="BAM43" s="21"/>
      <c r="BAN43" s="21"/>
      <c r="BAO43" s="21"/>
      <c r="BAP43" s="21"/>
      <c r="BAQ43" s="21"/>
      <c r="BAR43" s="21"/>
      <c r="BAS43" s="21"/>
      <c r="BAT43" s="21"/>
      <c r="BAU43" s="21"/>
      <c r="BAV43" s="21"/>
      <c r="BAW43" s="21"/>
      <c r="BAX43" s="21"/>
      <c r="BAY43" s="21"/>
      <c r="BAZ43" s="21"/>
      <c r="BBA43" s="21"/>
      <c r="BBB43" s="21"/>
      <c r="BBC43" s="21"/>
      <c r="BBD43" s="21"/>
      <c r="BBE43" s="21"/>
      <c r="BBF43" s="21"/>
      <c r="BBG43" s="21"/>
      <c r="BBH43" s="21"/>
      <c r="BBI43" s="21"/>
      <c r="BBJ43" s="21"/>
      <c r="BBK43" s="21"/>
      <c r="BBL43" s="21"/>
      <c r="BBM43" s="21"/>
      <c r="BBN43" s="21"/>
      <c r="BBO43" s="21"/>
      <c r="BBP43" s="21"/>
      <c r="BBQ43" s="21"/>
      <c r="BBR43" s="21"/>
      <c r="BBS43" s="21"/>
      <c r="BBT43" s="21"/>
      <c r="BBU43" s="21"/>
      <c r="BBV43" s="21"/>
      <c r="BBW43" s="21"/>
      <c r="BBX43" s="21"/>
      <c r="BBY43" s="21"/>
      <c r="BBZ43" s="21"/>
      <c r="BCA43" s="21"/>
      <c r="BCB43" s="21"/>
      <c r="BCC43" s="21"/>
      <c r="BCD43" s="21"/>
      <c r="BCE43" s="21"/>
      <c r="BCF43" s="21"/>
      <c r="BCG43" s="21"/>
      <c r="BCH43" s="21"/>
      <c r="BCI43" s="21"/>
      <c r="BCJ43" s="21"/>
      <c r="BCK43" s="21"/>
      <c r="BCL43" s="21"/>
      <c r="BCM43" s="21"/>
      <c r="BCN43" s="21"/>
      <c r="BCO43" s="21"/>
      <c r="BCP43" s="21"/>
      <c r="BCQ43" s="21"/>
      <c r="BCR43" s="21"/>
      <c r="BCS43" s="21"/>
      <c r="BCT43" s="21"/>
      <c r="BCU43" s="21"/>
      <c r="BCV43" s="21"/>
      <c r="BCW43" s="21"/>
      <c r="BCX43" s="21"/>
      <c r="BCY43" s="21"/>
      <c r="BCZ43" s="21"/>
      <c r="BDA43" s="21"/>
      <c r="BDB43" s="21"/>
      <c r="BDC43" s="21"/>
      <c r="BDD43" s="21"/>
      <c r="BDE43" s="21"/>
      <c r="BDF43" s="21"/>
      <c r="BDG43" s="21"/>
      <c r="BDH43" s="21"/>
      <c r="BDI43" s="21"/>
      <c r="BDJ43" s="21"/>
      <c r="BDK43" s="21"/>
      <c r="BDL43" s="21"/>
      <c r="BDM43" s="21"/>
      <c r="BDN43" s="21"/>
      <c r="BDO43" s="21"/>
      <c r="BDP43" s="21"/>
      <c r="BDQ43" s="21"/>
      <c r="BDR43" s="21"/>
      <c r="BDS43" s="21"/>
      <c r="BDT43" s="21"/>
      <c r="BDU43" s="21"/>
      <c r="BDV43" s="21"/>
      <c r="BDW43" s="21"/>
      <c r="BDX43" s="21"/>
      <c r="BDY43" s="21"/>
      <c r="BDZ43" s="21"/>
      <c r="BEA43" s="21"/>
      <c r="BEB43" s="21"/>
      <c r="BEC43" s="21"/>
      <c r="BED43" s="21"/>
      <c r="BEE43" s="21"/>
      <c r="BEF43" s="21"/>
      <c r="BEG43" s="21"/>
      <c r="BEH43" s="21"/>
      <c r="BEI43" s="21"/>
      <c r="BEJ43" s="21"/>
      <c r="BEK43" s="21"/>
      <c r="BEL43" s="21"/>
      <c r="BEM43" s="21"/>
      <c r="BEN43" s="21"/>
      <c r="BEO43" s="21"/>
      <c r="BEP43" s="21"/>
      <c r="BEQ43" s="21"/>
      <c r="BER43" s="21"/>
      <c r="BES43" s="21"/>
      <c r="BET43" s="21"/>
      <c r="BEU43" s="21"/>
      <c r="BEV43" s="21"/>
      <c r="BEW43" s="21"/>
      <c r="BEX43" s="21"/>
      <c r="BEY43" s="21"/>
      <c r="BEZ43" s="21"/>
      <c r="BFA43" s="21"/>
      <c r="BFB43" s="21"/>
      <c r="BFC43" s="21"/>
      <c r="BFD43" s="21"/>
      <c r="BFE43" s="21"/>
      <c r="BFF43" s="21"/>
      <c r="BFG43" s="21"/>
      <c r="BFH43" s="21"/>
      <c r="BFI43" s="21"/>
      <c r="BFJ43" s="21"/>
      <c r="BFK43" s="21"/>
      <c r="BFL43" s="21"/>
      <c r="BFM43" s="21"/>
      <c r="BFN43" s="21"/>
      <c r="BFO43" s="21"/>
      <c r="BFP43" s="21"/>
      <c r="BFQ43" s="21"/>
      <c r="BFR43" s="21"/>
      <c r="BFS43" s="21"/>
      <c r="BFT43" s="21"/>
      <c r="BFU43" s="21"/>
      <c r="BFV43" s="21"/>
      <c r="BFW43" s="21"/>
      <c r="BFX43" s="21"/>
      <c r="BFY43" s="21"/>
      <c r="BFZ43" s="21"/>
      <c r="BGA43" s="21"/>
      <c r="BGB43" s="21"/>
      <c r="BGC43" s="21"/>
      <c r="BGD43" s="21"/>
      <c r="BGE43" s="21"/>
      <c r="BGF43" s="21"/>
      <c r="BGG43" s="21"/>
      <c r="BGH43" s="21"/>
      <c r="BGI43" s="21"/>
      <c r="BGJ43" s="21"/>
      <c r="BGK43" s="21"/>
      <c r="BGL43" s="21"/>
      <c r="BGM43" s="21"/>
      <c r="BGN43" s="21"/>
      <c r="BGO43" s="21"/>
      <c r="BGP43" s="21"/>
      <c r="BGQ43" s="21"/>
      <c r="BGR43" s="21"/>
      <c r="BGS43" s="21"/>
      <c r="BGT43" s="21"/>
      <c r="BGU43" s="21"/>
      <c r="BGV43" s="21"/>
      <c r="BGW43" s="21"/>
      <c r="BGX43" s="21"/>
      <c r="BGY43" s="21"/>
      <c r="BGZ43" s="21"/>
      <c r="BHA43" s="21"/>
      <c r="BHB43" s="21"/>
      <c r="BHC43" s="21"/>
      <c r="BHD43" s="21"/>
      <c r="BHE43" s="21"/>
      <c r="BHF43" s="21"/>
      <c r="BHG43" s="21"/>
      <c r="BHH43" s="21"/>
      <c r="BHI43" s="21"/>
      <c r="BHJ43" s="21"/>
      <c r="BHK43" s="21"/>
      <c r="BHL43" s="21"/>
      <c r="BHM43" s="21"/>
      <c r="BHN43" s="21"/>
      <c r="BHO43" s="21"/>
      <c r="BHP43" s="21"/>
      <c r="BHQ43" s="21"/>
      <c r="BHR43" s="21"/>
      <c r="BHS43" s="21"/>
      <c r="BHT43" s="21"/>
      <c r="BHU43" s="21"/>
      <c r="BHV43" s="21"/>
      <c r="BHW43" s="21"/>
      <c r="BHX43" s="21"/>
      <c r="BHY43" s="21"/>
      <c r="BHZ43" s="21"/>
      <c r="BIA43" s="21"/>
      <c r="BIB43" s="21"/>
      <c r="BIC43" s="21"/>
      <c r="BID43" s="21"/>
      <c r="BIE43" s="21"/>
      <c r="BIF43" s="21"/>
      <c r="BIG43" s="21"/>
      <c r="BIH43" s="21"/>
      <c r="BII43" s="21"/>
      <c r="BIJ43" s="21"/>
      <c r="BIK43" s="21"/>
      <c r="BIL43" s="21"/>
      <c r="BIM43" s="21"/>
      <c r="BIN43" s="21"/>
      <c r="BIO43" s="21"/>
      <c r="BIP43" s="21"/>
      <c r="BIQ43" s="21"/>
      <c r="BIR43" s="21"/>
      <c r="BIS43" s="21"/>
      <c r="BIT43" s="21"/>
      <c r="BIU43" s="21"/>
      <c r="BIV43" s="21"/>
      <c r="BIW43" s="21"/>
      <c r="BIX43" s="21"/>
      <c r="BIY43" s="21"/>
      <c r="BIZ43" s="21"/>
      <c r="BJA43" s="21"/>
      <c r="BJB43" s="21"/>
      <c r="BJC43" s="21"/>
      <c r="BJD43" s="21"/>
      <c r="BJE43" s="21"/>
      <c r="BJF43" s="21"/>
      <c r="BJG43" s="21"/>
      <c r="BJH43" s="21"/>
      <c r="BJI43" s="21"/>
      <c r="BJJ43" s="21"/>
      <c r="BJK43" s="21"/>
      <c r="BJL43" s="21"/>
      <c r="BJM43" s="21"/>
      <c r="BJN43" s="21"/>
      <c r="BJO43" s="21"/>
      <c r="BJP43" s="21"/>
      <c r="BJQ43" s="21"/>
      <c r="BJR43" s="21"/>
      <c r="BJS43" s="21"/>
      <c r="BJT43" s="21"/>
      <c r="BJU43" s="21"/>
      <c r="BJV43" s="21"/>
      <c r="BJW43" s="21"/>
      <c r="BJX43" s="21"/>
      <c r="BJY43" s="21"/>
      <c r="BJZ43" s="21"/>
      <c r="BKA43" s="21"/>
      <c r="BKB43" s="21"/>
      <c r="BKC43" s="21"/>
      <c r="BKD43" s="21"/>
      <c r="BKE43" s="21"/>
      <c r="BKF43" s="21"/>
      <c r="BKG43" s="21"/>
      <c r="BKH43" s="21"/>
      <c r="BKI43" s="21"/>
      <c r="BKJ43" s="21"/>
      <c r="BKK43" s="21"/>
      <c r="BKL43" s="21"/>
      <c r="BKM43" s="21"/>
      <c r="BKN43" s="21"/>
      <c r="BKO43" s="21"/>
      <c r="BKP43" s="21"/>
      <c r="BKQ43" s="21"/>
      <c r="BKR43" s="21"/>
      <c r="BKS43" s="21"/>
      <c r="BKT43" s="21"/>
      <c r="BKU43" s="21"/>
      <c r="BKV43" s="21"/>
      <c r="BKW43" s="21"/>
      <c r="BKX43" s="21"/>
      <c r="BKY43" s="21"/>
      <c r="BKZ43" s="21"/>
      <c r="BLA43" s="21"/>
      <c r="BLB43" s="21"/>
      <c r="BLC43" s="21"/>
      <c r="BLD43" s="21"/>
      <c r="BLE43" s="21"/>
      <c r="BLF43" s="21"/>
    </row>
    <row r="44" spans="1:1670" x14ac:dyDescent="0.3">
      <c r="A44" s="11" t="s">
        <v>9105</v>
      </c>
      <c r="B44" s="11" t="s">
        <v>20189</v>
      </c>
      <c r="C44" s="11" t="s">
        <v>3536</v>
      </c>
      <c r="D44" s="11" t="s">
        <v>9106</v>
      </c>
      <c r="E44" s="11" t="s">
        <v>1024</v>
      </c>
      <c r="F44" s="11" t="s">
        <v>3875</v>
      </c>
      <c r="G44" s="11" t="s">
        <v>7005</v>
      </c>
      <c r="H44" s="11" t="s">
        <v>9107</v>
      </c>
      <c r="I44" s="11" t="s">
        <v>1816</v>
      </c>
      <c r="J44" s="11" t="s">
        <v>9108</v>
      </c>
      <c r="K44" s="11" t="s">
        <v>9109</v>
      </c>
      <c r="L44" s="11" t="s">
        <v>923</v>
      </c>
      <c r="M44" s="11" t="s">
        <v>9110</v>
      </c>
      <c r="N44" s="11" t="s">
        <v>730</v>
      </c>
      <c r="O44" s="11" t="s">
        <v>9111</v>
      </c>
      <c r="P44" s="11" t="s">
        <v>9112</v>
      </c>
      <c r="Q44" s="11" t="s">
        <v>9113</v>
      </c>
      <c r="R44" s="11" t="s">
        <v>9114</v>
      </c>
      <c r="S44" s="11" t="s">
        <v>6629</v>
      </c>
      <c r="T44" s="11" t="s">
        <v>3196</v>
      </c>
      <c r="U44" s="11" t="s">
        <v>2874</v>
      </c>
      <c r="V44" s="11" t="s">
        <v>9115</v>
      </c>
      <c r="W44" s="11" t="s">
        <v>9116</v>
      </c>
      <c r="X44" s="11" t="s">
        <v>2866</v>
      </c>
      <c r="Y44" s="11" t="s">
        <v>5390</v>
      </c>
      <c r="Z44" s="11" t="s">
        <v>2968</v>
      </c>
      <c r="AA44" s="11" t="s">
        <v>7112</v>
      </c>
      <c r="AB44" s="11" t="s">
        <v>679</v>
      </c>
      <c r="AC44" s="11" t="s">
        <v>9117</v>
      </c>
      <c r="AD44" s="11" t="s">
        <v>9118</v>
      </c>
      <c r="AE44" s="11" t="s">
        <v>9119</v>
      </c>
      <c r="AF44" s="11" t="s">
        <v>4524</v>
      </c>
      <c r="AG44" s="11" t="s">
        <v>2009</v>
      </c>
      <c r="AH44" s="11" t="s">
        <v>560</v>
      </c>
      <c r="AI44" s="11" t="s">
        <v>3212</v>
      </c>
      <c r="AJ44" s="11" t="s">
        <v>9120</v>
      </c>
      <c r="AK44" s="11" t="s">
        <v>9121</v>
      </c>
      <c r="AL44" s="11" t="s">
        <v>9122</v>
      </c>
      <c r="AM44" s="11" t="s">
        <v>7538</v>
      </c>
      <c r="AN44" s="11" t="s">
        <v>3401</v>
      </c>
      <c r="AO44" s="11" t="s">
        <v>6906</v>
      </c>
      <c r="AP44" s="11" t="s">
        <v>4010</v>
      </c>
      <c r="AQ44" s="11" t="s">
        <v>9123</v>
      </c>
      <c r="AR44" s="11" t="s">
        <v>2748</v>
      </c>
      <c r="AS44" s="11" t="s">
        <v>9124</v>
      </c>
      <c r="AT44" s="11" t="s">
        <v>1696</v>
      </c>
      <c r="AU44" s="11" t="s">
        <v>9125</v>
      </c>
      <c r="AV44" s="11" t="s">
        <v>9126</v>
      </c>
      <c r="AW44" s="11" t="s">
        <v>9127</v>
      </c>
      <c r="AX44" s="11" t="s">
        <v>6405</v>
      </c>
      <c r="AY44" s="11" t="s">
        <v>9128</v>
      </c>
      <c r="AZ44" s="11" t="s">
        <v>3705</v>
      </c>
      <c r="BA44" s="11" t="s">
        <v>9129</v>
      </c>
      <c r="BB44" s="11" t="s">
        <v>9130</v>
      </c>
      <c r="BC44" s="11" t="s">
        <v>9131</v>
      </c>
      <c r="BD44" s="11" t="s">
        <v>9132</v>
      </c>
      <c r="BE44" s="11" t="s">
        <v>9133</v>
      </c>
      <c r="BF44" s="11" t="s">
        <v>2714</v>
      </c>
      <c r="BG44" s="11" t="s">
        <v>9134</v>
      </c>
      <c r="BH44" s="11" t="s">
        <v>9135</v>
      </c>
      <c r="BI44" s="11" t="s">
        <v>2789</v>
      </c>
      <c r="BJ44" s="11" t="s">
        <v>9136</v>
      </c>
      <c r="BK44" s="11" t="s">
        <v>3415</v>
      </c>
      <c r="BL44" s="11" t="s">
        <v>9137</v>
      </c>
      <c r="BM44" s="11" t="s">
        <v>9138</v>
      </c>
      <c r="BN44" s="11" t="s">
        <v>652</v>
      </c>
      <c r="BO44" s="11" t="s">
        <v>3195</v>
      </c>
      <c r="BP44" s="11" t="s">
        <v>9139</v>
      </c>
      <c r="BQ44" s="11" t="s">
        <v>9140</v>
      </c>
      <c r="BR44" s="11" t="s">
        <v>798</v>
      </c>
      <c r="BS44" s="11" t="s">
        <v>6530</v>
      </c>
      <c r="BT44" s="11" t="s">
        <v>5334</v>
      </c>
      <c r="BU44" s="11" t="s">
        <v>9141</v>
      </c>
      <c r="BV44" s="11" t="s">
        <v>9142</v>
      </c>
      <c r="BW44" s="11" t="s">
        <v>9143</v>
      </c>
      <c r="BX44" s="11" t="s">
        <v>5706</v>
      </c>
      <c r="BY44" s="11" t="s">
        <v>841</v>
      </c>
      <c r="BZ44" s="11" t="s">
        <v>986</v>
      </c>
      <c r="CA44" s="11" t="s">
        <v>5680</v>
      </c>
      <c r="CB44" s="11" t="s">
        <v>1499</v>
      </c>
      <c r="CC44" s="11" t="s">
        <v>9144</v>
      </c>
      <c r="CD44" s="11" t="s">
        <v>549</v>
      </c>
      <c r="CE44" s="11" t="s">
        <v>9145</v>
      </c>
      <c r="CF44" s="11" t="s">
        <v>6913</v>
      </c>
      <c r="CG44" s="11" t="s">
        <v>3762</v>
      </c>
      <c r="CH44" s="11" t="s">
        <v>3085</v>
      </c>
      <c r="CI44" s="11" t="s">
        <v>9146</v>
      </c>
      <c r="CJ44" s="11" t="s">
        <v>4143</v>
      </c>
      <c r="CK44" s="11" t="s">
        <v>9147</v>
      </c>
      <c r="CL44" s="11" t="s">
        <v>9148</v>
      </c>
      <c r="CM44" s="11" t="s">
        <v>9149</v>
      </c>
      <c r="CN44" s="11" t="s">
        <v>997</v>
      </c>
      <c r="CO44" s="11" t="s">
        <v>6750</v>
      </c>
      <c r="CP44" s="11" t="s">
        <v>3100</v>
      </c>
      <c r="CQ44" s="11" t="s">
        <v>9150</v>
      </c>
      <c r="CR44" s="11" t="s">
        <v>9151</v>
      </c>
      <c r="CS44" s="11" t="s">
        <v>2745</v>
      </c>
      <c r="CT44" s="11" t="s">
        <v>9152</v>
      </c>
      <c r="CU44" s="11" t="s">
        <v>3178</v>
      </c>
      <c r="CV44" s="11" t="s">
        <v>1044</v>
      </c>
      <c r="CW44" s="11" t="s">
        <v>9153</v>
      </c>
      <c r="CX44" s="11" t="s">
        <v>4255</v>
      </c>
      <c r="CY44" s="11" t="s">
        <v>1560</v>
      </c>
      <c r="CZ44" s="11" t="s">
        <v>9154</v>
      </c>
      <c r="DA44" s="11" t="s">
        <v>9155</v>
      </c>
      <c r="DB44" s="11" t="s">
        <v>2549</v>
      </c>
      <c r="DC44" s="11" t="s">
        <v>9156</v>
      </c>
      <c r="DD44" s="11" t="s">
        <v>5598</v>
      </c>
      <c r="DE44" s="11" t="s">
        <v>9157</v>
      </c>
      <c r="DF44" s="11" t="s">
        <v>9158</v>
      </c>
      <c r="DG44" s="11" t="s">
        <v>5575</v>
      </c>
      <c r="DH44" s="11" t="s">
        <v>4651</v>
      </c>
      <c r="DI44" s="11" t="s">
        <v>9159</v>
      </c>
      <c r="DJ44" s="11" t="s">
        <v>9160</v>
      </c>
      <c r="DK44" s="11" t="s">
        <v>9161</v>
      </c>
      <c r="DL44" s="11" t="s">
        <v>9162</v>
      </c>
      <c r="DM44" s="11" t="s">
        <v>9163</v>
      </c>
      <c r="DN44" s="11" t="s">
        <v>3402</v>
      </c>
      <c r="DO44" s="11" t="s">
        <v>3357</v>
      </c>
      <c r="DP44" s="11" t="s">
        <v>9164</v>
      </c>
      <c r="DQ44" s="11" t="s">
        <v>9165</v>
      </c>
      <c r="DR44" s="11" t="s">
        <v>3663</v>
      </c>
      <c r="DS44" s="11" t="s">
        <v>3245</v>
      </c>
      <c r="DT44" s="11" t="s">
        <v>7582</v>
      </c>
      <c r="DU44" s="11" t="s">
        <v>3259</v>
      </c>
      <c r="DV44" s="11" t="s">
        <v>3488</v>
      </c>
      <c r="DW44" s="11" t="s">
        <v>9166</v>
      </c>
      <c r="DX44" s="11" t="s">
        <v>9167</v>
      </c>
      <c r="DY44" s="11" t="s">
        <v>9168</v>
      </c>
      <c r="DZ44" s="11" t="s">
        <v>9169</v>
      </c>
      <c r="EA44" s="11" t="s">
        <v>3878</v>
      </c>
      <c r="EB44" s="11" t="s">
        <v>5210</v>
      </c>
      <c r="EC44" s="11" t="s">
        <v>9170</v>
      </c>
      <c r="ED44" s="11" t="s">
        <v>9171</v>
      </c>
      <c r="EE44" s="11" t="s">
        <v>2614</v>
      </c>
      <c r="EF44" s="11" t="s">
        <v>2053</v>
      </c>
      <c r="EG44" s="11" t="s">
        <v>7852</v>
      </c>
      <c r="EH44" s="11" t="s">
        <v>4408</v>
      </c>
      <c r="EI44" s="11" t="s">
        <v>9172</v>
      </c>
      <c r="EJ44" s="11" t="s">
        <v>3101</v>
      </c>
      <c r="EK44" s="11" t="s">
        <v>3656</v>
      </c>
      <c r="EL44" s="11" t="s">
        <v>6250</v>
      </c>
      <c r="EM44" s="11" t="s">
        <v>9173</v>
      </c>
      <c r="EN44" s="11" t="s">
        <v>9174</v>
      </c>
      <c r="EO44" s="11" t="s">
        <v>2784</v>
      </c>
      <c r="EP44" s="11" t="s">
        <v>9175</v>
      </c>
      <c r="EQ44" s="11" t="s">
        <v>2813</v>
      </c>
      <c r="ER44" s="11" t="s">
        <v>7641</v>
      </c>
      <c r="ES44" s="11" t="s">
        <v>9176</v>
      </c>
      <c r="ET44" s="11" t="s">
        <v>5624</v>
      </c>
      <c r="EU44" s="11" t="s">
        <v>9177</v>
      </c>
      <c r="EV44" s="11" t="s">
        <v>9178</v>
      </c>
      <c r="EW44" s="11" t="s">
        <v>7710</v>
      </c>
      <c r="EX44" s="11" t="s">
        <v>1639</v>
      </c>
      <c r="EY44" s="11" t="s">
        <v>3535</v>
      </c>
      <c r="EZ44" s="11" t="s">
        <v>9179</v>
      </c>
      <c r="FA44" s="11" t="s">
        <v>9180</v>
      </c>
      <c r="FB44" s="11" t="s">
        <v>3533</v>
      </c>
      <c r="FC44" s="11" t="s">
        <v>9181</v>
      </c>
      <c r="FD44" s="11" t="s">
        <v>9182</v>
      </c>
      <c r="FE44" s="11" t="s">
        <v>9183</v>
      </c>
      <c r="FF44" s="11" t="s">
        <v>1310</v>
      </c>
      <c r="FG44" s="11" t="s">
        <v>4308</v>
      </c>
      <c r="FH44" s="11" t="s">
        <v>3162</v>
      </c>
      <c r="FI44" s="11" t="s">
        <v>9184</v>
      </c>
      <c r="FJ44" s="11" t="s">
        <v>9185</v>
      </c>
      <c r="FK44" s="11" t="s">
        <v>9186</v>
      </c>
      <c r="FL44" s="11" t="s">
        <v>7883</v>
      </c>
      <c r="FM44" s="11" t="s">
        <v>4209</v>
      </c>
      <c r="FN44" s="11" t="s">
        <v>9187</v>
      </c>
      <c r="FO44" s="11" t="s">
        <v>9188</v>
      </c>
      <c r="FP44" s="11" t="s">
        <v>1734</v>
      </c>
      <c r="FQ44" s="11" t="s">
        <v>3095</v>
      </c>
      <c r="FR44" s="11" t="s">
        <v>2831</v>
      </c>
      <c r="FS44" s="11" t="s">
        <v>9189</v>
      </c>
      <c r="FT44" s="11" t="s">
        <v>9190</v>
      </c>
      <c r="FU44" s="11" t="s">
        <v>9191</v>
      </c>
      <c r="FV44" s="11" t="s">
        <v>9192</v>
      </c>
      <c r="FW44" s="11" t="s">
        <v>9193</v>
      </c>
      <c r="FX44" s="11" t="s">
        <v>5702</v>
      </c>
      <c r="FY44" s="11" t="s">
        <v>3905</v>
      </c>
      <c r="FZ44" s="11" t="s">
        <v>9194</v>
      </c>
      <c r="GA44" s="11" t="s">
        <v>5462</v>
      </c>
      <c r="GB44" s="11" t="s">
        <v>9195</v>
      </c>
      <c r="GC44" s="11" t="s">
        <v>2691</v>
      </c>
      <c r="GD44" s="11" t="s">
        <v>1995</v>
      </c>
      <c r="GE44" s="11" t="s">
        <v>5694</v>
      </c>
      <c r="GF44" s="11" t="s">
        <v>906</v>
      </c>
      <c r="GG44" s="11" t="s">
        <v>5674</v>
      </c>
      <c r="GH44" s="11" t="s">
        <v>7048</v>
      </c>
      <c r="GI44" s="11" t="s">
        <v>9196</v>
      </c>
      <c r="GJ44" s="11" t="s">
        <v>3151</v>
      </c>
      <c r="GK44" s="11" t="s">
        <v>9197</v>
      </c>
      <c r="GL44" s="11" t="s">
        <v>1544</v>
      </c>
      <c r="GM44" s="11" t="s">
        <v>3253</v>
      </c>
      <c r="GN44" s="11" t="s">
        <v>3553</v>
      </c>
      <c r="GO44" s="11" t="s">
        <v>9198</v>
      </c>
      <c r="GP44" s="11" t="s">
        <v>7375</v>
      </c>
      <c r="GQ44" s="11" t="s">
        <v>3250</v>
      </c>
      <c r="GR44" s="11" t="s">
        <v>7945</v>
      </c>
      <c r="GS44" s="11" t="s">
        <v>4044</v>
      </c>
      <c r="GT44" s="11" t="s">
        <v>8560</v>
      </c>
      <c r="GU44" s="11" t="s">
        <v>3996</v>
      </c>
      <c r="GV44" s="11" t="s">
        <v>2751</v>
      </c>
      <c r="GW44" s="11" t="s">
        <v>8536</v>
      </c>
      <c r="GX44" s="11" t="s">
        <v>9199</v>
      </c>
      <c r="GY44" s="11" t="s">
        <v>9200</v>
      </c>
      <c r="GZ44" s="11" t="s">
        <v>9201</v>
      </c>
      <c r="HA44" s="11" t="s">
        <v>2744</v>
      </c>
      <c r="HB44" s="11" t="s">
        <v>2116</v>
      </c>
      <c r="HC44" s="11" t="s">
        <v>1504</v>
      </c>
      <c r="HD44" s="11" t="s">
        <v>6343</v>
      </c>
      <c r="HE44" s="11" t="s">
        <v>1534</v>
      </c>
      <c r="HF44" s="11" t="s">
        <v>9202</v>
      </c>
      <c r="HG44" s="11" t="s">
        <v>9203</v>
      </c>
      <c r="HH44" s="11" t="s">
        <v>9204</v>
      </c>
      <c r="HI44" s="11" t="s">
        <v>9205</v>
      </c>
      <c r="HJ44" s="11" t="s">
        <v>5412</v>
      </c>
      <c r="HK44" s="11" t="s">
        <v>9206</v>
      </c>
      <c r="HL44" s="11" t="s">
        <v>1253</v>
      </c>
      <c r="HM44" s="11" t="s">
        <v>9207</v>
      </c>
      <c r="HN44" s="11" t="s">
        <v>9208</v>
      </c>
      <c r="HO44" s="11" t="s">
        <v>9209</v>
      </c>
      <c r="HP44" s="11" t="s">
        <v>9210</v>
      </c>
      <c r="HQ44" s="11" t="s">
        <v>9211</v>
      </c>
      <c r="HR44" s="11" t="s">
        <v>9212</v>
      </c>
      <c r="HS44" s="11" t="s">
        <v>2569</v>
      </c>
      <c r="HT44" s="11" t="s">
        <v>3581</v>
      </c>
      <c r="HU44" s="11" t="s">
        <v>9213</v>
      </c>
      <c r="HV44" s="11" t="s">
        <v>3243</v>
      </c>
      <c r="HW44" s="11" t="s">
        <v>9214</v>
      </c>
      <c r="HX44" s="11" t="s">
        <v>9215</v>
      </c>
      <c r="HY44" s="11" t="s">
        <v>4276</v>
      </c>
      <c r="HZ44" s="11" t="s">
        <v>9216</v>
      </c>
      <c r="IA44" s="11" t="s">
        <v>9217</v>
      </c>
      <c r="IB44" s="11" t="s">
        <v>9218</v>
      </c>
      <c r="IC44" s="11" t="s">
        <v>9219</v>
      </c>
      <c r="ID44" s="11" t="s">
        <v>5628</v>
      </c>
      <c r="IE44" s="11" t="s">
        <v>3408</v>
      </c>
      <c r="IF44" s="11" t="s">
        <v>3625</v>
      </c>
      <c r="IG44" s="11" t="s">
        <v>9220</v>
      </c>
      <c r="IH44" s="11" t="s">
        <v>9221</v>
      </c>
      <c r="II44" s="11" t="s">
        <v>9222</v>
      </c>
      <c r="IJ44" s="11" t="s">
        <v>9223</v>
      </c>
      <c r="IK44" s="11" t="s">
        <v>9224</v>
      </c>
      <c r="IL44" s="11" t="s">
        <v>2731</v>
      </c>
      <c r="IM44" s="11" t="s">
        <v>3371</v>
      </c>
      <c r="IN44" s="11" t="s">
        <v>2796</v>
      </c>
      <c r="IO44" s="11" t="s">
        <v>9225</v>
      </c>
      <c r="IP44" s="11" t="s">
        <v>3155</v>
      </c>
      <c r="IQ44" s="11" t="s">
        <v>9226</v>
      </c>
      <c r="IR44" s="11" t="s">
        <v>7188</v>
      </c>
      <c r="IS44" s="11" t="s">
        <v>9227</v>
      </c>
      <c r="IT44" s="11" t="s">
        <v>2671</v>
      </c>
      <c r="IU44" s="11" t="s">
        <v>3590</v>
      </c>
      <c r="IV44" s="11" t="s">
        <v>3159</v>
      </c>
      <c r="IW44" s="11" t="s">
        <v>9228</v>
      </c>
      <c r="IX44" s="11" t="s">
        <v>9229</v>
      </c>
      <c r="IY44" s="11" t="s">
        <v>6594</v>
      </c>
      <c r="IZ44" s="11" t="s">
        <v>3639</v>
      </c>
      <c r="JA44" s="11" t="s">
        <v>2552</v>
      </c>
      <c r="JB44" s="11" t="s">
        <v>9230</v>
      </c>
      <c r="JC44" s="11" t="s">
        <v>9231</v>
      </c>
      <c r="JD44" s="11" t="s">
        <v>3157</v>
      </c>
      <c r="JE44" s="11" t="s">
        <v>3567</v>
      </c>
      <c r="JF44" s="11" t="s">
        <v>9232</v>
      </c>
      <c r="JG44" s="11" t="s">
        <v>9233</v>
      </c>
      <c r="JH44" s="11" t="s">
        <v>2145</v>
      </c>
      <c r="JI44" s="11" t="s">
        <v>9234</v>
      </c>
      <c r="JJ44" s="11" t="s">
        <v>1692</v>
      </c>
      <c r="JK44" s="11" t="s">
        <v>3583</v>
      </c>
      <c r="JL44" s="11" t="s">
        <v>5353</v>
      </c>
      <c r="JM44" s="11" t="s">
        <v>9235</v>
      </c>
      <c r="JN44" s="11" t="s">
        <v>9236</v>
      </c>
      <c r="JO44" s="11" t="s">
        <v>9237</v>
      </c>
      <c r="JP44" s="11" t="s">
        <v>6464</v>
      </c>
      <c r="JQ44" s="11" t="s">
        <v>9238</v>
      </c>
      <c r="JR44" s="11" t="s">
        <v>4469</v>
      </c>
      <c r="JS44" s="11" t="s">
        <v>2178</v>
      </c>
      <c r="JT44" s="11" t="s">
        <v>9239</v>
      </c>
      <c r="JU44" s="11" t="s">
        <v>9240</v>
      </c>
      <c r="JV44" s="11" t="s">
        <v>9241</v>
      </c>
      <c r="JW44" s="11" t="s">
        <v>2224</v>
      </c>
      <c r="JX44" s="11" t="s">
        <v>9242</v>
      </c>
      <c r="JY44" s="11" t="s">
        <v>5855</v>
      </c>
      <c r="JZ44" s="11" t="s">
        <v>2842</v>
      </c>
      <c r="KA44" s="11" t="s">
        <v>9243</v>
      </c>
      <c r="KB44" s="11" t="s">
        <v>7426</v>
      </c>
      <c r="KC44" s="11" t="s">
        <v>9244</v>
      </c>
      <c r="KD44" s="11" t="s">
        <v>9245</v>
      </c>
      <c r="KE44" s="11" t="s">
        <v>3866</v>
      </c>
      <c r="KF44" s="11" t="s">
        <v>3138</v>
      </c>
      <c r="KG44" s="11" t="s">
        <v>1618</v>
      </c>
      <c r="KH44" s="11" t="s">
        <v>855</v>
      </c>
      <c r="KI44" s="11" t="s">
        <v>3573</v>
      </c>
      <c r="KJ44" s="11" t="s">
        <v>9246</v>
      </c>
      <c r="KK44" s="11" t="s">
        <v>1419</v>
      </c>
      <c r="KL44" s="11" t="s">
        <v>9247</v>
      </c>
      <c r="KM44" s="11" t="s">
        <v>4657</v>
      </c>
      <c r="KN44" s="11" t="s">
        <v>1644</v>
      </c>
      <c r="KO44" s="11" t="s">
        <v>3712</v>
      </c>
      <c r="KP44" s="11" t="s">
        <v>3841</v>
      </c>
      <c r="KQ44" s="11" t="s">
        <v>9248</v>
      </c>
      <c r="KR44" s="11" t="s">
        <v>3091</v>
      </c>
      <c r="KS44" s="11" t="s">
        <v>9249</v>
      </c>
      <c r="KT44" s="11" t="s">
        <v>9250</v>
      </c>
      <c r="KU44" s="11" t="s">
        <v>9251</v>
      </c>
      <c r="KV44" s="11" t="s">
        <v>9252</v>
      </c>
      <c r="KW44" s="11" t="s">
        <v>4794</v>
      </c>
      <c r="KX44" s="11" t="s">
        <v>3685</v>
      </c>
      <c r="KY44" s="11" t="s">
        <v>9253</v>
      </c>
      <c r="KZ44" s="11" t="s">
        <v>9254</v>
      </c>
      <c r="LA44" s="11" t="s">
        <v>9255</v>
      </c>
      <c r="LB44" s="11" t="s">
        <v>966</v>
      </c>
      <c r="LC44" s="11" t="s">
        <v>7415</v>
      </c>
      <c r="LD44" s="11" t="s">
        <v>1412</v>
      </c>
      <c r="LE44" s="11" t="s">
        <v>9256</v>
      </c>
      <c r="LF44" s="11" t="s">
        <v>9257</v>
      </c>
      <c r="LG44" s="11" t="s">
        <v>9258</v>
      </c>
      <c r="LH44" s="11" t="s">
        <v>8155</v>
      </c>
      <c r="LI44" s="11" t="s">
        <v>9259</v>
      </c>
      <c r="LJ44" s="11" t="s">
        <v>9260</v>
      </c>
      <c r="LK44" s="11" t="s">
        <v>9261</v>
      </c>
      <c r="LL44" s="11" t="s">
        <v>3168</v>
      </c>
      <c r="LM44" s="11" t="s">
        <v>9262</v>
      </c>
      <c r="LN44" s="11" t="s">
        <v>4029</v>
      </c>
      <c r="LO44" s="11" t="s">
        <v>3051</v>
      </c>
      <c r="LP44" s="11" t="s">
        <v>2709</v>
      </c>
      <c r="LQ44" s="11" t="s">
        <v>7705</v>
      </c>
      <c r="LR44" s="11" t="s">
        <v>1023</v>
      </c>
      <c r="LS44" s="11" t="s">
        <v>9263</v>
      </c>
      <c r="LT44" s="11" t="s">
        <v>9264</v>
      </c>
      <c r="LU44" s="11" t="s">
        <v>5141</v>
      </c>
      <c r="LV44" s="11" t="s">
        <v>1502</v>
      </c>
      <c r="LW44" s="11" t="s">
        <v>9265</v>
      </c>
      <c r="LX44" s="11" t="s">
        <v>6660</v>
      </c>
      <c r="LY44" s="11" t="s">
        <v>9266</v>
      </c>
      <c r="LZ44" s="11" t="s">
        <v>9267</v>
      </c>
      <c r="MA44" s="11" t="s">
        <v>9268</v>
      </c>
      <c r="MB44" s="11" t="s">
        <v>5765</v>
      </c>
      <c r="MC44" s="11" t="s">
        <v>9269</v>
      </c>
      <c r="MD44" s="11" t="s">
        <v>9270</v>
      </c>
      <c r="ME44" s="11" t="s">
        <v>7370</v>
      </c>
      <c r="MF44" s="11" t="s">
        <v>7370</v>
      </c>
      <c r="MG44" s="11" t="s">
        <v>7370</v>
      </c>
      <c r="MH44" s="11" t="s">
        <v>7370</v>
      </c>
      <c r="MI44" s="11" t="s">
        <v>7370</v>
      </c>
      <c r="MJ44" s="11" t="s">
        <v>7370</v>
      </c>
      <c r="MK44" s="11" t="s">
        <v>7370</v>
      </c>
      <c r="ML44" s="11" t="s">
        <v>7370</v>
      </c>
      <c r="MM44" s="11" t="s">
        <v>7370</v>
      </c>
      <c r="MN44" s="11" t="s">
        <v>7370</v>
      </c>
      <c r="MO44" s="11" t="s">
        <v>7370</v>
      </c>
      <c r="MP44" s="11" t="s">
        <v>7370</v>
      </c>
      <c r="MQ44" s="11" t="s">
        <v>7370</v>
      </c>
      <c r="MR44" s="11" t="s">
        <v>7370</v>
      </c>
      <c r="MS44" s="11" t="s">
        <v>7370</v>
      </c>
      <c r="MT44" s="11" t="s">
        <v>7370</v>
      </c>
      <c r="MU44" s="11" t="s">
        <v>7370</v>
      </c>
      <c r="MV44" s="11" t="s">
        <v>7370</v>
      </c>
      <c r="MW44" s="11" t="s">
        <v>7370</v>
      </c>
      <c r="MX44" s="11" t="s">
        <v>7370</v>
      </c>
      <c r="MY44" s="11" t="s">
        <v>7370</v>
      </c>
      <c r="MZ44" s="11" t="s">
        <v>7370</v>
      </c>
      <c r="NA44" s="11" t="s">
        <v>7370</v>
      </c>
      <c r="NB44" s="11" t="s">
        <v>7370</v>
      </c>
      <c r="NC44" s="11" t="s">
        <v>7370</v>
      </c>
      <c r="ND44" s="11" t="s">
        <v>7370</v>
      </c>
      <c r="NE44" s="11" t="s">
        <v>7370</v>
      </c>
      <c r="NF44" s="11" t="s">
        <v>7370</v>
      </c>
      <c r="NG44" s="11" t="s">
        <v>7370</v>
      </c>
      <c r="NH44" s="11" t="s">
        <v>7370</v>
      </c>
      <c r="NI44" s="11" t="s">
        <v>7370</v>
      </c>
      <c r="NJ44" s="11" t="s">
        <v>7370</v>
      </c>
      <c r="NK44" s="11" t="s">
        <v>7370</v>
      </c>
      <c r="NL44" s="11" t="s">
        <v>7370</v>
      </c>
      <c r="NM44" s="11" t="s">
        <v>7370</v>
      </c>
      <c r="NN44" s="11" t="s">
        <v>7370</v>
      </c>
      <c r="NO44" s="11" t="s">
        <v>7370</v>
      </c>
      <c r="NP44" s="11" t="s">
        <v>7370</v>
      </c>
      <c r="NQ44" s="11" t="s">
        <v>7370</v>
      </c>
      <c r="NR44" s="11" t="s">
        <v>7370</v>
      </c>
      <c r="NS44" s="11" t="s">
        <v>7370</v>
      </c>
      <c r="NT44" s="11" t="s">
        <v>7370</v>
      </c>
      <c r="NU44" s="11" t="s">
        <v>7370</v>
      </c>
      <c r="NV44" s="11" t="s">
        <v>7370</v>
      </c>
      <c r="NW44" s="11" t="s">
        <v>7370</v>
      </c>
      <c r="NX44" s="11" t="s">
        <v>7370</v>
      </c>
      <c r="NY44" s="11" t="s">
        <v>7370</v>
      </c>
      <c r="NZ44" s="11" t="s">
        <v>7370</v>
      </c>
      <c r="OA44" s="11" t="s">
        <v>7370</v>
      </c>
      <c r="OB44" s="11" t="s">
        <v>7370</v>
      </c>
      <c r="OC44" s="11" t="s">
        <v>7370</v>
      </c>
      <c r="OD44" s="11" t="s">
        <v>7370</v>
      </c>
      <c r="OE44" s="11" t="s">
        <v>7370</v>
      </c>
      <c r="OF44" s="11" t="s">
        <v>7370</v>
      </c>
      <c r="OG44" s="11" t="s">
        <v>7370</v>
      </c>
      <c r="OH44" s="11" t="s">
        <v>7370</v>
      </c>
      <c r="OI44" s="11" t="s">
        <v>7370</v>
      </c>
      <c r="OJ44" s="11" t="s">
        <v>7370</v>
      </c>
      <c r="OK44" s="11" t="s">
        <v>7370</v>
      </c>
      <c r="OL44" s="11" t="s">
        <v>7370</v>
      </c>
      <c r="OM44" s="11" t="s">
        <v>7370</v>
      </c>
      <c r="ON44" s="11" t="s">
        <v>7370</v>
      </c>
      <c r="OO44" s="11" t="s">
        <v>7370</v>
      </c>
      <c r="OP44" s="11" t="s">
        <v>7370</v>
      </c>
      <c r="OQ44" s="11" t="s">
        <v>7370</v>
      </c>
      <c r="OR44" s="11" t="s">
        <v>7370</v>
      </c>
      <c r="OS44" s="11" t="s">
        <v>7370</v>
      </c>
      <c r="OT44" s="11" t="s">
        <v>7370</v>
      </c>
      <c r="OU44" s="11" t="s">
        <v>7370</v>
      </c>
      <c r="OV44" s="11" t="s">
        <v>7370</v>
      </c>
      <c r="OW44" s="11" t="s">
        <v>7370</v>
      </c>
      <c r="OX44" s="11" t="s">
        <v>7370</v>
      </c>
      <c r="OY44" s="11" t="s">
        <v>7370</v>
      </c>
      <c r="OZ44" s="11" t="s">
        <v>7370</v>
      </c>
      <c r="AIK44" s="21"/>
      <c r="AIL44" s="21"/>
      <c r="AIM44" s="21"/>
      <c r="AIN44" s="21"/>
      <c r="AIO44" s="21"/>
      <c r="AIP44" s="21"/>
      <c r="AIQ44" s="21"/>
      <c r="AIR44" s="21"/>
      <c r="AIS44" s="21"/>
      <c r="AIT44" s="21"/>
      <c r="AIU44" s="21"/>
      <c r="AIV44" s="21"/>
      <c r="AIW44" s="21"/>
      <c r="AIX44" s="21"/>
      <c r="AIY44" s="21"/>
      <c r="AIZ44" s="21"/>
      <c r="AJA44" s="21"/>
      <c r="AJB44" s="21"/>
      <c r="AJC44" s="21"/>
      <c r="AJD44" s="21"/>
      <c r="AJE44" s="21"/>
      <c r="AJF44" s="21"/>
      <c r="AJG44" s="21"/>
      <c r="AJH44" s="21"/>
      <c r="AJI44" s="21"/>
      <c r="AJJ44" s="21"/>
      <c r="AJK44" s="21"/>
      <c r="AJL44" s="21"/>
      <c r="AJM44" s="21"/>
      <c r="AJN44" s="21"/>
      <c r="AJO44" s="21"/>
      <c r="AJP44" s="21"/>
      <c r="AJQ44" s="21"/>
      <c r="AJR44" s="21"/>
      <c r="AJS44" s="21"/>
      <c r="AJT44" s="21"/>
      <c r="AJU44" s="21"/>
      <c r="AJV44" s="21"/>
      <c r="AJW44" s="21"/>
      <c r="AJX44" s="21"/>
      <c r="AJY44" s="21"/>
      <c r="AJZ44" s="21"/>
      <c r="AKA44" s="21"/>
      <c r="AKB44" s="21"/>
      <c r="AKC44" s="21"/>
      <c r="AKD44" s="21"/>
      <c r="AKE44" s="21"/>
      <c r="AKF44" s="21"/>
      <c r="AKG44" s="21"/>
      <c r="AKH44" s="21"/>
      <c r="AKI44" s="21"/>
      <c r="AKJ44" s="21"/>
      <c r="AKK44" s="21"/>
      <c r="AKL44" s="21"/>
      <c r="AKM44" s="21"/>
      <c r="AKN44" s="21"/>
      <c r="AKO44" s="21"/>
      <c r="AKP44" s="21"/>
      <c r="AKQ44" s="21"/>
      <c r="AKR44" s="21"/>
      <c r="AKS44" s="21"/>
      <c r="AKT44" s="21"/>
      <c r="AKU44" s="21"/>
      <c r="AKV44" s="21"/>
      <c r="AKW44" s="21"/>
      <c r="AKX44" s="21"/>
      <c r="AKY44" s="21"/>
      <c r="AKZ44" s="21"/>
      <c r="ALA44" s="21"/>
      <c r="ALB44" s="21"/>
      <c r="ALC44" s="21"/>
      <c r="ALD44" s="21"/>
      <c r="ALE44" s="21"/>
      <c r="ALF44" s="21"/>
      <c r="ALG44" s="21"/>
      <c r="ALH44" s="21"/>
      <c r="ALI44" s="21"/>
      <c r="ALJ44" s="21"/>
      <c r="ALK44" s="21"/>
      <c r="ALL44" s="21"/>
      <c r="ALM44" s="21"/>
      <c r="ALN44" s="21"/>
      <c r="ALO44" s="21"/>
      <c r="ALP44" s="21"/>
      <c r="ALQ44" s="21"/>
      <c r="ALR44" s="21"/>
      <c r="ALS44" s="21"/>
      <c r="ALT44" s="21"/>
      <c r="ALU44" s="21"/>
      <c r="ALV44" s="21"/>
      <c r="ALW44" s="21"/>
      <c r="ALX44" s="21"/>
      <c r="ALY44" s="21"/>
      <c r="ALZ44" s="21"/>
      <c r="AMA44" s="21"/>
      <c r="AMB44" s="21"/>
      <c r="AMC44" s="21"/>
      <c r="AMD44" s="21"/>
      <c r="AME44" s="21"/>
      <c r="AMF44" s="21"/>
      <c r="AMG44" s="21"/>
      <c r="AMH44" s="21"/>
      <c r="AMI44" s="21"/>
      <c r="AMJ44" s="21"/>
      <c r="AMK44" s="21"/>
      <c r="AML44" s="21"/>
      <c r="AMM44" s="21"/>
      <c r="AMN44" s="21"/>
      <c r="AMO44" s="21"/>
      <c r="AMP44" s="21"/>
      <c r="AMQ44" s="21"/>
      <c r="AMR44" s="21"/>
      <c r="AMS44" s="21"/>
      <c r="AMT44" s="21"/>
      <c r="AMU44" s="21"/>
      <c r="AMV44" s="21"/>
      <c r="AMW44" s="21"/>
      <c r="AMX44" s="21"/>
      <c r="AMY44" s="21"/>
      <c r="AMZ44" s="21"/>
      <c r="ANA44" s="21"/>
      <c r="ANB44" s="21"/>
      <c r="ANC44" s="21"/>
      <c r="AND44" s="21"/>
      <c r="ANE44" s="21"/>
      <c r="ANF44" s="21"/>
      <c r="ANG44" s="21"/>
      <c r="ANH44" s="21"/>
      <c r="ANI44" s="21"/>
      <c r="ANJ44" s="21"/>
      <c r="ANK44" s="21"/>
      <c r="ANL44" s="21"/>
      <c r="ANM44" s="21"/>
      <c r="ANN44" s="21"/>
      <c r="ANO44" s="21"/>
      <c r="ANP44" s="21"/>
      <c r="ANQ44" s="21"/>
      <c r="ANR44" s="21"/>
      <c r="ANS44" s="21"/>
      <c r="ANT44" s="21"/>
      <c r="ANU44" s="21"/>
      <c r="ANV44" s="21"/>
      <c r="ANW44" s="21"/>
      <c r="ANX44" s="21"/>
      <c r="ANY44" s="21"/>
      <c r="ANZ44" s="21"/>
      <c r="AOA44" s="21"/>
      <c r="AOB44" s="21"/>
      <c r="AOC44" s="21"/>
      <c r="AOD44" s="21"/>
      <c r="AOE44" s="21"/>
      <c r="AOF44" s="21"/>
      <c r="AOG44" s="21"/>
      <c r="AOH44" s="21"/>
      <c r="AOI44" s="21"/>
      <c r="AOJ44" s="21"/>
      <c r="AOK44" s="21"/>
      <c r="AOL44" s="21"/>
      <c r="AOM44" s="21"/>
      <c r="AON44" s="21"/>
      <c r="AOO44" s="21"/>
      <c r="AOP44" s="21"/>
      <c r="AOQ44" s="21"/>
      <c r="AOR44" s="21"/>
      <c r="AOS44" s="21"/>
      <c r="AOT44" s="21"/>
      <c r="AOU44" s="21"/>
      <c r="AOV44" s="21"/>
      <c r="AOW44" s="21"/>
      <c r="AOX44" s="21"/>
      <c r="AOY44" s="21"/>
      <c r="AOZ44" s="21"/>
      <c r="APA44" s="21"/>
      <c r="APB44" s="21"/>
      <c r="APC44" s="21"/>
      <c r="APD44" s="21"/>
      <c r="APE44" s="21"/>
      <c r="APF44" s="21"/>
      <c r="APG44" s="21"/>
      <c r="APH44" s="21"/>
      <c r="API44" s="21"/>
      <c r="APJ44" s="21"/>
      <c r="APK44" s="21"/>
      <c r="APL44" s="21"/>
      <c r="APM44" s="21"/>
      <c r="APN44" s="21"/>
      <c r="APO44" s="21"/>
      <c r="APP44" s="21"/>
      <c r="APQ44" s="21"/>
      <c r="APR44" s="21"/>
      <c r="APS44" s="21"/>
      <c r="APT44" s="21"/>
      <c r="APU44" s="21"/>
      <c r="APV44" s="21"/>
      <c r="APW44" s="21"/>
      <c r="APX44" s="21"/>
      <c r="APY44" s="21"/>
      <c r="APZ44" s="21"/>
      <c r="AQA44" s="21"/>
      <c r="AQB44" s="21"/>
      <c r="AQC44" s="21"/>
      <c r="AQD44" s="21"/>
      <c r="AQE44" s="21"/>
      <c r="AQF44" s="21"/>
      <c r="AQG44" s="21"/>
      <c r="AQH44" s="21"/>
      <c r="AQI44" s="21"/>
      <c r="AQJ44" s="21"/>
      <c r="AQK44" s="21"/>
      <c r="AQL44" s="21"/>
      <c r="AQM44" s="21"/>
      <c r="AQN44" s="21"/>
      <c r="AQO44" s="21"/>
      <c r="AQP44" s="21"/>
      <c r="AQQ44" s="21"/>
      <c r="AQR44" s="21"/>
      <c r="AQS44" s="21"/>
      <c r="AQT44" s="21"/>
      <c r="AQU44" s="21"/>
      <c r="AQV44" s="21"/>
      <c r="AQW44" s="21"/>
      <c r="AQX44" s="21"/>
      <c r="AQY44" s="21"/>
      <c r="AQZ44" s="21"/>
      <c r="ARA44" s="21"/>
      <c r="ARB44" s="21"/>
      <c r="ARC44" s="21"/>
      <c r="ARD44" s="21"/>
      <c r="ARE44" s="21"/>
      <c r="ARF44" s="21"/>
      <c r="ARG44" s="21"/>
      <c r="ARH44" s="21"/>
      <c r="ARI44" s="21"/>
      <c r="ARJ44" s="21"/>
      <c r="ARK44" s="21"/>
      <c r="ARL44" s="21"/>
      <c r="ARM44" s="21"/>
      <c r="ARN44" s="21"/>
      <c r="ARO44" s="21"/>
      <c r="ARP44" s="21"/>
      <c r="ARQ44" s="21"/>
      <c r="ARR44" s="21"/>
      <c r="ARS44" s="21"/>
      <c r="ART44" s="21"/>
      <c r="ARU44" s="21"/>
      <c r="ARV44" s="21"/>
      <c r="ARW44" s="21"/>
      <c r="ARX44" s="21"/>
      <c r="ARY44" s="21"/>
      <c r="ARZ44" s="21"/>
      <c r="ASA44" s="21"/>
      <c r="ASB44" s="21"/>
      <c r="ASC44" s="21"/>
      <c r="ASD44" s="21"/>
      <c r="ASE44" s="21"/>
      <c r="ASF44" s="21"/>
      <c r="ASG44" s="21"/>
      <c r="ASH44" s="21"/>
      <c r="ASI44" s="21"/>
      <c r="ASJ44" s="21"/>
      <c r="ASK44" s="21"/>
      <c r="ASL44" s="21"/>
      <c r="ASM44" s="21"/>
      <c r="ASN44" s="21"/>
      <c r="ASO44" s="21"/>
      <c r="ASP44" s="21"/>
      <c r="ASQ44" s="21"/>
      <c r="ASR44" s="21"/>
      <c r="ASS44" s="21"/>
      <c r="AST44" s="21"/>
      <c r="ASU44" s="21"/>
      <c r="ASV44" s="21"/>
      <c r="ASW44" s="21"/>
      <c r="ASX44" s="21"/>
      <c r="ASY44" s="21"/>
      <c r="ASZ44" s="21"/>
      <c r="ATA44" s="21"/>
      <c r="ATB44" s="21"/>
      <c r="ATC44" s="21"/>
      <c r="ATD44" s="21"/>
      <c r="ATE44" s="21"/>
      <c r="ATF44" s="21"/>
      <c r="ATG44" s="21"/>
      <c r="ATH44" s="21"/>
      <c r="ATI44" s="21"/>
      <c r="ATJ44" s="21"/>
      <c r="ATK44" s="21"/>
      <c r="ATL44" s="21"/>
      <c r="ATM44" s="21"/>
      <c r="ATN44" s="21"/>
      <c r="ATO44" s="21"/>
      <c r="ATP44" s="21"/>
      <c r="ATQ44" s="21"/>
      <c r="ATR44" s="21"/>
      <c r="ATS44" s="21"/>
      <c r="ATT44" s="21"/>
      <c r="ATU44" s="21"/>
      <c r="ATV44" s="21"/>
      <c r="ATW44" s="21"/>
      <c r="ATX44" s="21"/>
      <c r="ATY44" s="21"/>
      <c r="ATZ44" s="21"/>
      <c r="AUA44" s="21"/>
      <c r="AUB44" s="21"/>
      <c r="AUC44" s="21"/>
      <c r="AUD44" s="21"/>
      <c r="AUE44" s="21"/>
      <c r="AUF44" s="21"/>
      <c r="AUG44" s="21"/>
      <c r="AUH44" s="21"/>
      <c r="AUI44" s="21"/>
      <c r="AUJ44" s="21"/>
      <c r="AUK44" s="21"/>
      <c r="AUL44" s="21"/>
      <c r="AUM44" s="21"/>
      <c r="AUN44" s="21"/>
      <c r="AUO44" s="21"/>
      <c r="AUP44" s="21"/>
      <c r="AUQ44" s="21"/>
      <c r="AUR44" s="21"/>
      <c r="AUS44" s="21"/>
      <c r="AUT44" s="21"/>
      <c r="AUU44" s="21"/>
      <c r="AUV44" s="21"/>
      <c r="AUW44" s="21"/>
      <c r="AUX44" s="21"/>
      <c r="AUY44" s="21"/>
      <c r="AUZ44" s="21"/>
      <c r="AVA44" s="21"/>
      <c r="AVB44" s="21"/>
      <c r="AVC44" s="21"/>
      <c r="AVD44" s="21"/>
      <c r="AVE44" s="21"/>
      <c r="AVF44" s="21"/>
      <c r="AVG44" s="21"/>
      <c r="AVH44" s="21"/>
      <c r="AVI44" s="21"/>
      <c r="AVJ44" s="21"/>
      <c r="AVK44" s="21"/>
      <c r="AVL44" s="21"/>
      <c r="AVM44" s="21"/>
      <c r="AVN44" s="21"/>
      <c r="AVO44" s="21"/>
      <c r="AVP44" s="21"/>
      <c r="AVQ44" s="21"/>
      <c r="AVR44" s="21"/>
      <c r="AVS44" s="21"/>
      <c r="AVT44" s="21"/>
      <c r="AVU44" s="21"/>
      <c r="AVV44" s="21"/>
      <c r="AVW44" s="21"/>
      <c r="AVX44" s="21"/>
      <c r="AVY44" s="21"/>
      <c r="AVZ44" s="21"/>
      <c r="AWA44" s="21"/>
      <c r="AWB44" s="21"/>
      <c r="AWC44" s="21"/>
      <c r="AWD44" s="21"/>
      <c r="AWE44" s="21"/>
      <c r="AWF44" s="21"/>
      <c r="AWG44" s="21"/>
      <c r="AWH44" s="21"/>
      <c r="AWI44" s="21"/>
      <c r="AWJ44" s="21"/>
      <c r="AWK44" s="21"/>
      <c r="AWL44" s="21"/>
      <c r="AWM44" s="21"/>
      <c r="AWN44" s="21"/>
      <c r="AWO44" s="21"/>
      <c r="AWP44" s="21"/>
      <c r="AWQ44" s="21"/>
      <c r="AWR44" s="21"/>
      <c r="AWS44" s="21"/>
      <c r="AWT44" s="21"/>
      <c r="AWU44" s="21"/>
      <c r="AWV44" s="21"/>
      <c r="AWW44" s="21"/>
      <c r="AWX44" s="21"/>
      <c r="AWY44" s="21"/>
      <c r="AWZ44" s="21"/>
      <c r="AXA44" s="21"/>
      <c r="AXB44" s="21"/>
      <c r="AXC44" s="21"/>
      <c r="AXD44" s="21"/>
      <c r="AXE44" s="21"/>
      <c r="AXF44" s="21"/>
      <c r="AXG44" s="21"/>
      <c r="AXH44" s="21"/>
      <c r="AXI44" s="21"/>
      <c r="AXJ44" s="21"/>
      <c r="AXK44" s="21"/>
      <c r="AXL44" s="21"/>
      <c r="AXM44" s="21"/>
      <c r="AXN44" s="21"/>
      <c r="AXO44" s="21"/>
      <c r="AXP44" s="21"/>
      <c r="AXQ44" s="21"/>
      <c r="AXR44" s="21"/>
      <c r="AXS44" s="21"/>
      <c r="AXT44" s="21"/>
      <c r="AXU44" s="21"/>
      <c r="AXV44" s="21"/>
      <c r="AXW44" s="21"/>
      <c r="AXX44" s="21"/>
      <c r="AXY44" s="21"/>
      <c r="AXZ44" s="21"/>
      <c r="AYA44" s="21"/>
      <c r="AYB44" s="21"/>
      <c r="AYC44" s="21"/>
      <c r="AYD44" s="21"/>
      <c r="AYE44" s="21"/>
      <c r="AYF44" s="21"/>
      <c r="AYG44" s="21"/>
      <c r="AYH44" s="21"/>
      <c r="AYI44" s="21"/>
      <c r="AYJ44" s="21"/>
      <c r="AYK44" s="21"/>
      <c r="AYL44" s="21"/>
      <c r="AYM44" s="21"/>
      <c r="AYN44" s="21"/>
      <c r="AYO44" s="21"/>
      <c r="AYP44" s="21"/>
      <c r="AYQ44" s="21"/>
      <c r="AYR44" s="21"/>
      <c r="AYS44" s="21"/>
      <c r="AYT44" s="21"/>
      <c r="AYU44" s="21"/>
      <c r="AYV44" s="21"/>
      <c r="AYW44" s="21"/>
      <c r="AYX44" s="21"/>
      <c r="AYY44" s="21"/>
      <c r="AYZ44" s="21"/>
      <c r="AZA44" s="21"/>
      <c r="AZB44" s="21"/>
      <c r="AZC44" s="21"/>
      <c r="AZD44" s="21"/>
      <c r="AZE44" s="21"/>
      <c r="AZF44" s="21"/>
      <c r="AZG44" s="21"/>
      <c r="AZH44" s="21"/>
      <c r="AZI44" s="21"/>
      <c r="AZJ44" s="21"/>
      <c r="AZK44" s="21"/>
      <c r="AZL44" s="21"/>
      <c r="AZM44" s="21"/>
      <c r="AZN44" s="21"/>
      <c r="AZO44" s="21"/>
      <c r="AZP44" s="21"/>
      <c r="AZQ44" s="21"/>
      <c r="AZR44" s="21"/>
      <c r="AZS44" s="21"/>
      <c r="AZT44" s="21"/>
      <c r="AZU44" s="21"/>
      <c r="AZV44" s="21"/>
      <c r="AZW44" s="21"/>
      <c r="AZX44" s="21"/>
      <c r="AZY44" s="21"/>
      <c r="AZZ44" s="21"/>
      <c r="BAA44" s="21"/>
      <c r="BAB44" s="21"/>
      <c r="BAC44" s="21"/>
      <c r="BAD44" s="21"/>
      <c r="BAE44" s="21"/>
      <c r="BAF44" s="21"/>
      <c r="BAG44" s="21"/>
      <c r="BAH44" s="21"/>
      <c r="BAI44" s="21"/>
      <c r="BAJ44" s="21"/>
      <c r="BAK44" s="21"/>
      <c r="BAL44" s="21"/>
      <c r="BAM44" s="21"/>
      <c r="BAN44" s="21"/>
      <c r="BAO44" s="21"/>
      <c r="BAP44" s="21"/>
      <c r="BAQ44" s="21"/>
      <c r="BAR44" s="21"/>
      <c r="BAS44" s="21"/>
      <c r="BAT44" s="21"/>
      <c r="BAU44" s="21"/>
      <c r="BAV44" s="21"/>
      <c r="BAW44" s="21"/>
      <c r="BAX44" s="21"/>
      <c r="BAY44" s="21"/>
      <c r="BAZ44" s="21"/>
      <c r="BBA44" s="21"/>
      <c r="BBB44" s="21"/>
      <c r="BBC44" s="21"/>
      <c r="BBD44" s="21"/>
      <c r="BBE44" s="21"/>
      <c r="BBF44" s="21"/>
      <c r="BBG44" s="21"/>
      <c r="BBH44" s="21"/>
      <c r="BBI44" s="21"/>
      <c r="BBJ44" s="21"/>
      <c r="BBK44" s="21"/>
      <c r="BBL44" s="21"/>
      <c r="BBM44" s="21"/>
      <c r="BBN44" s="21"/>
      <c r="BBO44" s="21"/>
      <c r="BBP44" s="21"/>
      <c r="BBQ44" s="21"/>
      <c r="BBR44" s="21"/>
      <c r="BBS44" s="21"/>
      <c r="BBT44" s="21"/>
      <c r="BBU44" s="21"/>
      <c r="BBV44" s="21"/>
      <c r="BBW44" s="21"/>
      <c r="BBX44" s="21"/>
      <c r="BBY44" s="21"/>
      <c r="BBZ44" s="21"/>
      <c r="BCA44" s="21"/>
      <c r="BCB44" s="21"/>
      <c r="BCC44" s="21"/>
      <c r="BCD44" s="21"/>
      <c r="BCE44" s="21"/>
      <c r="BCF44" s="21"/>
      <c r="BCG44" s="21"/>
      <c r="BCH44" s="21"/>
      <c r="BCI44" s="21"/>
      <c r="BCJ44" s="21"/>
      <c r="BCK44" s="21"/>
      <c r="BCL44" s="21"/>
      <c r="BCM44" s="21"/>
      <c r="BCN44" s="21"/>
      <c r="BCO44" s="21"/>
      <c r="BCP44" s="21"/>
      <c r="BCQ44" s="21"/>
      <c r="BCR44" s="21"/>
      <c r="BCS44" s="21"/>
      <c r="BCT44" s="21"/>
      <c r="BCU44" s="21"/>
      <c r="BCV44" s="21"/>
      <c r="BCW44" s="21"/>
      <c r="BCX44" s="21"/>
      <c r="BCY44" s="21"/>
      <c r="BCZ44" s="21"/>
      <c r="BDA44" s="21"/>
      <c r="BDB44" s="21"/>
      <c r="BDC44" s="21"/>
      <c r="BDD44" s="21"/>
      <c r="BDE44" s="21"/>
      <c r="BDF44" s="21"/>
      <c r="BDG44" s="21"/>
      <c r="BDH44" s="21"/>
      <c r="BDI44" s="21"/>
      <c r="BDJ44" s="21"/>
      <c r="BDK44" s="21"/>
      <c r="BDL44" s="21"/>
      <c r="BDM44" s="21"/>
      <c r="BDN44" s="21"/>
      <c r="BDO44" s="21"/>
      <c r="BDP44" s="21"/>
      <c r="BDQ44" s="21"/>
      <c r="BDR44" s="21"/>
      <c r="BDS44" s="21"/>
      <c r="BDT44" s="21"/>
      <c r="BDU44" s="21"/>
      <c r="BDV44" s="21"/>
      <c r="BDW44" s="21"/>
      <c r="BDX44" s="21"/>
      <c r="BDY44" s="21"/>
      <c r="BDZ44" s="21"/>
      <c r="BEA44" s="21"/>
      <c r="BEB44" s="21"/>
      <c r="BEC44" s="21"/>
      <c r="BED44" s="21"/>
      <c r="BEE44" s="21"/>
      <c r="BEF44" s="21"/>
      <c r="BEG44" s="21"/>
      <c r="BEH44" s="21"/>
      <c r="BEI44" s="21"/>
      <c r="BEJ44" s="21"/>
      <c r="BEK44" s="21"/>
      <c r="BEL44" s="21"/>
      <c r="BEM44" s="21"/>
      <c r="BEN44" s="21"/>
      <c r="BEO44" s="21"/>
      <c r="BEP44" s="21"/>
      <c r="BEQ44" s="21"/>
      <c r="BER44" s="21"/>
      <c r="BES44" s="21"/>
      <c r="BET44" s="21"/>
      <c r="BEU44" s="21"/>
      <c r="BEV44" s="21"/>
      <c r="BEW44" s="21"/>
      <c r="BEX44" s="21"/>
      <c r="BEY44" s="21"/>
      <c r="BEZ44" s="21"/>
      <c r="BFA44" s="21"/>
      <c r="BFB44" s="21"/>
      <c r="BFC44" s="21"/>
      <c r="BFD44" s="21"/>
      <c r="BFE44" s="21"/>
      <c r="BFF44" s="21"/>
      <c r="BFG44" s="21"/>
      <c r="BFH44" s="21"/>
      <c r="BFI44" s="21"/>
      <c r="BFJ44" s="21"/>
      <c r="BFK44" s="21"/>
      <c r="BFL44" s="21"/>
      <c r="BFM44" s="21"/>
      <c r="BFN44" s="21"/>
      <c r="BFO44" s="21"/>
      <c r="BFP44" s="21"/>
      <c r="BFQ44" s="21"/>
      <c r="BFR44" s="21"/>
      <c r="BFS44" s="21"/>
      <c r="BFT44" s="21"/>
      <c r="BFU44" s="21"/>
      <c r="BFV44" s="21"/>
      <c r="BFW44" s="21"/>
      <c r="BFX44" s="21"/>
      <c r="BFY44" s="21"/>
      <c r="BFZ44" s="21"/>
      <c r="BGA44" s="21"/>
      <c r="BGB44" s="21"/>
      <c r="BGC44" s="21"/>
      <c r="BGD44" s="21"/>
      <c r="BGE44" s="21"/>
      <c r="BGF44" s="21"/>
      <c r="BGG44" s="21"/>
      <c r="BGH44" s="21"/>
      <c r="BGI44" s="21"/>
      <c r="BGJ44" s="21"/>
      <c r="BGK44" s="21"/>
      <c r="BGL44" s="21"/>
      <c r="BGM44" s="21"/>
      <c r="BGN44" s="21"/>
      <c r="BGO44" s="21"/>
      <c r="BGP44" s="21"/>
      <c r="BGQ44" s="21"/>
      <c r="BGR44" s="21"/>
      <c r="BGS44" s="21"/>
      <c r="BGT44" s="21"/>
      <c r="BGU44" s="21"/>
      <c r="BGV44" s="21"/>
      <c r="BGW44" s="21"/>
      <c r="BGX44" s="21"/>
      <c r="BGY44" s="21"/>
      <c r="BGZ44" s="21"/>
      <c r="BHA44" s="21"/>
      <c r="BHB44" s="21"/>
      <c r="BHC44" s="21"/>
      <c r="BHD44" s="21"/>
      <c r="BHE44" s="21"/>
      <c r="BHF44" s="21"/>
      <c r="BHG44" s="21"/>
      <c r="BHH44" s="21"/>
      <c r="BHI44" s="21"/>
      <c r="BHJ44" s="21"/>
      <c r="BHK44" s="21"/>
      <c r="BHL44" s="21"/>
      <c r="BHM44" s="21"/>
      <c r="BHN44" s="21"/>
      <c r="BHO44" s="21"/>
      <c r="BHP44" s="21"/>
      <c r="BHQ44" s="21"/>
      <c r="BHR44" s="21"/>
      <c r="BHS44" s="21"/>
      <c r="BHT44" s="21"/>
      <c r="BHU44" s="21"/>
      <c r="BHV44" s="21"/>
      <c r="BHW44" s="21"/>
      <c r="BHX44" s="21"/>
      <c r="BHY44" s="21"/>
      <c r="BHZ44" s="21"/>
      <c r="BIA44" s="21"/>
      <c r="BIB44" s="21"/>
      <c r="BIC44" s="21"/>
      <c r="BID44" s="21"/>
      <c r="BIE44" s="21"/>
      <c r="BIF44" s="21"/>
      <c r="BIG44" s="21"/>
      <c r="BIH44" s="21"/>
      <c r="BII44" s="21"/>
      <c r="BIJ44" s="21"/>
      <c r="BIK44" s="21"/>
      <c r="BIL44" s="21"/>
      <c r="BIM44" s="21"/>
      <c r="BIN44" s="21"/>
      <c r="BIO44" s="21"/>
      <c r="BIP44" s="21"/>
      <c r="BIQ44" s="21"/>
      <c r="BIR44" s="21"/>
      <c r="BIS44" s="21"/>
      <c r="BIT44" s="21"/>
      <c r="BIU44" s="21"/>
      <c r="BIV44" s="21"/>
      <c r="BIW44" s="21"/>
      <c r="BIX44" s="21"/>
      <c r="BIY44" s="21"/>
      <c r="BIZ44" s="21"/>
      <c r="BJA44" s="21"/>
      <c r="BJB44" s="21"/>
      <c r="BJC44" s="21"/>
      <c r="BJD44" s="21"/>
      <c r="BJE44" s="21"/>
      <c r="BJF44" s="21"/>
      <c r="BJG44" s="21"/>
      <c r="BJH44" s="21"/>
      <c r="BJI44" s="21"/>
      <c r="BJJ44" s="21"/>
      <c r="BJK44" s="21"/>
      <c r="BJL44" s="21"/>
      <c r="BJM44" s="21"/>
      <c r="BJN44" s="21"/>
      <c r="BJO44" s="21"/>
      <c r="BJP44" s="21"/>
      <c r="BJQ44" s="21"/>
      <c r="BJR44" s="21"/>
      <c r="BJS44" s="21"/>
      <c r="BJT44" s="21"/>
      <c r="BJU44" s="21"/>
      <c r="BJV44" s="21"/>
      <c r="BJW44" s="21"/>
      <c r="BJX44" s="21"/>
      <c r="BJY44" s="21"/>
      <c r="BJZ44" s="21"/>
      <c r="BKA44" s="21"/>
      <c r="BKB44" s="21"/>
      <c r="BKC44" s="21"/>
      <c r="BKD44" s="21"/>
      <c r="BKE44" s="21"/>
      <c r="BKF44" s="21"/>
      <c r="BKG44" s="21"/>
      <c r="BKH44" s="21"/>
      <c r="BKI44" s="21"/>
      <c r="BKJ44" s="21"/>
      <c r="BKK44" s="21"/>
      <c r="BKL44" s="21"/>
      <c r="BKM44" s="21"/>
      <c r="BKN44" s="21"/>
      <c r="BKO44" s="21"/>
      <c r="BKP44" s="21"/>
      <c r="BKQ44" s="21"/>
      <c r="BKR44" s="21"/>
      <c r="BKS44" s="21"/>
      <c r="BKT44" s="21"/>
      <c r="BKU44" s="21"/>
      <c r="BKV44" s="21"/>
      <c r="BKW44" s="21"/>
      <c r="BKX44" s="21"/>
      <c r="BKY44" s="21"/>
      <c r="BKZ44" s="21"/>
      <c r="BLA44" s="21"/>
      <c r="BLB44" s="21"/>
      <c r="BLC44" s="21"/>
      <c r="BLD44" s="21"/>
      <c r="BLE44" s="21"/>
      <c r="BLF44" s="21"/>
    </row>
    <row r="45" spans="1:1670" x14ac:dyDescent="0.3">
      <c r="A45" s="11" t="s">
        <v>9271</v>
      </c>
      <c r="B45" s="11" t="s">
        <v>20189</v>
      </c>
      <c r="C45" s="11" t="s">
        <v>2597</v>
      </c>
      <c r="D45" s="11" t="s">
        <v>9272</v>
      </c>
      <c r="E45" s="11" t="s">
        <v>9273</v>
      </c>
      <c r="F45" s="11" t="s">
        <v>9274</v>
      </c>
      <c r="G45" s="11" t="s">
        <v>9275</v>
      </c>
      <c r="H45" s="11" t="s">
        <v>5900</v>
      </c>
      <c r="I45" s="11" t="s">
        <v>4452</v>
      </c>
      <c r="J45" s="11" t="s">
        <v>9276</v>
      </c>
      <c r="K45" s="11" t="s">
        <v>6291</v>
      </c>
      <c r="L45" s="11" t="s">
        <v>9277</v>
      </c>
      <c r="M45" s="11" t="s">
        <v>4709</v>
      </c>
      <c r="N45" s="11" t="s">
        <v>2303</v>
      </c>
      <c r="O45" s="11" t="s">
        <v>9278</v>
      </c>
      <c r="P45" s="11" t="s">
        <v>4489</v>
      </c>
      <c r="Q45" s="11" t="s">
        <v>6270</v>
      </c>
      <c r="R45" s="11" t="s">
        <v>5491</v>
      </c>
      <c r="S45" s="11" t="s">
        <v>4436</v>
      </c>
      <c r="T45" s="11" t="s">
        <v>9279</v>
      </c>
      <c r="U45" s="11" t="s">
        <v>2825</v>
      </c>
      <c r="V45" s="11" t="s">
        <v>9280</v>
      </c>
      <c r="W45" s="11" t="s">
        <v>8598</v>
      </c>
      <c r="X45" s="11" t="s">
        <v>3936</v>
      </c>
      <c r="Y45" s="11" t="s">
        <v>4616</v>
      </c>
      <c r="Z45" s="11" t="s">
        <v>9281</v>
      </c>
      <c r="AA45" s="11" t="s">
        <v>9282</v>
      </c>
      <c r="AB45" s="11" t="s">
        <v>2100</v>
      </c>
      <c r="AC45" s="11" t="s">
        <v>4583</v>
      </c>
      <c r="AD45" s="11" t="s">
        <v>9283</v>
      </c>
      <c r="AE45" s="11" t="s">
        <v>6323</v>
      </c>
      <c r="AF45" s="11" t="s">
        <v>2292</v>
      </c>
      <c r="AG45" s="11" t="s">
        <v>5968</v>
      </c>
      <c r="AH45" s="11" t="s">
        <v>3949</v>
      </c>
      <c r="AI45" s="11" t="s">
        <v>9284</v>
      </c>
      <c r="AJ45" s="11" t="s">
        <v>1703</v>
      </c>
      <c r="AK45" s="11" t="s">
        <v>4695</v>
      </c>
      <c r="AL45" s="11" t="s">
        <v>9285</v>
      </c>
      <c r="AM45" s="11" t="s">
        <v>9286</v>
      </c>
      <c r="AN45" s="11" t="s">
        <v>5083</v>
      </c>
      <c r="AO45" s="11" t="s">
        <v>4701</v>
      </c>
      <c r="AP45" s="11" t="s">
        <v>2296</v>
      </c>
      <c r="AQ45" s="11" t="s">
        <v>2262</v>
      </c>
      <c r="AR45" s="11" t="s">
        <v>9287</v>
      </c>
      <c r="AS45" s="11" t="s">
        <v>6361</v>
      </c>
      <c r="AT45" s="11" t="s">
        <v>9288</v>
      </c>
      <c r="AU45" s="11" t="s">
        <v>9289</v>
      </c>
      <c r="AV45" s="11" t="s">
        <v>3534</v>
      </c>
      <c r="AW45" s="11" t="s">
        <v>9290</v>
      </c>
      <c r="AX45" s="11" t="s">
        <v>4448</v>
      </c>
      <c r="AY45" s="11" t="s">
        <v>6086</v>
      </c>
      <c r="AZ45" s="11" t="s">
        <v>9291</v>
      </c>
      <c r="BA45" s="11" t="s">
        <v>9292</v>
      </c>
      <c r="BB45" s="11" t="s">
        <v>6045</v>
      </c>
      <c r="BC45" s="11" t="s">
        <v>9293</v>
      </c>
      <c r="BD45" s="11" t="s">
        <v>1466</v>
      </c>
      <c r="BE45" s="11" t="s">
        <v>2660</v>
      </c>
      <c r="BF45" s="11" t="s">
        <v>4422</v>
      </c>
      <c r="BG45" s="11" t="s">
        <v>4415</v>
      </c>
      <c r="BH45" s="11" t="s">
        <v>4510</v>
      </c>
      <c r="BI45" s="11" t="s">
        <v>4475</v>
      </c>
      <c r="BJ45" s="11" t="s">
        <v>9294</v>
      </c>
      <c r="BK45" s="11" t="s">
        <v>4389</v>
      </c>
      <c r="BL45" s="11" t="s">
        <v>5961</v>
      </c>
      <c r="BM45" s="11" t="s">
        <v>644</v>
      </c>
      <c r="BN45" s="11" t="s">
        <v>5963</v>
      </c>
      <c r="BO45" s="11" t="s">
        <v>4904</v>
      </c>
      <c r="BP45" s="11" t="s">
        <v>9295</v>
      </c>
      <c r="BQ45" s="11" t="s">
        <v>9296</v>
      </c>
      <c r="BR45" s="11" t="s">
        <v>2293</v>
      </c>
      <c r="BS45" s="11" t="s">
        <v>2291</v>
      </c>
      <c r="BT45" s="11" t="s">
        <v>2276</v>
      </c>
      <c r="BU45" s="11" t="s">
        <v>8661</v>
      </c>
      <c r="BV45" s="11" t="s">
        <v>9297</v>
      </c>
      <c r="BW45" s="11" t="s">
        <v>9298</v>
      </c>
      <c r="BX45" s="11" t="s">
        <v>9299</v>
      </c>
      <c r="BY45" s="11" t="s">
        <v>9300</v>
      </c>
      <c r="BZ45" s="11" t="s">
        <v>4602</v>
      </c>
      <c r="CA45" s="11" t="s">
        <v>9301</v>
      </c>
      <c r="CB45" s="11" t="s">
        <v>9302</v>
      </c>
      <c r="AIK45" s="21"/>
      <c r="AIL45" s="21"/>
      <c r="AIM45" s="21"/>
      <c r="AIN45" s="21"/>
      <c r="AIO45" s="21"/>
      <c r="AIP45" s="21"/>
      <c r="AIQ45" s="21"/>
      <c r="AIR45" s="21"/>
      <c r="AIS45" s="21"/>
      <c r="AIT45" s="21"/>
      <c r="AIU45" s="21"/>
      <c r="AIV45" s="21"/>
      <c r="AIW45" s="21"/>
      <c r="AIX45" s="21"/>
      <c r="AIY45" s="21"/>
      <c r="AIZ45" s="21"/>
      <c r="AJA45" s="21"/>
      <c r="AJB45" s="21"/>
      <c r="AJC45" s="21"/>
      <c r="AJD45" s="21"/>
      <c r="AJE45" s="21"/>
      <c r="AJF45" s="21"/>
      <c r="AJG45" s="21"/>
      <c r="AJH45" s="21"/>
      <c r="AJI45" s="21"/>
      <c r="AJJ45" s="21"/>
      <c r="AJK45" s="21"/>
      <c r="AJL45" s="21"/>
      <c r="AJM45" s="21"/>
      <c r="AJN45" s="21"/>
      <c r="AJO45" s="21"/>
      <c r="AJP45" s="21"/>
      <c r="AJQ45" s="21"/>
      <c r="AJR45" s="21"/>
      <c r="AJS45" s="21"/>
      <c r="AJT45" s="21"/>
      <c r="AJU45" s="21"/>
      <c r="AJV45" s="21"/>
      <c r="AJW45" s="21"/>
      <c r="AJX45" s="21"/>
      <c r="AJY45" s="21"/>
      <c r="AJZ45" s="21"/>
      <c r="AKA45" s="21"/>
      <c r="AKB45" s="21"/>
      <c r="AKC45" s="21"/>
      <c r="AKD45" s="21"/>
      <c r="AKE45" s="21"/>
      <c r="AKF45" s="21"/>
      <c r="AKG45" s="21"/>
      <c r="AKH45" s="21"/>
      <c r="AKI45" s="21"/>
      <c r="AKJ45" s="21"/>
      <c r="AKK45" s="21"/>
      <c r="AKL45" s="21"/>
      <c r="AKM45" s="21"/>
      <c r="AKN45" s="21"/>
      <c r="AKO45" s="21"/>
      <c r="AKP45" s="21"/>
      <c r="AKQ45" s="21"/>
      <c r="AKR45" s="21"/>
      <c r="AKS45" s="21"/>
      <c r="AKT45" s="21"/>
      <c r="AKU45" s="21"/>
      <c r="AKV45" s="21"/>
      <c r="AKW45" s="21"/>
      <c r="AKX45" s="21"/>
      <c r="AKY45" s="21"/>
      <c r="AKZ45" s="21"/>
      <c r="ALA45" s="21"/>
      <c r="ALB45" s="21"/>
      <c r="ALC45" s="21"/>
      <c r="ALD45" s="21"/>
      <c r="ALE45" s="21"/>
      <c r="ALF45" s="21"/>
      <c r="ALG45" s="21"/>
      <c r="ALH45" s="21"/>
      <c r="ALI45" s="21"/>
      <c r="ALJ45" s="21"/>
      <c r="ALK45" s="21"/>
      <c r="ALL45" s="21"/>
      <c r="ALM45" s="21"/>
      <c r="ALN45" s="21"/>
      <c r="ALO45" s="21"/>
      <c r="ALP45" s="21"/>
      <c r="ALQ45" s="21"/>
      <c r="ALR45" s="21"/>
      <c r="ALS45" s="21"/>
      <c r="ALT45" s="21"/>
      <c r="ALU45" s="21"/>
      <c r="ALV45" s="21"/>
      <c r="ALW45" s="21"/>
      <c r="ALX45" s="21"/>
      <c r="ALY45" s="21"/>
      <c r="ALZ45" s="21"/>
      <c r="AMA45" s="21"/>
      <c r="AMB45" s="21"/>
      <c r="AMC45" s="21"/>
      <c r="AMD45" s="21"/>
      <c r="AME45" s="21"/>
      <c r="AMF45" s="21"/>
      <c r="AMG45" s="21"/>
      <c r="AMH45" s="21"/>
      <c r="AMI45" s="21"/>
      <c r="AMJ45" s="21"/>
      <c r="AMK45" s="21"/>
      <c r="AML45" s="21"/>
      <c r="AMM45" s="21"/>
      <c r="AMN45" s="21"/>
      <c r="AMO45" s="21"/>
      <c r="AMP45" s="21"/>
      <c r="AMQ45" s="21"/>
      <c r="AMR45" s="21"/>
      <c r="AMS45" s="21"/>
      <c r="AMT45" s="21"/>
      <c r="AMU45" s="21"/>
      <c r="AMV45" s="21"/>
      <c r="AMW45" s="21"/>
      <c r="AMX45" s="21"/>
      <c r="AMY45" s="21"/>
      <c r="AMZ45" s="21"/>
      <c r="ANA45" s="21"/>
      <c r="ANB45" s="21"/>
      <c r="ANC45" s="21"/>
      <c r="AND45" s="21"/>
      <c r="ANE45" s="21"/>
      <c r="ANF45" s="21"/>
      <c r="ANG45" s="21"/>
      <c r="ANH45" s="21"/>
      <c r="ANI45" s="21"/>
      <c r="ANJ45" s="21"/>
      <c r="ANK45" s="21"/>
      <c r="ANL45" s="21"/>
      <c r="ANM45" s="21"/>
      <c r="ANN45" s="21"/>
      <c r="ANO45" s="21"/>
      <c r="ANP45" s="21"/>
      <c r="ANQ45" s="21"/>
      <c r="ANR45" s="21"/>
      <c r="ANS45" s="21"/>
      <c r="ANT45" s="21"/>
      <c r="ANU45" s="21"/>
      <c r="ANV45" s="21"/>
      <c r="ANW45" s="21"/>
      <c r="ANX45" s="21"/>
      <c r="ANY45" s="21"/>
      <c r="ANZ45" s="21"/>
      <c r="AOA45" s="21"/>
      <c r="AOB45" s="21"/>
      <c r="AOC45" s="21"/>
      <c r="AOD45" s="21"/>
      <c r="AOE45" s="21"/>
      <c r="AOF45" s="21"/>
      <c r="AOG45" s="21"/>
      <c r="AOH45" s="21"/>
      <c r="AOI45" s="21"/>
      <c r="AOJ45" s="21"/>
      <c r="AOK45" s="21"/>
      <c r="AOL45" s="21"/>
      <c r="AOM45" s="21"/>
      <c r="AON45" s="21"/>
      <c r="AOO45" s="21"/>
      <c r="AOP45" s="21"/>
      <c r="AOQ45" s="21"/>
      <c r="AOR45" s="21"/>
      <c r="AOS45" s="21"/>
      <c r="AOT45" s="21"/>
      <c r="AOU45" s="21"/>
      <c r="AOV45" s="21"/>
      <c r="AOW45" s="21"/>
      <c r="AOX45" s="21"/>
      <c r="AOY45" s="21"/>
      <c r="AOZ45" s="21"/>
      <c r="APA45" s="21"/>
      <c r="APB45" s="21"/>
      <c r="APC45" s="21"/>
      <c r="APD45" s="21"/>
      <c r="APE45" s="21"/>
      <c r="APF45" s="21"/>
      <c r="APG45" s="21"/>
      <c r="APH45" s="21"/>
      <c r="API45" s="21"/>
      <c r="APJ45" s="21"/>
      <c r="APK45" s="21"/>
      <c r="APL45" s="21"/>
      <c r="APM45" s="21"/>
      <c r="APN45" s="21"/>
      <c r="APO45" s="21"/>
      <c r="APP45" s="21"/>
      <c r="APQ45" s="21"/>
      <c r="APR45" s="21"/>
      <c r="APS45" s="21"/>
      <c r="APT45" s="21"/>
      <c r="APU45" s="21"/>
      <c r="APV45" s="21"/>
      <c r="APW45" s="21"/>
      <c r="APX45" s="21"/>
      <c r="APY45" s="21"/>
      <c r="APZ45" s="21"/>
      <c r="AQA45" s="21"/>
      <c r="AQB45" s="21"/>
      <c r="AQC45" s="21"/>
      <c r="AQD45" s="21"/>
      <c r="AQE45" s="21"/>
      <c r="AQF45" s="21"/>
      <c r="AQG45" s="21"/>
      <c r="AQH45" s="21"/>
      <c r="AQI45" s="21"/>
      <c r="AQJ45" s="21"/>
      <c r="AQK45" s="21"/>
      <c r="AQL45" s="21"/>
      <c r="AQM45" s="21"/>
      <c r="AQN45" s="21"/>
      <c r="AQO45" s="21"/>
      <c r="AQP45" s="21"/>
      <c r="AQQ45" s="21"/>
      <c r="AQR45" s="21"/>
      <c r="AQS45" s="21"/>
      <c r="AQT45" s="21"/>
      <c r="AQU45" s="21"/>
      <c r="AQV45" s="21"/>
      <c r="AQW45" s="21"/>
      <c r="AQX45" s="21"/>
      <c r="AQY45" s="21"/>
      <c r="AQZ45" s="21"/>
      <c r="ARA45" s="21"/>
      <c r="ARB45" s="21"/>
      <c r="ARC45" s="21"/>
      <c r="ARD45" s="21"/>
      <c r="ARE45" s="21"/>
      <c r="ARF45" s="21"/>
      <c r="ARG45" s="21"/>
      <c r="ARH45" s="21"/>
      <c r="ARI45" s="21"/>
      <c r="ARJ45" s="21"/>
      <c r="ARK45" s="21"/>
      <c r="ARL45" s="21"/>
      <c r="ARM45" s="21"/>
      <c r="ARN45" s="21"/>
      <c r="ARO45" s="21"/>
      <c r="ARP45" s="21"/>
      <c r="ARQ45" s="21"/>
      <c r="ARR45" s="21"/>
      <c r="ARS45" s="21"/>
      <c r="ART45" s="21"/>
      <c r="ARU45" s="21"/>
      <c r="ARV45" s="21"/>
      <c r="ARW45" s="21"/>
      <c r="ARX45" s="21"/>
      <c r="ARY45" s="21"/>
      <c r="ARZ45" s="21"/>
      <c r="ASA45" s="21"/>
      <c r="ASB45" s="21"/>
      <c r="ASC45" s="21"/>
      <c r="ASD45" s="21"/>
      <c r="ASE45" s="21"/>
      <c r="ASF45" s="21"/>
      <c r="ASG45" s="21"/>
      <c r="ASH45" s="21"/>
      <c r="ASI45" s="21"/>
      <c r="ASJ45" s="21"/>
      <c r="ASK45" s="21"/>
      <c r="ASL45" s="21"/>
      <c r="ASM45" s="21"/>
      <c r="ASN45" s="21"/>
      <c r="ASO45" s="21"/>
      <c r="ASP45" s="21"/>
      <c r="ASQ45" s="21"/>
      <c r="ASR45" s="21"/>
      <c r="ASS45" s="21"/>
      <c r="AST45" s="21"/>
      <c r="ASU45" s="21"/>
      <c r="ASV45" s="21"/>
      <c r="ASW45" s="21"/>
      <c r="ASX45" s="21"/>
      <c r="ASY45" s="21"/>
      <c r="ASZ45" s="21"/>
      <c r="ATA45" s="21"/>
      <c r="ATB45" s="21"/>
      <c r="ATC45" s="21"/>
      <c r="ATD45" s="21"/>
      <c r="ATE45" s="21"/>
      <c r="ATF45" s="21"/>
      <c r="ATG45" s="21"/>
      <c r="ATH45" s="21"/>
      <c r="ATI45" s="21"/>
      <c r="ATJ45" s="21"/>
      <c r="ATK45" s="21"/>
      <c r="ATL45" s="21"/>
      <c r="ATM45" s="21"/>
      <c r="ATN45" s="21"/>
      <c r="ATO45" s="21"/>
      <c r="ATP45" s="21"/>
      <c r="ATQ45" s="21"/>
      <c r="ATR45" s="21"/>
      <c r="ATS45" s="21"/>
      <c r="ATT45" s="21"/>
      <c r="ATU45" s="21"/>
      <c r="ATV45" s="21"/>
      <c r="ATW45" s="21"/>
      <c r="ATX45" s="21"/>
      <c r="ATY45" s="21"/>
      <c r="ATZ45" s="21"/>
      <c r="AUA45" s="21"/>
      <c r="AUB45" s="21"/>
      <c r="AUC45" s="21"/>
      <c r="AUD45" s="21"/>
      <c r="AUE45" s="21"/>
      <c r="AUF45" s="21"/>
      <c r="AUG45" s="21"/>
      <c r="AUH45" s="21"/>
      <c r="AUI45" s="21"/>
      <c r="AUJ45" s="21"/>
      <c r="AUK45" s="21"/>
      <c r="AUL45" s="21"/>
      <c r="AUM45" s="21"/>
      <c r="AUN45" s="21"/>
      <c r="AUO45" s="21"/>
      <c r="AUP45" s="21"/>
      <c r="AUQ45" s="21"/>
      <c r="AUR45" s="21"/>
      <c r="AUS45" s="21"/>
      <c r="AUT45" s="21"/>
      <c r="AUU45" s="21"/>
      <c r="AUV45" s="21"/>
      <c r="AUW45" s="21"/>
      <c r="AUX45" s="21"/>
      <c r="AUY45" s="21"/>
      <c r="AUZ45" s="21"/>
      <c r="AVA45" s="21"/>
      <c r="AVB45" s="21"/>
      <c r="AVC45" s="21"/>
      <c r="AVD45" s="21"/>
      <c r="AVE45" s="21"/>
      <c r="AVF45" s="21"/>
      <c r="AVG45" s="21"/>
      <c r="AVH45" s="21"/>
      <c r="AVI45" s="21"/>
      <c r="AVJ45" s="21"/>
      <c r="AVK45" s="21"/>
      <c r="AVL45" s="21"/>
      <c r="AVM45" s="21"/>
      <c r="AVN45" s="21"/>
      <c r="AVO45" s="21"/>
      <c r="AVP45" s="21"/>
      <c r="AVQ45" s="21"/>
      <c r="AVR45" s="21"/>
      <c r="AVS45" s="21"/>
      <c r="AVT45" s="21"/>
      <c r="AVU45" s="21"/>
      <c r="AVV45" s="21"/>
      <c r="AVW45" s="21"/>
      <c r="AVX45" s="21"/>
      <c r="AVY45" s="21"/>
      <c r="AVZ45" s="21"/>
      <c r="AWA45" s="21"/>
      <c r="AWB45" s="21"/>
      <c r="AWC45" s="21"/>
      <c r="AWD45" s="21"/>
      <c r="AWE45" s="21"/>
      <c r="AWF45" s="21"/>
      <c r="AWG45" s="21"/>
      <c r="AWH45" s="21"/>
      <c r="AWI45" s="21"/>
      <c r="AWJ45" s="21"/>
      <c r="AWK45" s="21"/>
      <c r="AWL45" s="21"/>
      <c r="AWM45" s="21"/>
      <c r="AWN45" s="21"/>
      <c r="AWO45" s="21"/>
      <c r="AWP45" s="21"/>
      <c r="AWQ45" s="21"/>
      <c r="AWR45" s="21"/>
      <c r="AWS45" s="21"/>
      <c r="AWT45" s="21"/>
      <c r="AWU45" s="21"/>
      <c r="AWV45" s="21"/>
      <c r="AWW45" s="21"/>
      <c r="AWX45" s="21"/>
      <c r="AWY45" s="21"/>
      <c r="AWZ45" s="21"/>
      <c r="AXA45" s="21"/>
      <c r="AXB45" s="21"/>
      <c r="AXC45" s="21"/>
      <c r="AXD45" s="21"/>
      <c r="AXE45" s="21"/>
      <c r="AXF45" s="21"/>
      <c r="AXG45" s="21"/>
      <c r="AXH45" s="21"/>
      <c r="AXI45" s="21"/>
      <c r="AXJ45" s="21"/>
      <c r="AXK45" s="21"/>
      <c r="AXL45" s="21"/>
      <c r="AXM45" s="21"/>
      <c r="AXN45" s="21"/>
      <c r="AXO45" s="21"/>
      <c r="AXP45" s="21"/>
      <c r="AXQ45" s="21"/>
      <c r="AXR45" s="21"/>
      <c r="AXS45" s="21"/>
      <c r="AXT45" s="21"/>
      <c r="AXU45" s="21"/>
      <c r="AXV45" s="21"/>
      <c r="AXW45" s="21"/>
      <c r="AXX45" s="21"/>
      <c r="AXY45" s="21"/>
      <c r="AXZ45" s="21"/>
      <c r="AYA45" s="21"/>
      <c r="AYB45" s="21"/>
      <c r="AYC45" s="21"/>
      <c r="AYD45" s="21"/>
      <c r="AYE45" s="21"/>
      <c r="AYF45" s="21"/>
      <c r="AYG45" s="21"/>
      <c r="AYH45" s="21"/>
      <c r="AYI45" s="21"/>
      <c r="AYJ45" s="21"/>
      <c r="AYK45" s="21"/>
      <c r="AYL45" s="21"/>
      <c r="AYM45" s="21"/>
      <c r="AYN45" s="21"/>
      <c r="AYO45" s="21"/>
      <c r="AYP45" s="21"/>
      <c r="AYQ45" s="21"/>
      <c r="AYR45" s="21"/>
      <c r="AYS45" s="21"/>
      <c r="AYT45" s="21"/>
      <c r="AYU45" s="21"/>
      <c r="AYV45" s="21"/>
      <c r="AYW45" s="21"/>
      <c r="AYX45" s="21"/>
      <c r="AYY45" s="21"/>
      <c r="AYZ45" s="21"/>
      <c r="AZA45" s="21"/>
      <c r="AZB45" s="21"/>
      <c r="AZC45" s="21"/>
      <c r="AZD45" s="21"/>
      <c r="AZE45" s="21"/>
      <c r="AZF45" s="21"/>
      <c r="AZG45" s="21"/>
      <c r="AZH45" s="21"/>
      <c r="AZI45" s="21"/>
      <c r="AZJ45" s="21"/>
      <c r="AZK45" s="21"/>
      <c r="AZL45" s="21"/>
      <c r="AZM45" s="21"/>
      <c r="AZN45" s="21"/>
      <c r="AZO45" s="21"/>
      <c r="AZP45" s="21"/>
      <c r="AZQ45" s="21"/>
      <c r="AZR45" s="21"/>
      <c r="AZS45" s="21"/>
      <c r="AZT45" s="21"/>
      <c r="AZU45" s="21"/>
      <c r="AZV45" s="21"/>
      <c r="AZW45" s="21"/>
      <c r="AZX45" s="21"/>
      <c r="AZY45" s="21"/>
      <c r="AZZ45" s="21"/>
      <c r="BAA45" s="21"/>
      <c r="BAB45" s="21"/>
      <c r="BAC45" s="21"/>
      <c r="BAD45" s="21"/>
      <c r="BAE45" s="21"/>
      <c r="BAF45" s="21"/>
      <c r="BAG45" s="21"/>
      <c r="BAH45" s="21"/>
      <c r="BAI45" s="21"/>
      <c r="BAJ45" s="21"/>
      <c r="BAK45" s="21"/>
      <c r="BAL45" s="21"/>
      <c r="BAM45" s="21"/>
      <c r="BAN45" s="21"/>
      <c r="BAO45" s="21"/>
      <c r="BAP45" s="21"/>
      <c r="BAQ45" s="21"/>
      <c r="BAR45" s="21"/>
      <c r="BAS45" s="21"/>
      <c r="BAT45" s="21"/>
      <c r="BAU45" s="21"/>
      <c r="BAV45" s="21"/>
      <c r="BAW45" s="21"/>
      <c r="BAX45" s="21"/>
      <c r="BAY45" s="21"/>
      <c r="BAZ45" s="21"/>
      <c r="BBA45" s="21"/>
      <c r="BBB45" s="21"/>
      <c r="BBC45" s="21"/>
      <c r="BBD45" s="21"/>
      <c r="BBE45" s="21"/>
      <c r="BBF45" s="21"/>
      <c r="BBG45" s="21"/>
      <c r="BBH45" s="21"/>
      <c r="BBI45" s="21"/>
      <c r="BBJ45" s="21"/>
      <c r="BBK45" s="21"/>
      <c r="BBL45" s="21"/>
      <c r="BBM45" s="21"/>
      <c r="BBN45" s="21"/>
      <c r="BBO45" s="21"/>
      <c r="BBP45" s="21"/>
      <c r="BBQ45" s="21"/>
      <c r="BBR45" s="21"/>
      <c r="BBS45" s="21"/>
      <c r="BBT45" s="21"/>
      <c r="BBU45" s="21"/>
      <c r="BBV45" s="21"/>
      <c r="BBW45" s="21"/>
      <c r="BBX45" s="21"/>
      <c r="BBY45" s="21"/>
      <c r="BBZ45" s="21"/>
      <c r="BCA45" s="21"/>
      <c r="BCB45" s="21"/>
      <c r="BCC45" s="21"/>
      <c r="BCD45" s="21"/>
      <c r="BCE45" s="21"/>
      <c r="BCF45" s="21"/>
      <c r="BCG45" s="21"/>
      <c r="BCH45" s="21"/>
      <c r="BCI45" s="21"/>
      <c r="BCJ45" s="21"/>
      <c r="BCK45" s="21"/>
      <c r="BCL45" s="21"/>
      <c r="BCM45" s="21"/>
      <c r="BCN45" s="21"/>
      <c r="BCO45" s="21"/>
      <c r="BCP45" s="21"/>
      <c r="BCQ45" s="21"/>
      <c r="BCR45" s="21"/>
      <c r="BCS45" s="21"/>
      <c r="BCT45" s="21"/>
      <c r="BCU45" s="21"/>
      <c r="BCV45" s="21"/>
      <c r="BCW45" s="21"/>
      <c r="BCX45" s="21"/>
      <c r="BCY45" s="21"/>
      <c r="BCZ45" s="21"/>
      <c r="BDA45" s="21"/>
      <c r="BDB45" s="21"/>
      <c r="BDC45" s="21"/>
      <c r="BDD45" s="21"/>
      <c r="BDE45" s="21"/>
      <c r="BDF45" s="21"/>
      <c r="BDG45" s="21"/>
      <c r="BDH45" s="21"/>
      <c r="BDI45" s="21"/>
      <c r="BDJ45" s="21"/>
      <c r="BDK45" s="21"/>
      <c r="BDL45" s="21"/>
      <c r="BDM45" s="21"/>
      <c r="BDN45" s="21"/>
      <c r="BDO45" s="21"/>
      <c r="BDP45" s="21"/>
      <c r="BDQ45" s="21"/>
      <c r="BDR45" s="21"/>
      <c r="BDS45" s="21"/>
      <c r="BDT45" s="21"/>
      <c r="BDU45" s="21"/>
      <c r="BDV45" s="21"/>
      <c r="BDW45" s="21"/>
      <c r="BDX45" s="21"/>
      <c r="BDY45" s="21"/>
      <c r="BDZ45" s="21"/>
      <c r="BEA45" s="21"/>
      <c r="BEB45" s="21"/>
      <c r="BEC45" s="21"/>
      <c r="BED45" s="21"/>
      <c r="BEE45" s="21"/>
      <c r="BEF45" s="21"/>
      <c r="BEG45" s="21"/>
      <c r="BEH45" s="21"/>
      <c r="BEI45" s="21"/>
      <c r="BEJ45" s="21"/>
      <c r="BEK45" s="21"/>
      <c r="BEL45" s="21"/>
      <c r="BEM45" s="21"/>
      <c r="BEN45" s="21"/>
      <c r="BEO45" s="21"/>
      <c r="BEP45" s="21"/>
      <c r="BEQ45" s="21"/>
      <c r="BER45" s="21"/>
      <c r="BES45" s="21"/>
      <c r="BET45" s="21"/>
      <c r="BEU45" s="21"/>
      <c r="BEV45" s="21"/>
      <c r="BEW45" s="21"/>
      <c r="BEX45" s="21"/>
      <c r="BEY45" s="21"/>
      <c r="BEZ45" s="21"/>
      <c r="BFA45" s="21"/>
      <c r="BFB45" s="21"/>
      <c r="BFC45" s="21"/>
      <c r="BFD45" s="21"/>
      <c r="BFE45" s="21"/>
      <c r="BFF45" s="21"/>
      <c r="BFG45" s="21"/>
      <c r="BFH45" s="21"/>
      <c r="BFI45" s="21"/>
      <c r="BFJ45" s="21"/>
      <c r="BFK45" s="21"/>
      <c r="BFL45" s="21"/>
      <c r="BFM45" s="21"/>
      <c r="BFN45" s="21"/>
      <c r="BFO45" s="21"/>
      <c r="BFP45" s="21"/>
      <c r="BFQ45" s="21"/>
      <c r="BFR45" s="21"/>
      <c r="BFS45" s="21"/>
      <c r="BFT45" s="21"/>
      <c r="BFU45" s="21"/>
      <c r="BFV45" s="21"/>
      <c r="BFW45" s="21"/>
      <c r="BFX45" s="21"/>
      <c r="BFY45" s="21"/>
      <c r="BFZ45" s="21"/>
      <c r="BGA45" s="21"/>
      <c r="BGB45" s="21"/>
      <c r="BGC45" s="21"/>
      <c r="BGD45" s="21"/>
      <c r="BGE45" s="21"/>
      <c r="BGF45" s="21"/>
      <c r="BGG45" s="21"/>
      <c r="BGH45" s="21"/>
      <c r="BGI45" s="21"/>
      <c r="BGJ45" s="21"/>
      <c r="BGK45" s="21"/>
      <c r="BGL45" s="21"/>
      <c r="BGM45" s="21"/>
      <c r="BGN45" s="21"/>
      <c r="BGO45" s="21"/>
      <c r="BGP45" s="21"/>
      <c r="BGQ45" s="21"/>
      <c r="BGR45" s="21"/>
      <c r="BGS45" s="21"/>
      <c r="BGT45" s="21"/>
      <c r="BGU45" s="21"/>
      <c r="BGV45" s="21"/>
      <c r="BGW45" s="21"/>
      <c r="BGX45" s="21"/>
      <c r="BGY45" s="21"/>
      <c r="BGZ45" s="21"/>
      <c r="BHA45" s="21"/>
      <c r="BHB45" s="21"/>
      <c r="BHC45" s="21"/>
      <c r="BHD45" s="21"/>
      <c r="BHE45" s="21"/>
      <c r="BHF45" s="21"/>
      <c r="BHG45" s="21"/>
      <c r="BHH45" s="21"/>
      <c r="BHI45" s="21"/>
      <c r="BHJ45" s="21"/>
      <c r="BHK45" s="21"/>
      <c r="BHL45" s="21"/>
      <c r="BHM45" s="21"/>
      <c r="BHN45" s="21"/>
      <c r="BHO45" s="21"/>
      <c r="BHP45" s="21"/>
      <c r="BHQ45" s="21"/>
      <c r="BHR45" s="21"/>
      <c r="BHS45" s="21"/>
      <c r="BHT45" s="21"/>
      <c r="BHU45" s="21"/>
      <c r="BHV45" s="21"/>
      <c r="BHW45" s="21"/>
      <c r="BHX45" s="21"/>
      <c r="BHY45" s="21"/>
      <c r="BHZ45" s="21"/>
      <c r="BIA45" s="21"/>
      <c r="BIB45" s="21"/>
      <c r="BIC45" s="21"/>
      <c r="BID45" s="21"/>
      <c r="BIE45" s="21"/>
      <c r="BIF45" s="21"/>
      <c r="BIG45" s="21"/>
      <c r="BIH45" s="21"/>
      <c r="BII45" s="21"/>
      <c r="BIJ45" s="21"/>
      <c r="BIK45" s="21"/>
      <c r="BIL45" s="21"/>
      <c r="BIM45" s="21"/>
      <c r="BIN45" s="21"/>
      <c r="BIO45" s="21"/>
      <c r="BIP45" s="21"/>
      <c r="BIQ45" s="21"/>
      <c r="BIR45" s="21"/>
      <c r="BIS45" s="21"/>
      <c r="BIT45" s="21"/>
      <c r="BIU45" s="21"/>
      <c r="BIV45" s="21"/>
      <c r="BIW45" s="21"/>
      <c r="BIX45" s="21"/>
      <c r="BIY45" s="21"/>
      <c r="BIZ45" s="21"/>
      <c r="BJA45" s="21"/>
      <c r="BJB45" s="21"/>
      <c r="BJC45" s="21"/>
      <c r="BJD45" s="21"/>
      <c r="BJE45" s="21"/>
      <c r="BJF45" s="21"/>
      <c r="BJG45" s="21"/>
      <c r="BJH45" s="21"/>
      <c r="BJI45" s="21"/>
      <c r="BJJ45" s="21"/>
      <c r="BJK45" s="21"/>
      <c r="BJL45" s="21"/>
      <c r="BJM45" s="21"/>
      <c r="BJN45" s="21"/>
      <c r="BJO45" s="21"/>
      <c r="BJP45" s="21"/>
      <c r="BJQ45" s="21"/>
      <c r="BJR45" s="21"/>
      <c r="BJS45" s="21"/>
      <c r="BJT45" s="21"/>
      <c r="BJU45" s="21"/>
      <c r="BJV45" s="21"/>
      <c r="BJW45" s="21"/>
      <c r="BJX45" s="21"/>
      <c r="BJY45" s="21"/>
      <c r="BJZ45" s="21"/>
      <c r="BKA45" s="21"/>
      <c r="BKB45" s="21"/>
      <c r="BKC45" s="21"/>
      <c r="BKD45" s="21"/>
      <c r="BKE45" s="21"/>
      <c r="BKF45" s="21"/>
      <c r="BKG45" s="21"/>
      <c r="BKH45" s="21"/>
      <c r="BKI45" s="21"/>
      <c r="BKJ45" s="21"/>
      <c r="BKK45" s="21"/>
      <c r="BKL45" s="21"/>
      <c r="BKM45" s="21"/>
      <c r="BKN45" s="21"/>
      <c r="BKO45" s="21"/>
      <c r="BKP45" s="21"/>
      <c r="BKQ45" s="21"/>
      <c r="BKR45" s="21"/>
      <c r="BKS45" s="21"/>
      <c r="BKT45" s="21"/>
      <c r="BKU45" s="21"/>
      <c r="BKV45" s="21"/>
      <c r="BKW45" s="21"/>
      <c r="BKX45" s="21"/>
      <c r="BKY45" s="21"/>
      <c r="BKZ45" s="21"/>
      <c r="BLA45" s="21"/>
      <c r="BLB45" s="21"/>
      <c r="BLC45" s="21"/>
      <c r="BLD45" s="21"/>
      <c r="BLE45" s="21"/>
      <c r="BLF45" s="21"/>
    </row>
    <row r="46" spans="1:1670" x14ac:dyDescent="0.3">
      <c r="A46" s="11" t="s">
        <v>9303</v>
      </c>
      <c r="B46" s="11" t="s">
        <v>20189</v>
      </c>
      <c r="C46" s="11" t="s">
        <v>3588</v>
      </c>
      <c r="D46" s="11" t="s">
        <v>3166</v>
      </c>
      <c r="E46" s="11" t="s">
        <v>3353</v>
      </c>
      <c r="F46" s="11" t="s">
        <v>9304</v>
      </c>
      <c r="G46" s="11" t="s">
        <v>9305</v>
      </c>
      <c r="H46" s="11" t="s">
        <v>9306</v>
      </c>
      <c r="I46" s="11" t="s">
        <v>3107</v>
      </c>
      <c r="J46" s="11" t="s">
        <v>3613</v>
      </c>
      <c r="K46" s="11" t="s">
        <v>2546</v>
      </c>
      <c r="L46" s="11" t="s">
        <v>8545</v>
      </c>
      <c r="M46" s="11" t="s">
        <v>2556</v>
      </c>
      <c r="N46" s="11" t="s">
        <v>9307</v>
      </c>
      <c r="O46" s="11" t="s">
        <v>9308</v>
      </c>
      <c r="P46" s="11" t="s">
        <v>5342</v>
      </c>
      <c r="Q46" s="11" t="s">
        <v>2209</v>
      </c>
      <c r="R46" s="11" t="s">
        <v>2050</v>
      </c>
      <c r="S46" s="11" t="s">
        <v>3109</v>
      </c>
      <c r="T46" s="11" t="s">
        <v>9309</v>
      </c>
      <c r="U46" s="11" t="s">
        <v>849</v>
      </c>
      <c r="V46" s="11" t="s">
        <v>9310</v>
      </c>
      <c r="W46" s="11" t="s">
        <v>1790</v>
      </c>
      <c r="X46" s="11" t="s">
        <v>904</v>
      </c>
      <c r="Y46" s="11" t="s">
        <v>2834</v>
      </c>
      <c r="Z46" s="11" t="s">
        <v>1074</v>
      </c>
      <c r="AA46" s="11" t="s">
        <v>9311</v>
      </c>
      <c r="AB46" s="11" t="s">
        <v>884</v>
      </c>
      <c r="AC46" s="11" t="s">
        <v>9312</v>
      </c>
      <c r="AD46" s="11" t="s">
        <v>4958</v>
      </c>
      <c r="AE46" s="11" t="s">
        <v>5613</v>
      </c>
      <c r="AF46" s="11" t="s">
        <v>3124</v>
      </c>
      <c r="AG46" s="11" t="s">
        <v>2550</v>
      </c>
      <c r="AH46" s="11" t="s">
        <v>6760</v>
      </c>
      <c r="AI46" s="11" t="s">
        <v>7372</v>
      </c>
      <c r="AJ46" s="11" t="s">
        <v>2208</v>
      </c>
      <c r="AK46" s="11" t="s">
        <v>3237</v>
      </c>
      <c r="AL46" s="11" t="s">
        <v>3046</v>
      </c>
      <c r="AM46" s="11" t="s">
        <v>3717</v>
      </c>
      <c r="AN46" s="11" t="s">
        <v>9313</v>
      </c>
      <c r="AO46" s="11" t="s">
        <v>9314</v>
      </c>
      <c r="AP46" s="11" t="s">
        <v>9315</v>
      </c>
      <c r="AQ46" s="11" t="s">
        <v>9316</v>
      </c>
      <c r="AR46" s="11" t="s">
        <v>9317</v>
      </c>
      <c r="AS46" s="11" t="s">
        <v>3170</v>
      </c>
      <c r="AT46" s="11" t="s">
        <v>3445</v>
      </c>
      <c r="AU46" s="11" t="s">
        <v>9318</v>
      </c>
      <c r="AV46" s="11" t="s">
        <v>9319</v>
      </c>
      <c r="AW46" s="11" t="s">
        <v>2875</v>
      </c>
      <c r="AX46" s="11" t="s">
        <v>9320</v>
      </c>
      <c r="AY46" s="11" t="s">
        <v>853</v>
      </c>
      <c r="AZ46" s="11" t="s">
        <v>9321</v>
      </c>
      <c r="BA46" s="11" t="s">
        <v>8052</v>
      </c>
      <c r="BB46" s="11" t="s">
        <v>9322</v>
      </c>
      <c r="BC46" s="11" t="s">
        <v>9323</v>
      </c>
      <c r="BD46" s="11" t="s">
        <v>1295</v>
      </c>
      <c r="BE46" s="11" t="s">
        <v>3482</v>
      </c>
      <c r="BF46" s="11" t="s">
        <v>3872</v>
      </c>
      <c r="BG46" s="11" t="s">
        <v>9324</v>
      </c>
      <c r="BH46" s="11" t="s">
        <v>5540</v>
      </c>
      <c r="BI46" s="11" t="s">
        <v>8542</v>
      </c>
      <c r="BJ46" s="11" t="s">
        <v>839</v>
      </c>
      <c r="BK46" s="11" t="s">
        <v>7678</v>
      </c>
      <c r="BL46" s="11" t="s">
        <v>3182</v>
      </c>
      <c r="BM46" s="11" t="s">
        <v>6469</v>
      </c>
      <c r="BN46" s="11" t="s">
        <v>799</v>
      </c>
      <c r="BO46" s="11" t="s">
        <v>9325</v>
      </c>
      <c r="BP46" s="11" t="s">
        <v>4967</v>
      </c>
      <c r="BQ46" s="11" t="s">
        <v>3435</v>
      </c>
      <c r="BR46" s="11" t="s">
        <v>9326</v>
      </c>
      <c r="BS46" s="11" t="s">
        <v>5679</v>
      </c>
      <c r="BT46" s="11" t="s">
        <v>9327</v>
      </c>
      <c r="BU46" s="11" t="s">
        <v>3179</v>
      </c>
      <c r="BV46" s="11" t="s">
        <v>9328</v>
      </c>
      <c r="BW46" s="11" t="s">
        <v>5638</v>
      </c>
      <c r="BX46" s="11" t="s">
        <v>1275</v>
      </c>
      <c r="BY46" s="11" t="s">
        <v>7884</v>
      </c>
      <c r="BZ46" s="11" t="s">
        <v>9329</v>
      </c>
      <c r="CA46" s="11" t="s">
        <v>3634</v>
      </c>
      <c r="CB46" s="11" t="s">
        <v>850</v>
      </c>
      <c r="CC46" s="11" t="s">
        <v>9330</v>
      </c>
      <c r="CD46" s="11" t="s">
        <v>3509</v>
      </c>
      <c r="CE46" s="11" t="s">
        <v>3801</v>
      </c>
      <c r="CF46" s="11" t="s">
        <v>2816</v>
      </c>
      <c r="CG46" s="11" t="s">
        <v>2581</v>
      </c>
      <c r="CH46" s="11" t="s">
        <v>9331</v>
      </c>
      <c r="CI46" s="11" t="s">
        <v>2035</v>
      </c>
      <c r="CJ46" s="11" t="s">
        <v>3268</v>
      </c>
      <c r="CK46" s="11" t="s">
        <v>7751</v>
      </c>
      <c r="CL46" s="11" t="s">
        <v>4596</v>
      </c>
      <c r="CM46" s="11" t="s">
        <v>9332</v>
      </c>
      <c r="CN46" s="11" t="s">
        <v>978</v>
      </c>
      <c r="CO46" s="11" t="s">
        <v>3104</v>
      </c>
      <c r="CP46" s="11" t="s">
        <v>3147</v>
      </c>
      <c r="CQ46" s="11" t="s">
        <v>3230</v>
      </c>
      <c r="CR46" s="11" t="s">
        <v>7988</v>
      </c>
      <c r="CS46" s="11" t="s">
        <v>5411</v>
      </c>
      <c r="CT46" s="11" t="s">
        <v>9333</v>
      </c>
      <c r="CU46" s="11" t="s">
        <v>4425</v>
      </c>
      <c r="CV46" s="11" t="s">
        <v>9334</v>
      </c>
      <c r="CW46" s="11" t="s">
        <v>9335</v>
      </c>
      <c r="CX46" s="11" t="s">
        <v>926</v>
      </c>
      <c r="CY46" s="11" t="s">
        <v>6237</v>
      </c>
      <c r="CZ46" s="11" t="s">
        <v>2142</v>
      </c>
      <c r="DA46" s="11" t="s">
        <v>9336</v>
      </c>
      <c r="DB46" s="11" t="s">
        <v>1026</v>
      </c>
      <c r="DC46" s="11" t="s">
        <v>9337</v>
      </c>
      <c r="DD46" s="11" t="s">
        <v>9338</v>
      </c>
      <c r="DE46" s="11" t="s">
        <v>3718</v>
      </c>
      <c r="DF46" s="11" t="s">
        <v>9339</v>
      </c>
      <c r="DG46" s="11" t="s">
        <v>2561</v>
      </c>
      <c r="DH46" s="11" t="s">
        <v>4219</v>
      </c>
      <c r="DI46" s="11" t="s">
        <v>2573</v>
      </c>
      <c r="DJ46" s="11" t="s">
        <v>2577</v>
      </c>
      <c r="DK46" s="11" t="s">
        <v>3232</v>
      </c>
      <c r="DL46" s="11" t="s">
        <v>9340</v>
      </c>
      <c r="DM46" s="11" t="s">
        <v>9341</v>
      </c>
      <c r="DN46" s="11" t="s">
        <v>9342</v>
      </c>
      <c r="DO46" s="11" t="s">
        <v>9343</v>
      </c>
      <c r="DP46" s="11" t="s">
        <v>3246</v>
      </c>
      <c r="DQ46" s="11" t="s">
        <v>1425</v>
      </c>
      <c r="DR46" s="11" t="s">
        <v>3222</v>
      </c>
      <c r="DS46" s="11" t="s">
        <v>1288</v>
      </c>
      <c r="DT46" s="11" t="s">
        <v>9344</v>
      </c>
      <c r="DU46" s="11" t="s">
        <v>9345</v>
      </c>
      <c r="DV46" s="11" t="s">
        <v>9346</v>
      </c>
      <c r="DW46" s="11" t="s">
        <v>2823</v>
      </c>
      <c r="DX46" s="11" t="s">
        <v>3883</v>
      </c>
      <c r="DY46" s="11" t="s">
        <v>3934</v>
      </c>
      <c r="DZ46" s="11" t="s">
        <v>5641</v>
      </c>
      <c r="EA46" s="11" t="s">
        <v>3397</v>
      </c>
      <c r="EB46" s="11" t="s">
        <v>676</v>
      </c>
      <c r="EC46" s="11" t="s">
        <v>607</v>
      </c>
      <c r="ED46" s="11" t="s">
        <v>9347</v>
      </c>
      <c r="EE46" s="11" t="s">
        <v>8537</v>
      </c>
      <c r="EF46" s="11" t="s">
        <v>3571</v>
      </c>
      <c r="EG46" s="11" t="s">
        <v>1426</v>
      </c>
      <c r="EH46" s="11" t="s">
        <v>3478</v>
      </c>
      <c r="EI46" s="11" t="s">
        <v>4703</v>
      </c>
      <c r="EJ46" s="11" t="s">
        <v>3055</v>
      </c>
      <c r="AIK46" s="21"/>
      <c r="AIL46" s="21"/>
      <c r="AIM46" s="21"/>
      <c r="AIN46" s="21"/>
      <c r="AIO46" s="21"/>
      <c r="AIP46" s="21"/>
      <c r="AIQ46" s="21"/>
      <c r="AIR46" s="21"/>
      <c r="AIS46" s="21"/>
      <c r="AIT46" s="21"/>
      <c r="AIU46" s="21"/>
      <c r="AIV46" s="21"/>
      <c r="AIW46" s="21"/>
      <c r="AIX46" s="21"/>
      <c r="AIY46" s="21"/>
      <c r="AIZ46" s="21"/>
      <c r="AJA46" s="21"/>
      <c r="AJB46" s="21"/>
      <c r="AJC46" s="21"/>
      <c r="AJD46" s="21"/>
      <c r="AJE46" s="21"/>
      <c r="AJF46" s="21"/>
      <c r="AJG46" s="21"/>
      <c r="AJH46" s="21"/>
      <c r="AJI46" s="21"/>
      <c r="AJJ46" s="21"/>
      <c r="AJK46" s="21"/>
      <c r="AJL46" s="21"/>
      <c r="AJM46" s="21"/>
      <c r="AJN46" s="21"/>
      <c r="AJO46" s="21"/>
      <c r="AJP46" s="21"/>
      <c r="AJQ46" s="21"/>
      <c r="AJR46" s="21"/>
      <c r="AJS46" s="21"/>
      <c r="AJT46" s="21"/>
      <c r="AJU46" s="21"/>
      <c r="AJV46" s="21"/>
      <c r="AJW46" s="21"/>
      <c r="AJX46" s="21"/>
      <c r="AJY46" s="21"/>
      <c r="AJZ46" s="21"/>
      <c r="AKA46" s="21"/>
      <c r="AKB46" s="21"/>
      <c r="AKC46" s="21"/>
      <c r="AKD46" s="21"/>
      <c r="AKE46" s="21"/>
      <c r="AKF46" s="21"/>
      <c r="AKG46" s="21"/>
      <c r="AKH46" s="21"/>
      <c r="AKI46" s="21"/>
      <c r="AKJ46" s="21"/>
      <c r="AKK46" s="21"/>
      <c r="AKL46" s="21"/>
      <c r="AKM46" s="21"/>
      <c r="AKN46" s="21"/>
      <c r="AKO46" s="21"/>
      <c r="AKP46" s="21"/>
      <c r="AKQ46" s="21"/>
      <c r="AKR46" s="21"/>
      <c r="AKS46" s="21"/>
      <c r="AKT46" s="21"/>
      <c r="AKU46" s="21"/>
      <c r="AKV46" s="21"/>
      <c r="AKW46" s="21"/>
      <c r="AKX46" s="21"/>
      <c r="AKY46" s="21"/>
      <c r="AKZ46" s="21"/>
      <c r="ALA46" s="21"/>
      <c r="ALB46" s="21"/>
      <c r="ALC46" s="21"/>
      <c r="ALD46" s="21"/>
      <c r="ALE46" s="21"/>
      <c r="ALF46" s="21"/>
      <c r="ALG46" s="21"/>
      <c r="ALH46" s="21"/>
      <c r="ALI46" s="21"/>
      <c r="ALJ46" s="21"/>
      <c r="ALK46" s="21"/>
      <c r="ALL46" s="21"/>
      <c r="ALM46" s="21"/>
      <c r="ALN46" s="21"/>
      <c r="ALO46" s="21"/>
      <c r="ALP46" s="21"/>
      <c r="ALQ46" s="21"/>
      <c r="ALR46" s="21"/>
      <c r="ALS46" s="21"/>
      <c r="ALT46" s="21"/>
      <c r="ALU46" s="21"/>
      <c r="ALV46" s="21"/>
      <c r="ALW46" s="21"/>
      <c r="ALX46" s="21"/>
      <c r="ALY46" s="21"/>
      <c r="ALZ46" s="21"/>
      <c r="AMA46" s="21"/>
      <c r="AMB46" s="21"/>
      <c r="AMC46" s="21"/>
      <c r="AMD46" s="21"/>
      <c r="AME46" s="21"/>
      <c r="AMF46" s="21"/>
      <c r="AMG46" s="21"/>
      <c r="AMH46" s="21"/>
      <c r="AMI46" s="21"/>
      <c r="AMJ46" s="21"/>
      <c r="AMK46" s="21"/>
      <c r="AML46" s="21"/>
      <c r="AMM46" s="21"/>
      <c r="AMN46" s="21"/>
      <c r="AMO46" s="21"/>
      <c r="AMP46" s="21"/>
      <c r="AMQ46" s="21"/>
      <c r="AMR46" s="21"/>
      <c r="AMS46" s="21"/>
      <c r="AMT46" s="21"/>
      <c r="AMU46" s="21"/>
      <c r="AMV46" s="21"/>
      <c r="AMW46" s="21"/>
      <c r="AMX46" s="21"/>
      <c r="AMY46" s="21"/>
      <c r="AMZ46" s="21"/>
      <c r="ANA46" s="21"/>
      <c r="ANB46" s="21"/>
      <c r="ANC46" s="21"/>
      <c r="AND46" s="21"/>
      <c r="ANE46" s="21"/>
      <c r="ANF46" s="21"/>
      <c r="ANG46" s="21"/>
      <c r="ANH46" s="21"/>
      <c r="ANI46" s="21"/>
      <c r="ANJ46" s="21"/>
      <c r="ANK46" s="21"/>
      <c r="ANL46" s="21"/>
      <c r="ANM46" s="21"/>
      <c r="ANN46" s="21"/>
      <c r="ANO46" s="21"/>
      <c r="ANP46" s="21"/>
      <c r="ANQ46" s="21"/>
      <c r="ANR46" s="21"/>
      <c r="ANS46" s="21"/>
      <c r="ANT46" s="21"/>
      <c r="ANU46" s="21"/>
      <c r="ANV46" s="21"/>
      <c r="ANW46" s="21"/>
      <c r="ANX46" s="21"/>
      <c r="ANY46" s="21"/>
      <c r="ANZ46" s="21"/>
      <c r="AOA46" s="21"/>
      <c r="AOB46" s="21"/>
      <c r="AOC46" s="21"/>
      <c r="AOD46" s="21"/>
      <c r="AOE46" s="21"/>
      <c r="AOF46" s="21"/>
      <c r="AOG46" s="21"/>
      <c r="AOH46" s="21"/>
      <c r="AOI46" s="21"/>
      <c r="AOJ46" s="21"/>
      <c r="AOK46" s="21"/>
      <c r="AOL46" s="21"/>
      <c r="AOM46" s="21"/>
      <c r="AON46" s="21"/>
      <c r="AOO46" s="21"/>
      <c r="AOP46" s="21"/>
      <c r="AOQ46" s="21"/>
      <c r="AOR46" s="21"/>
      <c r="AOS46" s="21"/>
      <c r="AOT46" s="21"/>
      <c r="AOU46" s="21"/>
      <c r="AOV46" s="21"/>
      <c r="AOW46" s="21"/>
      <c r="AOX46" s="21"/>
      <c r="AOY46" s="21"/>
      <c r="AOZ46" s="21"/>
      <c r="APA46" s="21"/>
      <c r="APB46" s="21"/>
      <c r="APC46" s="21"/>
      <c r="APD46" s="21"/>
      <c r="APE46" s="21"/>
      <c r="APF46" s="21"/>
      <c r="APG46" s="21"/>
      <c r="APH46" s="21"/>
      <c r="API46" s="21"/>
      <c r="APJ46" s="21"/>
      <c r="APK46" s="21"/>
      <c r="APL46" s="21"/>
      <c r="APM46" s="21"/>
      <c r="APN46" s="21"/>
      <c r="APO46" s="21"/>
      <c r="APP46" s="21"/>
      <c r="APQ46" s="21"/>
      <c r="APR46" s="21"/>
      <c r="APS46" s="21"/>
      <c r="APT46" s="21"/>
      <c r="APU46" s="21"/>
      <c r="APV46" s="21"/>
      <c r="APW46" s="21"/>
      <c r="APX46" s="21"/>
      <c r="APY46" s="21"/>
      <c r="APZ46" s="21"/>
      <c r="AQA46" s="21"/>
      <c r="AQB46" s="21"/>
      <c r="AQC46" s="21"/>
      <c r="AQD46" s="21"/>
      <c r="AQE46" s="21"/>
      <c r="AQF46" s="21"/>
      <c r="AQG46" s="21"/>
      <c r="AQH46" s="21"/>
      <c r="AQI46" s="21"/>
      <c r="AQJ46" s="21"/>
      <c r="AQK46" s="21"/>
      <c r="AQL46" s="21"/>
      <c r="AQM46" s="21"/>
      <c r="AQN46" s="21"/>
      <c r="AQO46" s="21"/>
      <c r="AQP46" s="21"/>
      <c r="AQQ46" s="21"/>
      <c r="AQR46" s="21"/>
      <c r="AQS46" s="21"/>
      <c r="AQT46" s="21"/>
      <c r="AQU46" s="21"/>
      <c r="AQV46" s="21"/>
      <c r="AQW46" s="21"/>
      <c r="AQX46" s="21"/>
      <c r="AQY46" s="21"/>
      <c r="AQZ46" s="21"/>
      <c r="ARA46" s="21"/>
      <c r="ARB46" s="21"/>
      <c r="ARC46" s="21"/>
      <c r="ARD46" s="21"/>
      <c r="ARE46" s="21"/>
      <c r="ARF46" s="21"/>
      <c r="ARG46" s="21"/>
      <c r="ARH46" s="21"/>
      <c r="ARI46" s="21"/>
      <c r="ARJ46" s="21"/>
      <c r="ARK46" s="21"/>
      <c r="ARL46" s="21"/>
      <c r="ARM46" s="21"/>
      <c r="ARN46" s="21"/>
      <c r="ARO46" s="21"/>
      <c r="ARP46" s="21"/>
      <c r="ARQ46" s="21"/>
      <c r="ARR46" s="21"/>
      <c r="ARS46" s="21"/>
      <c r="ART46" s="21"/>
      <c r="ARU46" s="21"/>
      <c r="ARV46" s="21"/>
      <c r="ARW46" s="21"/>
      <c r="ARX46" s="21"/>
      <c r="ARY46" s="21"/>
      <c r="ARZ46" s="21"/>
      <c r="ASA46" s="21"/>
      <c r="ASB46" s="21"/>
      <c r="ASC46" s="21"/>
      <c r="ASD46" s="21"/>
      <c r="ASE46" s="21"/>
      <c r="ASF46" s="21"/>
      <c r="ASG46" s="21"/>
      <c r="ASH46" s="21"/>
      <c r="ASI46" s="21"/>
      <c r="ASJ46" s="21"/>
      <c r="ASK46" s="21"/>
      <c r="ASL46" s="21"/>
      <c r="ASM46" s="21"/>
      <c r="ASN46" s="21"/>
      <c r="ASO46" s="21"/>
      <c r="ASP46" s="21"/>
      <c r="ASQ46" s="21"/>
      <c r="ASR46" s="21"/>
      <c r="ASS46" s="21"/>
      <c r="AST46" s="21"/>
      <c r="ASU46" s="21"/>
      <c r="ASV46" s="21"/>
      <c r="ASW46" s="21"/>
      <c r="ASX46" s="21"/>
      <c r="ASY46" s="21"/>
      <c r="ASZ46" s="21"/>
      <c r="ATA46" s="21"/>
      <c r="ATB46" s="21"/>
      <c r="ATC46" s="21"/>
      <c r="ATD46" s="21"/>
      <c r="ATE46" s="21"/>
      <c r="ATF46" s="21"/>
      <c r="ATG46" s="21"/>
      <c r="ATH46" s="21"/>
      <c r="ATI46" s="21"/>
      <c r="ATJ46" s="21"/>
      <c r="ATK46" s="21"/>
      <c r="ATL46" s="21"/>
      <c r="ATM46" s="21"/>
      <c r="ATN46" s="21"/>
      <c r="ATO46" s="21"/>
      <c r="ATP46" s="21"/>
      <c r="ATQ46" s="21"/>
      <c r="ATR46" s="21"/>
      <c r="ATS46" s="21"/>
      <c r="ATT46" s="21"/>
      <c r="ATU46" s="21"/>
      <c r="ATV46" s="21"/>
      <c r="ATW46" s="21"/>
      <c r="ATX46" s="21"/>
      <c r="ATY46" s="21"/>
      <c r="ATZ46" s="21"/>
      <c r="AUA46" s="21"/>
      <c r="AUB46" s="21"/>
      <c r="AUC46" s="21"/>
      <c r="AUD46" s="21"/>
      <c r="AUE46" s="21"/>
      <c r="AUF46" s="21"/>
      <c r="AUG46" s="21"/>
      <c r="AUH46" s="21"/>
      <c r="AUI46" s="21"/>
      <c r="AUJ46" s="21"/>
      <c r="AUK46" s="21"/>
      <c r="AUL46" s="21"/>
      <c r="AUM46" s="21"/>
      <c r="AUN46" s="21"/>
      <c r="AUO46" s="21"/>
      <c r="AUP46" s="21"/>
      <c r="AUQ46" s="21"/>
      <c r="AUR46" s="21"/>
      <c r="AUS46" s="21"/>
      <c r="AUT46" s="21"/>
      <c r="AUU46" s="21"/>
      <c r="AUV46" s="21"/>
      <c r="AUW46" s="21"/>
      <c r="AUX46" s="21"/>
      <c r="AUY46" s="21"/>
      <c r="AUZ46" s="21"/>
      <c r="AVA46" s="21"/>
      <c r="AVB46" s="21"/>
      <c r="AVC46" s="21"/>
      <c r="AVD46" s="21"/>
      <c r="AVE46" s="21"/>
      <c r="AVF46" s="21"/>
      <c r="AVG46" s="21"/>
      <c r="AVH46" s="21"/>
      <c r="AVI46" s="21"/>
      <c r="AVJ46" s="21"/>
      <c r="AVK46" s="21"/>
      <c r="AVL46" s="21"/>
      <c r="AVM46" s="21"/>
      <c r="AVN46" s="21"/>
      <c r="AVO46" s="21"/>
      <c r="AVP46" s="21"/>
      <c r="AVQ46" s="21"/>
      <c r="AVR46" s="21"/>
      <c r="AVS46" s="21"/>
      <c r="AVT46" s="21"/>
      <c r="AVU46" s="21"/>
      <c r="AVV46" s="21"/>
      <c r="AVW46" s="21"/>
      <c r="AVX46" s="21"/>
      <c r="AVY46" s="21"/>
      <c r="AVZ46" s="21"/>
      <c r="AWA46" s="21"/>
      <c r="AWB46" s="21"/>
      <c r="AWC46" s="21"/>
      <c r="AWD46" s="21"/>
      <c r="AWE46" s="21"/>
      <c r="AWF46" s="21"/>
      <c r="AWG46" s="21"/>
      <c r="AWH46" s="21"/>
      <c r="AWI46" s="21"/>
      <c r="AWJ46" s="21"/>
      <c r="AWK46" s="21"/>
      <c r="AWL46" s="21"/>
      <c r="AWM46" s="21"/>
      <c r="AWN46" s="21"/>
      <c r="AWO46" s="21"/>
      <c r="AWP46" s="21"/>
      <c r="AWQ46" s="21"/>
      <c r="AWR46" s="21"/>
      <c r="AWS46" s="21"/>
      <c r="AWT46" s="21"/>
      <c r="AWU46" s="21"/>
      <c r="AWV46" s="21"/>
      <c r="AWW46" s="21"/>
      <c r="AWX46" s="21"/>
      <c r="AWY46" s="21"/>
      <c r="AWZ46" s="21"/>
      <c r="AXA46" s="21"/>
      <c r="AXB46" s="21"/>
      <c r="AXC46" s="21"/>
      <c r="AXD46" s="21"/>
      <c r="AXE46" s="21"/>
      <c r="AXF46" s="21"/>
      <c r="AXG46" s="21"/>
      <c r="AXH46" s="21"/>
      <c r="AXI46" s="21"/>
      <c r="AXJ46" s="21"/>
      <c r="AXK46" s="21"/>
      <c r="AXL46" s="21"/>
      <c r="AXM46" s="21"/>
      <c r="AXN46" s="21"/>
      <c r="AXO46" s="21"/>
      <c r="AXP46" s="21"/>
      <c r="AXQ46" s="21"/>
      <c r="AXR46" s="21"/>
      <c r="AXS46" s="21"/>
      <c r="AXT46" s="21"/>
      <c r="AXU46" s="21"/>
      <c r="AXV46" s="21"/>
      <c r="AXW46" s="21"/>
      <c r="AXX46" s="21"/>
      <c r="AXY46" s="21"/>
      <c r="AXZ46" s="21"/>
      <c r="AYA46" s="21"/>
      <c r="AYB46" s="21"/>
      <c r="AYC46" s="21"/>
      <c r="AYD46" s="21"/>
      <c r="AYE46" s="21"/>
      <c r="AYF46" s="21"/>
      <c r="AYG46" s="21"/>
      <c r="AYH46" s="21"/>
      <c r="AYI46" s="21"/>
      <c r="AYJ46" s="21"/>
      <c r="AYK46" s="21"/>
      <c r="AYL46" s="21"/>
      <c r="AYM46" s="21"/>
      <c r="AYN46" s="21"/>
      <c r="AYO46" s="21"/>
      <c r="AYP46" s="21"/>
      <c r="AYQ46" s="21"/>
      <c r="AYR46" s="21"/>
      <c r="AYS46" s="21"/>
      <c r="AYT46" s="21"/>
      <c r="AYU46" s="21"/>
      <c r="AYV46" s="21"/>
      <c r="AYW46" s="21"/>
      <c r="AYX46" s="21"/>
      <c r="AYY46" s="21"/>
      <c r="AYZ46" s="21"/>
      <c r="AZA46" s="21"/>
      <c r="AZB46" s="21"/>
      <c r="AZC46" s="21"/>
      <c r="AZD46" s="21"/>
      <c r="AZE46" s="21"/>
      <c r="AZF46" s="21"/>
      <c r="AZG46" s="21"/>
      <c r="AZH46" s="21"/>
      <c r="AZI46" s="21"/>
      <c r="AZJ46" s="21"/>
      <c r="AZK46" s="21"/>
      <c r="AZL46" s="21"/>
      <c r="AZM46" s="21"/>
      <c r="AZN46" s="21"/>
      <c r="AZO46" s="21"/>
      <c r="AZP46" s="21"/>
      <c r="AZQ46" s="21"/>
      <c r="AZR46" s="21"/>
      <c r="AZS46" s="21"/>
      <c r="AZT46" s="21"/>
      <c r="AZU46" s="21"/>
      <c r="AZV46" s="21"/>
      <c r="AZW46" s="21"/>
      <c r="AZX46" s="21"/>
      <c r="AZY46" s="21"/>
      <c r="AZZ46" s="21"/>
      <c r="BAA46" s="21"/>
      <c r="BAB46" s="21"/>
      <c r="BAC46" s="21"/>
      <c r="BAD46" s="21"/>
      <c r="BAE46" s="21"/>
      <c r="BAF46" s="21"/>
      <c r="BAG46" s="21"/>
      <c r="BAH46" s="21"/>
      <c r="BAI46" s="21"/>
      <c r="BAJ46" s="21"/>
      <c r="BAK46" s="21"/>
      <c r="BAL46" s="21"/>
      <c r="BAM46" s="21"/>
      <c r="BAN46" s="21"/>
      <c r="BAO46" s="21"/>
      <c r="BAP46" s="21"/>
      <c r="BAQ46" s="21"/>
      <c r="BAR46" s="21"/>
      <c r="BAS46" s="21"/>
      <c r="BAT46" s="21"/>
      <c r="BAU46" s="21"/>
      <c r="BAV46" s="21"/>
      <c r="BAW46" s="21"/>
      <c r="BAX46" s="21"/>
      <c r="BAY46" s="21"/>
      <c r="BAZ46" s="21"/>
      <c r="BBA46" s="21"/>
      <c r="BBB46" s="21"/>
      <c r="BBC46" s="21"/>
      <c r="BBD46" s="21"/>
      <c r="BBE46" s="21"/>
      <c r="BBF46" s="21"/>
      <c r="BBG46" s="21"/>
      <c r="BBH46" s="21"/>
      <c r="BBI46" s="21"/>
      <c r="BBJ46" s="21"/>
      <c r="BBK46" s="21"/>
      <c r="BBL46" s="21"/>
      <c r="BBM46" s="21"/>
      <c r="BBN46" s="21"/>
      <c r="BBO46" s="21"/>
      <c r="BBP46" s="21"/>
      <c r="BBQ46" s="21"/>
      <c r="BBR46" s="21"/>
      <c r="BBS46" s="21"/>
      <c r="BBT46" s="21"/>
      <c r="BBU46" s="21"/>
      <c r="BBV46" s="21"/>
      <c r="BBW46" s="21"/>
      <c r="BBX46" s="21"/>
      <c r="BBY46" s="21"/>
      <c r="BBZ46" s="21"/>
      <c r="BCA46" s="21"/>
      <c r="BCB46" s="21"/>
      <c r="BCC46" s="21"/>
      <c r="BCD46" s="21"/>
      <c r="BCE46" s="21"/>
      <c r="BCF46" s="21"/>
      <c r="BCG46" s="21"/>
      <c r="BCH46" s="21"/>
      <c r="BCI46" s="21"/>
      <c r="BCJ46" s="21"/>
      <c r="BCK46" s="21"/>
      <c r="BCL46" s="21"/>
      <c r="BCM46" s="21"/>
      <c r="BCN46" s="21"/>
      <c r="BCO46" s="21"/>
      <c r="BCP46" s="21"/>
      <c r="BCQ46" s="21"/>
      <c r="BCR46" s="21"/>
      <c r="BCS46" s="21"/>
      <c r="BCT46" s="21"/>
      <c r="BCU46" s="21"/>
      <c r="BCV46" s="21"/>
      <c r="BCW46" s="21"/>
      <c r="BCX46" s="21"/>
      <c r="BCY46" s="21"/>
      <c r="BCZ46" s="21"/>
      <c r="BDA46" s="21"/>
      <c r="BDB46" s="21"/>
      <c r="BDC46" s="21"/>
      <c r="BDD46" s="21"/>
      <c r="BDE46" s="21"/>
      <c r="BDF46" s="21"/>
      <c r="BDG46" s="21"/>
      <c r="BDH46" s="21"/>
      <c r="BDI46" s="21"/>
      <c r="BDJ46" s="21"/>
      <c r="BDK46" s="21"/>
      <c r="BDL46" s="21"/>
      <c r="BDM46" s="21"/>
      <c r="BDN46" s="21"/>
      <c r="BDO46" s="21"/>
      <c r="BDP46" s="21"/>
      <c r="BDQ46" s="21"/>
      <c r="BDR46" s="21"/>
      <c r="BDS46" s="21"/>
      <c r="BDT46" s="21"/>
      <c r="BDU46" s="21"/>
      <c r="BDV46" s="21"/>
      <c r="BDW46" s="21"/>
      <c r="BDX46" s="21"/>
      <c r="BDY46" s="21"/>
      <c r="BDZ46" s="21"/>
      <c r="BEA46" s="21"/>
      <c r="BEB46" s="21"/>
      <c r="BEC46" s="21"/>
      <c r="BED46" s="21"/>
      <c r="BEE46" s="21"/>
      <c r="BEF46" s="21"/>
      <c r="BEG46" s="21"/>
      <c r="BEH46" s="21"/>
      <c r="BEI46" s="21"/>
      <c r="BEJ46" s="21"/>
      <c r="BEK46" s="21"/>
      <c r="BEL46" s="21"/>
      <c r="BEM46" s="21"/>
      <c r="BEN46" s="21"/>
      <c r="BEO46" s="21"/>
      <c r="BEP46" s="21"/>
      <c r="BEQ46" s="21"/>
      <c r="BER46" s="21"/>
      <c r="BES46" s="21"/>
      <c r="BET46" s="21"/>
      <c r="BEU46" s="21"/>
      <c r="BEV46" s="21"/>
      <c r="BEW46" s="21"/>
      <c r="BEX46" s="21"/>
      <c r="BEY46" s="21"/>
      <c r="BEZ46" s="21"/>
      <c r="BFA46" s="21"/>
      <c r="BFB46" s="21"/>
      <c r="BFC46" s="21"/>
      <c r="BFD46" s="21"/>
      <c r="BFE46" s="21"/>
      <c r="BFF46" s="21"/>
      <c r="BFG46" s="21"/>
      <c r="BFH46" s="21"/>
      <c r="BFI46" s="21"/>
      <c r="BFJ46" s="21"/>
      <c r="BFK46" s="21"/>
      <c r="BFL46" s="21"/>
      <c r="BFM46" s="21"/>
      <c r="BFN46" s="21"/>
      <c r="BFO46" s="21"/>
      <c r="BFP46" s="21"/>
      <c r="BFQ46" s="21"/>
      <c r="BFR46" s="21"/>
      <c r="BFS46" s="21"/>
      <c r="BFT46" s="21"/>
      <c r="BFU46" s="21"/>
      <c r="BFV46" s="21"/>
      <c r="BFW46" s="21"/>
      <c r="BFX46" s="21"/>
      <c r="BFY46" s="21"/>
      <c r="BFZ46" s="21"/>
      <c r="BGA46" s="21"/>
      <c r="BGB46" s="21"/>
      <c r="BGC46" s="21"/>
      <c r="BGD46" s="21"/>
      <c r="BGE46" s="21"/>
      <c r="BGF46" s="21"/>
      <c r="BGG46" s="21"/>
      <c r="BGH46" s="21"/>
      <c r="BGI46" s="21"/>
      <c r="BGJ46" s="21"/>
      <c r="BGK46" s="21"/>
      <c r="BGL46" s="21"/>
      <c r="BGM46" s="21"/>
      <c r="BGN46" s="21"/>
      <c r="BGO46" s="21"/>
      <c r="BGP46" s="21"/>
      <c r="BGQ46" s="21"/>
      <c r="BGR46" s="21"/>
      <c r="BGS46" s="21"/>
      <c r="BGT46" s="21"/>
      <c r="BGU46" s="21"/>
      <c r="BGV46" s="21"/>
      <c r="BGW46" s="21"/>
      <c r="BGX46" s="21"/>
      <c r="BGY46" s="21"/>
      <c r="BGZ46" s="21"/>
      <c r="BHA46" s="21"/>
      <c r="BHB46" s="21"/>
      <c r="BHC46" s="21"/>
      <c r="BHD46" s="21"/>
      <c r="BHE46" s="21"/>
      <c r="BHF46" s="21"/>
      <c r="BHG46" s="21"/>
      <c r="BHH46" s="21"/>
      <c r="BHI46" s="21"/>
      <c r="BHJ46" s="21"/>
      <c r="BHK46" s="21"/>
      <c r="BHL46" s="21"/>
      <c r="BHM46" s="21"/>
      <c r="BHN46" s="21"/>
      <c r="BHO46" s="21"/>
      <c r="BHP46" s="21"/>
      <c r="BHQ46" s="21"/>
      <c r="BHR46" s="21"/>
      <c r="BHS46" s="21"/>
      <c r="BHT46" s="21"/>
      <c r="BHU46" s="21"/>
      <c r="BHV46" s="21"/>
      <c r="BHW46" s="21"/>
      <c r="BHX46" s="21"/>
      <c r="BHY46" s="21"/>
      <c r="BHZ46" s="21"/>
      <c r="BIA46" s="21"/>
      <c r="BIB46" s="21"/>
      <c r="BIC46" s="21"/>
      <c r="BID46" s="21"/>
      <c r="BIE46" s="21"/>
      <c r="BIF46" s="21"/>
      <c r="BIG46" s="21"/>
      <c r="BIH46" s="21"/>
      <c r="BII46" s="21"/>
      <c r="BIJ46" s="21"/>
      <c r="BIK46" s="21"/>
      <c r="BIL46" s="21"/>
      <c r="BIM46" s="21"/>
      <c r="BIN46" s="21"/>
      <c r="BIO46" s="21"/>
      <c r="BIP46" s="21"/>
      <c r="BIQ46" s="21"/>
      <c r="BIR46" s="21"/>
      <c r="BIS46" s="21"/>
      <c r="BIT46" s="21"/>
      <c r="BIU46" s="21"/>
      <c r="BIV46" s="21"/>
      <c r="BIW46" s="21"/>
      <c r="BIX46" s="21"/>
      <c r="BIY46" s="21"/>
      <c r="BIZ46" s="21"/>
      <c r="BJA46" s="21"/>
      <c r="BJB46" s="21"/>
      <c r="BJC46" s="21"/>
      <c r="BJD46" s="21"/>
      <c r="BJE46" s="21"/>
      <c r="BJF46" s="21"/>
      <c r="BJG46" s="21"/>
      <c r="BJH46" s="21"/>
      <c r="BJI46" s="21"/>
      <c r="BJJ46" s="21"/>
      <c r="BJK46" s="21"/>
      <c r="BJL46" s="21"/>
      <c r="BJM46" s="21"/>
      <c r="BJN46" s="21"/>
      <c r="BJO46" s="21"/>
      <c r="BJP46" s="21"/>
      <c r="BJQ46" s="21"/>
      <c r="BJR46" s="21"/>
      <c r="BJS46" s="21"/>
      <c r="BJT46" s="21"/>
      <c r="BJU46" s="21"/>
      <c r="BJV46" s="21"/>
      <c r="BJW46" s="21"/>
      <c r="BJX46" s="21"/>
      <c r="BJY46" s="21"/>
      <c r="BJZ46" s="21"/>
      <c r="BKA46" s="21"/>
      <c r="BKB46" s="21"/>
      <c r="BKC46" s="21"/>
      <c r="BKD46" s="21"/>
      <c r="BKE46" s="21"/>
      <c r="BKF46" s="21"/>
      <c r="BKG46" s="21"/>
      <c r="BKH46" s="21"/>
      <c r="BKI46" s="21"/>
      <c r="BKJ46" s="21"/>
      <c r="BKK46" s="21"/>
      <c r="BKL46" s="21"/>
      <c r="BKM46" s="21"/>
      <c r="BKN46" s="21"/>
      <c r="BKO46" s="21"/>
      <c r="BKP46" s="21"/>
      <c r="BKQ46" s="21"/>
      <c r="BKR46" s="21"/>
      <c r="BKS46" s="21"/>
      <c r="BKT46" s="21"/>
      <c r="BKU46" s="21"/>
      <c r="BKV46" s="21"/>
      <c r="BKW46" s="21"/>
      <c r="BKX46" s="21"/>
      <c r="BKY46" s="21"/>
      <c r="BKZ46" s="21"/>
      <c r="BLA46" s="21"/>
      <c r="BLB46" s="21"/>
      <c r="BLC46" s="21"/>
      <c r="BLD46" s="21"/>
      <c r="BLE46" s="21"/>
      <c r="BLF46" s="21"/>
    </row>
    <row r="47" spans="1:1670" x14ac:dyDescent="0.3">
      <c r="A47" s="11" t="s">
        <v>9348</v>
      </c>
      <c r="B47" s="11" t="s">
        <v>20189</v>
      </c>
      <c r="C47" s="11" t="s">
        <v>9349</v>
      </c>
      <c r="D47" s="11" t="s">
        <v>9350</v>
      </c>
      <c r="E47" s="11" t="s">
        <v>9351</v>
      </c>
      <c r="F47" s="11" t="s">
        <v>4824</v>
      </c>
      <c r="G47" s="11" t="s">
        <v>9352</v>
      </c>
      <c r="H47" s="11" t="s">
        <v>3116</v>
      </c>
      <c r="I47" s="11" t="s">
        <v>9353</v>
      </c>
      <c r="J47" s="11" t="s">
        <v>9354</v>
      </c>
      <c r="K47" s="11" t="s">
        <v>9355</v>
      </c>
      <c r="L47" s="11" t="s">
        <v>9356</v>
      </c>
      <c r="M47" s="11" t="s">
        <v>9357</v>
      </c>
      <c r="N47" s="11" t="s">
        <v>9358</v>
      </c>
      <c r="O47" s="11" t="s">
        <v>9359</v>
      </c>
      <c r="P47" s="11" t="s">
        <v>9360</v>
      </c>
      <c r="Q47" s="11" t="s">
        <v>9361</v>
      </c>
      <c r="R47" s="11" t="s">
        <v>3923</v>
      </c>
      <c r="S47" s="11" t="s">
        <v>9362</v>
      </c>
      <c r="T47" s="11" t="s">
        <v>3868</v>
      </c>
      <c r="U47" s="11" t="s">
        <v>9363</v>
      </c>
      <c r="V47" s="11" t="s">
        <v>4147</v>
      </c>
      <c r="W47" s="11" t="s">
        <v>9364</v>
      </c>
      <c r="X47" s="11" t="s">
        <v>9365</v>
      </c>
      <c r="Y47" s="11" t="s">
        <v>6031</v>
      </c>
      <c r="Z47" s="11" t="s">
        <v>804</v>
      </c>
      <c r="AA47" s="11" t="s">
        <v>4390</v>
      </c>
      <c r="AB47" s="11" t="s">
        <v>8543</v>
      </c>
      <c r="AC47" s="11" t="s">
        <v>6009</v>
      </c>
      <c r="AD47" s="11" t="s">
        <v>9366</v>
      </c>
      <c r="AE47" s="11" t="s">
        <v>2596</v>
      </c>
      <c r="AF47" s="11" t="s">
        <v>9367</v>
      </c>
      <c r="AG47" s="11" t="s">
        <v>6082</v>
      </c>
      <c r="AH47" s="11" t="s">
        <v>3848</v>
      </c>
      <c r="AI47" s="11" t="s">
        <v>9368</v>
      </c>
      <c r="AJ47" s="11" t="s">
        <v>9369</v>
      </c>
      <c r="AK47" s="11" t="s">
        <v>9370</v>
      </c>
      <c r="AL47" s="11" t="s">
        <v>9371</v>
      </c>
      <c r="AM47" s="11" t="s">
        <v>6211</v>
      </c>
      <c r="AN47" s="11" t="s">
        <v>6426</v>
      </c>
      <c r="AO47" s="11" t="s">
        <v>9372</v>
      </c>
      <c r="AP47" s="11" t="s">
        <v>9373</v>
      </c>
      <c r="AQ47" s="11" t="s">
        <v>4856</v>
      </c>
      <c r="AR47" s="11" t="s">
        <v>4514</v>
      </c>
      <c r="AS47" s="11" t="s">
        <v>9374</v>
      </c>
      <c r="AT47" s="11" t="s">
        <v>4539</v>
      </c>
      <c r="AU47" s="11" t="s">
        <v>5997</v>
      </c>
      <c r="AV47" s="11" t="s">
        <v>6065</v>
      </c>
      <c r="AW47" s="11" t="s">
        <v>6330</v>
      </c>
      <c r="AX47" s="11" t="s">
        <v>9375</v>
      </c>
      <c r="AY47" s="11" t="s">
        <v>9376</v>
      </c>
      <c r="AZ47" s="11" t="s">
        <v>9377</v>
      </c>
      <c r="BA47" s="11" t="s">
        <v>9378</v>
      </c>
      <c r="BB47" s="11" t="s">
        <v>9379</v>
      </c>
      <c r="BC47" s="11" t="s">
        <v>9380</v>
      </c>
      <c r="BD47" s="11" t="s">
        <v>4409</v>
      </c>
      <c r="BE47" s="11" t="s">
        <v>7308</v>
      </c>
      <c r="BF47" s="11" t="s">
        <v>9381</v>
      </c>
      <c r="BG47" s="11" t="s">
        <v>9382</v>
      </c>
      <c r="BH47" s="11" t="s">
        <v>9383</v>
      </c>
      <c r="BI47" s="11" t="s">
        <v>9384</v>
      </c>
      <c r="BJ47" s="11" t="s">
        <v>9385</v>
      </c>
      <c r="BK47" s="11" t="s">
        <v>9386</v>
      </c>
      <c r="BL47" s="11" t="s">
        <v>9387</v>
      </c>
      <c r="BM47" s="11" t="s">
        <v>6025</v>
      </c>
      <c r="BN47" s="11" t="s">
        <v>4902</v>
      </c>
      <c r="BO47" s="11" t="s">
        <v>6696</v>
      </c>
      <c r="BP47" s="11" t="s">
        <v>6246</v>
      </c>
      <c r="BQ47" s="11" t="s">
        <v>6199</v>
      </c>
      <c r="BR47" s="11" t="s">
        <v>4515</v>
      </c>
      <c r="BS47" s="11" t="s">
        <v>6178</v>
      </c>
      <c r="BT47" s="11" t="s">
        <v>9388</v>
      </c>
      <c r="BU47" s="11" t="s">
        <v>9389</v>
      </c>
      <c r="BV47" s="11" t="s">
        <v>7370</v>
      </c>
      <c r="BW47" s="11" t="s">
        <v>7370</v>
      </c>
      <c r="BX47" s="11" t="s">
        <v>7370</v>
      </c>
      <c r="BY47" s="11" t="s">
        <v>7370</v>
      </c>
      <c r="BZ47" s="11" t="s">
        <v>7370</v>
      </c>
      <c r="CA47" s="11" t="s">
        <v>7370</v>
      </c>
      <c r="CB47" s="11" t="s">
        <v>7370</v>
      </c>
      <c r="CC47" s="11" t="s">
        <v>7370</v>
      </c>
      <c r="CD47" s="11" t="s">
        <v>7370</v>
      </c>
      <c r="CE47" s="11" t="s">
        <v>7370</v>
      </c>
      <c r="CF47" s="11" t="s">
        <v>7370</v>
      </c>
      <c r="CG47" s="11" t="s">
        <v>7370</v>
      </c>
      <c r="CH47" s="11" t="s">
        <v>7370</v>
      </c>
      <c r="CI47" s="11" t="s">
        <v>7370</v>
      </c>
      <c r="CJ47" s="11" t="s">
        <v>7370</v>
      </c>
      <c r="CK47" s="11" t="s">
        <v>7370</v>
      </c>
      <c r="CL47" s="11" t="s">
        <v>7370</v>
      </c>
      <c r="CM47" s="11" t="s">
        <v>7370</v>
      </c>
      <c r="CN47" s="11" t="s">
        <v>7370</v>
      </c>
      <c r="CO47" s="11" t="s">
        <v>7370</v>
      </c>
      <c r="CP47" s="11" t="s">
        <v>7370</v>
      </c>
      <c r="CQ47" s="11" t="s">
        <v>7370</v>
      </c>
      <c r="CR47" s="11" t="s">
        <v>7370</v>
      </c>
      <c r="CS47" s="11" t="s">
        <v>7370</v>
      </c>
      <c r="CT47" s="11" t="s">
        <v>7370</v>
      </c>
      <c r="CU47" s="11" t="s">
        <v>7370</v>
      </c>
      <c r="CV47" s="11" t="s">
        <v>7370</v>
      </c>
      <c r="CW47" s="11" t="s">
        <v>7370</v>
      </c>
      <c r="CX47" s="11" t="s">
        <v>7370</v>
      </c>
      <c r="CY47" s="11" t="s">
        <v>7370</v>
      </c>
      <c r="CZ47" s="11" t="s">
        <v>7370</v>
      </c>
      <c r="DA47" s="11" t="s">
        <v>7370</v>
      </c>
      <c r="DB47" s="11" t="s">
        <v>7370</v>
      </c>
      <c r="DC47" s="11" t="s">
        <v>7370</v>
      </c>
      <c r="DD47" s="11" t="s">
        <v>7370</v>
      </c>
      <c r="DE47" s="11" t="s">
        <v>7370</v>
      </c>
      <c r="DF47" s="11" t="s">
        <v>7370</v>
      </c>
      <c r="DG47" s="11" t="s">
        <v>7370</v>
      </c>
      <c r="DH47" s="11" t="s">
        <v>7370</v>
      </c>
      <c r="DI47" s="11" t="s">
        <v>7370</v>
      </c>
      <c r="DJ47" s="11" t="s">
        <v>7370</v>
      </c>
      <c r="DK47" s="11" t="s">
        <v>7370</v>
      </c>
      <c r="DL47" s="11" t="s">
        <v>7370</v>
      </c>
      <c r="DM47" s="11" t="s">
        <v>7370</v>
      </c>
      <c r="DN47" s="11" t="s">
        <v>7370</v>
      </c>
      <c r="DO47" s="11" t="s">
        <v>7370</v>
      </c>
      <c r="DP47" s="11" t="s">
        <v>7370</v>
      </c>
      <c r="DQ47" s="11" t="s">
        <v>7370</v>
      </c>
      <c r="DR47" s="11" t="s">
        <v>7370</v>
      </c>
      <c r="DS47" s="11" t="s">
        <v>7370</v>
      </c>
      <c r="DT47" s="11" t="s">
        <v>7370</v>
      </c>
      <c r="DU47" s="11" t="s">
        <v>7370</v>
      </c>
      <c r="DV47" s="11" t="s">
        <v>7370</v>
      </c>
      <c r="DW47" s="11" t="s">
        <v>7370</v>
      </c>
      <c r="DX47" s="11" t="s">
        <v>7370</v>
      </c>
      <c r="DY47" s="11" t="s">
        <v>7370</v>
      </c>
      <c r="DZ47" s="11" t="s">
        <v>7370</v>
      </c>
      <c r="EA47" s="11" t="s">
        <v>7370</v>
      </c>
      <c r="EB47" s="11" t="s">
        <v>7370</v>
      </c>
      <c r="EC47" s="11" t="s">
        <v>7370</v>
      </c>
      <c r="ED47" s="11" t="s">
        <v>7370</v>
      </c>
      <c r="EE47" s="11" t="s">
        <v>7370</v>
      </c>
      <c r="EF47" s="11" t="s">
        <v>7370</v>
      </c>
      <c r="EG47" s="11" t="s">
        <v>7370</v>
      </c>
      <c r="EH47" s="11" t="s">
        <v>7370</v>
      </c>
      <c r="EI47" s="11" t="s">
        <v>7370</v>
      </c>
      <c r="EJ47" s="11" t="s">
        <v>7370</v>
      </c>
      <c r="EK47" s="11" t="s">
        <v>7370</v>
      </c>
      <c r="EL47" s="11" t="s">
        <v>7370</v>
      </c>
      <c r="EM47" s="11" t="s">
        <v>7370</v>
      </c>
      <c r="EN47" s="11" t="s">
        <v>7370</v>
      </c>
      <c r="EO47" s="11" t="s">
        <v>7370</v>
      </c>
      <c r="EP47" s="11" t="s">
        <v>7370</v>
      </c>
      <c r="EQ47" s="11" t="s">
        <v>7370</v>
      </c>
      <c r="ER47" s="11" t="s">
        <v>7370</v>
      </c>
      <c r="ES47" s="11" t="s">
        <v>7370</v>
      </c>
      <c r="ET47" s="11" t="s">
        <v>7370</v>
      </c>
      <c r="EU47" s="11" t="s">
        <v>7370</v>
      </c>
      <c r="EV47" s="11" t="s">
        <v>7370</v>
      </c>
      <c r="EW47" s="11" t="s">
        <v>7370</v>
      </c>
      <c r="EX47" s="11" t="s">
        <v>7370</v>
      </c>
      <c r="EY47" s="11" t="s">
        <v>7370</v>
      </c>
      <c r="EZ47" s="11" t="s">
        <v>7370</v>
      </c>
      <c r="FA47" s="11" t="s">
        <v>7370</v>
      </c>
      <c r="FB47" s="11" t="s">
        <v>7370</v>
      </c>
      <c r="FC47" s="11" t="s">
        <v>7370</v>
      </c>
      <c r="FD47" s="11" t="s">
        <v>7370</v>
      </c>
      <c r="FE47" s="11" t="s">
        <v>7370</v>
      </c>
      <c r="FF47" s="11" t="s">
        <v>7370</v>
      </c>
      <c r="FG47" s="11" t="s">
        <v>7370</v>
      </c>
      <c r="FH47" s="11" t="s">
        <v>7370</v>
      </c>
      <c r="FI47" s="11" t="s">
        <v>7370</v>
      </c>
      <c r="FJ47" s="11" t="s">
        <v>7370</v>
      </c>
      <c r="FK47" s="11" t="s">
        <v>7370</v>
      </c>
      <c r="FL47" s="11" t="s">
        <v>7370</v>
      </c>
      <c r="FM47" s="11" t="s">
        <v>7370</v>
      </c>
      <c r="FN47" s="11" t="s">
        <v>7370</v>
      </c>
      <c r="FO47" s="11" t="s">
        <v>7370</v>
      </c>
      <c r="FP47" s="11" t="s">
        <v>7370</v>
      </c>
      <c r="FQ47" s="11" t="s">
        <v>7370</v>
      </c>
      <c r="FR47" s="11" t="s">
        <v>7370</v>
      </c>
      <c r="FS47" s="11" t="s">
        <v>7370</v>
      </c>
      <c r="FT47" s="11" t="s">
        <v>7370</v>
      </c>
      <c r="FU47" s="11" t="s">
        <v>7370</v>
      </c>
      <c r="FV47" s="11" t="s">
        <v>7370</v>
      </c>
      <c r="FW47" s="11" t="s">
        <v>7370</v>
      </c>
      <c r="FX47" s="11" t="s">
        <v>7370</v>
      </c>
      <c r="FY47" s="11" t="s">
        <v>7370</v>
      </c>
      <c r="FZ47" s="11" t="s">
        <v>7370</v>
      </c>
      <c r="GA47" s="11" t="s">
        <v>7370</v>
      </c>
      <c r="GB47" s="11" t="s">
        <v>7370</v>
      </c>
      <c r="GC47" s="11" t="s">
        <v>7370</v>
      </c>
      <c r="GD47" s="11" t="s">
        <v>7370</v>
      </c>
      <c r="GE47" s="11" t="s">
        <v>7370</v>
      </c>
      <c r="GF47" s="11" t="s">
        <v>7370</v>
      </c>
      <c r="GG47" s="11" t="s">
        <v>7370</v>
      </c>
      <c r="GH47" s="11" t="s">
        <v>7370</v>
      </c>
      <c r="GI47" s="11" t="s">
        <v>7370</v>
      </c>
      <c r="GJ47" s="11" t="s">
        <v>7370</v>
      </c>
      <c r="GK47" s="11" t="s">
        <v>7370</v>
      </c>
      <c r="GL47" s="11" t="s">
        <v>7370</v>
      </c>
      <c r="GM47" s="11" t="s">
        <v>7370</v>
      </c>
      <c r="GN47" s="11" t="s">
        <v>7370</v>
      </c>
      <c r="GO47" s="11" t="s">
        <v>7370</v>
      </c>
      <c r="GP47" s="11" t="s">
        <v>7370</v>
      </c>
      <c r="GQ47" s="11" t="s">
        <v>7370</v>
      </c>
      <c r="GR47" s="11" t="s">
        <v>7370</v>
      </c>
      <c r="GS47" s="11" t="s">
        <v>7370</v>
      </c>
      <c r="GT47" s="11" t="s">
        <v>7370</v>
      </c>
      <c r="GU47" s="11" t="s">
        <v>7370</v>
      </c>
      <c r="GV47" s="11" t="s">
        <v>7370</v>
      </c>
      <c r="GW47" s="11" t="s">
        <v>7370</v>
      </c>
      <c r="GX47" s="11" t="s">
        <v>7370</v>
      </c>
      <c r="GY47" s="11" t="s">
        <v>7370</v>
      </c>
      <c r="GZ47" s="11" t="s">
        <v>7370</v>
      </c>
      <c r="HA47" s="11" t="s">
        <v>7370</v>
      </c>
      <c r="HB47" s="11" t="s">
        <v>7370</v>
      </c>
      <c r="HC47" s="11" t="s">
        <v>7370</v>
      </c>
      <c r="HD47" s="11" t="s">
        <v>7370</v>
      </c>
      <c r="HE47" s="11" t="s">
        <v>7370</v>
      </c>
      <c r="HF47" s="11" t="s">
        <v>7370</v>
      </c>
      <c r="HG47" s="11" t="s">
        <v>7370</v>
      </c>
      <c r="HH47" s="11" t="s">
        <v>7370</v>
      </c>
      <c r="HI47" s="11" t="s">
        <v>7370</v>
      </c>
      <c r="HJ47" s="11" t="s">
        <v>7370</v>
      </c>
      <c r="HK47" s="11" t="s">
        <v>7370</v>
      </c>
      <c r="HL47" s="11" t="s">
        <v>7370</v>
      </c>
      <c r="HM47" s="11" t="s">
        <v>7370</v>
      </c>
      <c r="HN47" s="11" t="s">
        <v>7370</v>
      </c>
      <c r="HO47" s="11" t="s">
        <v>7370</v>
      </c>
      <c r="HP47" s="11" t="s">
        <v>7370</v>
      </c>
      <c r="HQ47" s="11" t="s">
        <v>7370</v>
      </c>
      <c r="HR47" s="11" t="s">
        <v>7370</v>
      </c>
      <c r="HS47" s="11" t="s">
        <v>7370</v>
      </c>
      <c r="HT47" s="11" t="s">
        <v>7370</v>
      </c>
      <c r="HU47" s="11" t="s">
        <v>7370</v>
      </c>
      <c r="HV47" s="11" t="s">
        <v>7370</v>
      </c>
      <c r="HW47" s="11" t="s">
        <v>7370</v>
      </c>
      <c r="HX47" s="11" t="s">
        <v>7370</v>
      </c>
      <c r="HY47" s="11" t="s">
        <v>7370</v>
      </c>
      <c r="HZ47" s="11" t="s">
        <v>7370</v>
      </c>
      <c r="IA47" s="11" t="s">
        <v>7370</v>
      </c>
      <c r="IB47" s="11" t="s">
        <v>7370</v>
      </c>
      <c r="IC47" s="11" t="s">
        <v>7370</v>
      </c>
      <c r="ID47" s="11" t="s">
        <v>7370</v>
      </c>
      <c r="IE47" s="11" t="s">
        <v>7370</v>
      </c>
      <c r="IF47" s="11" t="s">
        <v>7370</v>
      </c>
      <c r="IG47" s="11" t="s">
        <v>7370</v>
      </c>
      <c r="IH47" s="11" t="s">
        <v>7370</v>
      </c>
      <c r="II47" s="11" t="s">
        <v>7370</v>
      </c>
      <c r="IJ47" s="11" t="s">
        <v>7370</v>
      </c>
      <c r="IK47" s="11" t="s">
        <v>7370</v>
      </c>
      <c r="IL47" s="11" t="s">
        <v>7370</v>
      </c>
      <c r="IM47" s="11" t="s">
        <v>7370</v>
      </c>
      <c r="IN47" s="11" t="s">
        <v>7370</v>
      </c>
      <c r="IO47" s="11" t="s">
        <v>7370</v>
      </c>
      <c r="IP47" s="11" t="s">
        <v>7370</v>
      </c>
      <c r="IQ47" s="11" t="s">
        <v>7370</v>
      </c>
      <c r="IR47" s="11" t="s">
        <v>7370</v>
      </c>
      <c r="IS47" s="11" t="s">
        <v>7370</v>
      </c>
      <c r="IT47" s="11" t="s">
        <v>7370</v>
      </c>
      <c r="IU47" s="11" t="s">
        <v>7370</v>
      </c>
      <c r="IV47" s="11" t="s">
        <v>7370</v>
      </c>
      <c r="IW47" s="11" t="s">
        <v>7370</v>
      </c>
      <c r="IX47" s="11" t="s">
        <v>7370</v>
      </c>
      <c r="IY47" s="11" t="s">
        <v>7370</v>
      </c>
      <c r="IZ47" s="11" t="s">
        <v>7370</v>
      </c>
      <c r="JA47" s="11" t="s">
        <v>7370</v>
      </c>
      <c r="JB47" s="11" t="s">
        <v>7370</v>
      </c>
      <c r="JC47" s="11" t="s">
        <v>7370</v>
      </c>
      <c r="JD47" s="11" t="s">
        <v>7370</v>
      </c>
      <c r="JE47" s="11" t="s">
        <v>7370</v>
      </c>
      <c r="JF47" s="11" t="s">
        <v>7370</v>
      </c>
      <c r="JG47" s="11" t="s">
        <v>7370</v>
      </c>
      <c r="JH47" s="11" t="s">
        <v>7370</v>
      </c>
      <c r="JI47" s="11" t="s">
        <v>7370</v>
      </c>
      <c r="JJ47" s="11" t="s">
        <v>7370</v>
      </c>
      <c r="JK47" s="11" t="s">
        <v>7370</v>
      </c>
      <c r="JL47" s="11" t="s">
        <v>7370</v>
      </c>
      <c r="JM47" s="11" t="s">
        <v>7370</v>
      </c>
      <c r="JN47" s="11" t="s">
        <v>7370</v>
      </c>
      <c r="JO47" s="11" t="s">
        <v>7370</v>
      </c>
      <c r="JP47" s="11" t="s">
        <v>7370</v>
      </c>
      <c r="JQ47" s="11" t="s">
        <v>7370</v>
      </c>
      <c r="JR47" s="11" t="s">
        <v>7370</v>
      </c>
      <c r="JS47" s="11" t="s">
        <v>7370</v>
      </c>
      <c r="JT47" s="11" t="s">
        <v>7370</v>
      </c>
      <c r="JU47" s="11" t="s">
        <v>7370</v>
      </c>
      <c r="JV47" s="11" t="s">
        <v>7370</v>
      </c>
      <c r="JW47" s="11" t="s">
        <v>7370</v>
      </c>
      <c r="JX47" s="11" t="s">
        <v>7370</v>
      </c>
      <c r="JY47" s="11" t="s">
        <v>7370</v>
      </c>
      <c r="JZ47" s="11" t="s">
        <v>7370</v>
      </c>
      <c r="KA47" s="11" t="s">
        <v>7370</v>
      </c>
      <c r="KB47" s="11" t="s">
        <v>7370</v>
      </c>
      <c r="KC47" s="11" t="s">
        <v>7370</v>
      </c>
      <c r="KD47" s="11" t="s">
        <v>7370</v>
      </c>
      <c r="KE47" s="11" t="s">
        <v>7370</v>
      </c>
      <c r="KF47" s="11" t="s">
        <v>7370</v>
      </c>
      <c r="KG47" s="11" t="s">
        <v>7370</v>
      </c>
      <c r="KH47" s="11" t="s">
        <v>7370</v>
      </c>
      <c r="KI47" s="11" t="s">
        <v>7370</v>
      </c>
      <c r="KJ47" s="11" t="s">
        <v>7370</v>
      </c>
      <c r="KK47" s="11" t="s">
        <v>7370</v>
      </c>
      <c r="KL47" s="11" t="s">
        <v>7370</v>
      </c>
      <c r="KM47" s="11" t="s">
        <v>7370</v>
      </c>
      <c r="KN47" s="11" t="s">
        <v>7370</v>
      </c>
      <c r="KO47" s="11" t="s">
        <v>7370</v>
      </c>
      <c r="KP47" s="11" t="s">
        <v>7370</v>
      </c>
      <c r="KQ47" s="11" t="s">
        <v>7370</v>
      </c>
      <c r="KR47" s="11" t="s">
        <v>7370</v>
      </c>
      <c r="KS47" s="11" t="s">
        <v>7370</v>
      </c>
      <c r="KT47" s="11" t="s">
        <v>7370</v>
      </c>
      <c r="KU47" s="11" t="s">
        <v>7370</v>
      </c>
      <c r="KV47" s="11" t="s">
        <v>7370</v>
      </c>
      <c r="KW47" s="11" t="s">
        <v>7370</v>
      </c>
      <c r="KX47" s="11" t="s">
        <v>7370</v>
      </c>
      <c r="KY47" s="11" t="s">
        <v>7370</v>
      </c>
      <c r="KZ47" s="11" t="s">
        <v>7370</v>
      </c>
      <c r="LA47" s="11" t="s">
        <v>7370</v>
      </c>
      <c r="LB47" s="11" t="s">
        <v>7370</v>
      </c>
      <c r="LC47" s="11" t="s">
        <v>7370</v>
      </c>
      <c r="LD47" s="11" t="s">
        <v>7370</v>
      </c>
      <c r="LE47" s="11" t="s">
        <v>7370</v>
      </c>
      <c r="LF47" s="11" t="s">
        <v>7370</v>
      </c>
      <c r="LG47" s="11" t="s">
        <v>7370</v>
      </c>
      <c r="LH47" s="11" t="s">
        <v>7370</v>
      </c>
      <c r="LI47" s="11" t="s">
        <v>7370</v>
      </c>
      <c r="LJ47" s="11" t="s">
        <v>7370</v>
      </c>
      <c r="LK47" s="11" t="s">
        <v>7370</v>
      </c>
      <c r="LL47" s="11" t="s">
        <v>7370</v>
      </c>
      <c r="LM47" s="11" t="s">
        <v>7370</v>
      </c>
      <c r="LN47" s="11" t="s">
        <v>7370</v>
      </c>
      <c r="LO47" s="11" t="s">
        <v>7370</v>
      </c>
      <c r="LP47" s="11" t="s">
        <v>7370</v>
      </c>
      <c r="LQ47" s="11" t="s">
        <v>7370</v>
      </c>
      <c r="LR47" s="11" t="s">
        <v>7370</v>
      </c>
      <c r="LS47" s="11" t="s">
        <v>7370</v>
      </c>
      <c r="LT47" s="11" t="s">
        <v>7370</v>
      </c>
      <c r="LU47" s="11" t="s">
        <v>7370</v>
      </c>
      <c r="LV47" s="11" t="s">
        <v>7370</v>
      </c>
      <c r="LW47" s="11" t="s">
        <v>7370</v>
      </c>
      <c r="LX47" s="11" t="s">
        <v>7370</v>
      </c>
      <c r="LY47" s="11" t="s">
        <v>7370</v>
      </c>
      <c r="LZ47" s="11" t="s">
        <v>7370</v>
      </c>
      <c r="MA47" s="11" t="s">
        <v>7370</v>
      </c>
      <c r="MB47" s="11" t="s">
        <v>7370</v>
      </c>
      <c r="MC47" s="11" t="s">
        <v>7370</v>
      </c>
      <c r="MD47" s="11" t="s">
        <v>7370</v>
      </c>
      <c r="ME47" s="11" t="s">
        <v>7370</v>
      </c>
      <c r="MF47" s="11" t="s">
        <v>7370</v>
      </c>
      <c r="MG47" s="11" t="s">
        <v>7370</v>
      </c>
      <c r="MH47" s="11" t="s">
        <v>7370</v>
      </c>
      <c r="MI47" s="11" t="s">
        <v>7370</v>
      </c>
      <c r="MJ47" s="11" t="s">
        <v>7370</v>
      </c>
      <c r="MK47" s="11" t="s">
        <v>7370</v>
      </c>
      <c r="ML47" s="11" t="s">
        <v>7370</v>
      </c>
      <c r="MM47" s="11" t="s">
        <v>7370</v>
      </c>
      <c r="MN47" s="11" t="s">
        <v>7370</v>
      </c>
      <c r="MO47" s="11" t="s">
        <v>7370</v>
      </c>
      <c r="MP47" s="11" t="s">
        <v>7370</v>
      </c>
      <c r="MQ47" s="11" t="s">
        <v>7370</v>
      </c>
      <c r="MR47" s="11" t="s">
        <v>7370</v>
      </c>
      <c r="MS47" s="11" t="s">
        <v>7370</v>
      </c>
      <c r="MT47" s="11" t="s">
        <v>7370</v>
      </c>
      <c r="MU47" s="11" t="s">
        <v>7370</v>
      </c>
      <c r="MV47" s="11" t="s">
        <v>7370</v>
      </c>
      <c r="MW47" s="11" t="s">
        <v>7370</v>
      </c>
      <c r="MX47" s="11" t="s">
        <v>7370</v>
      </c>
      <c r="MY47" s="11" t="s">
        <v>7370</v>
      </c>
      <c r="MZ47" s="11" t="s">
        <v>7370</v>
      </c>
      <c r="NA47" s="11" t="s">
        <v>7370</v>
      </c>
      <c r="NB47" s="11" t="s">
        <v>7370</v>
      </c>
      <c r="NC47" s="11" t="s">
        <v>7370</v>
      </c>
      <c r="ND47" s="11" t="s">
        <v>7370</v>
      </c>
      <c r="NE47" s="11" t="s">
        <v>7370</v>
      </c>
      <c r="NF47" s="11" t="s">
        <v>7370</v>
      </c>
      <c r="NG47" s="11" t="s">
        <v>7370</v>
      </c>
      <c r="NH47" s="11" t="s">
        <v>7370</v>
      </c>
      <c r="NI47" s="11" t="s">
        <v>7370</v>
      </c>
      <c r="NJ47" s="11" t="s">
        <v>7370</v>
      </c>
      <c r="NK47" s="11" t="s">
        <v>7370</v>
      </c>
      <c r="NL47" s="11" t="s">
        <v>7370</v>
      </c>
      <c r="NM47" s="11" t="s">
        <v>7370</v>
      </c>
      <c r="NN47" s="11" t="s">
        <v>7370</v>
      </c>
      <c r="NO47" s="11" t="s">
        <v>7370</v>
      </c>
      <c r="NP47" s="11" t="s">
        <v>7370</v>
      </c>
      <c r="NQ47" s="11" t="s">
        <v>7370</v>
      </c>
      <c r="NR47" s="11" t="s">
        <v>7370</v>
      </c>
      <c r="NS47" s="11" t="s">
        <v>7370</v>
      </c>
      <c r="NT47" s="11" t="s">
        <v>7370</v>
      </c>
      <c r="NU47" s="11" t="s">
        <v>7370</v>
      </c>
      <c r="NV47" s="11" t="s">
        <v>7370</v>
      </c>
      <c r="NW47" s="11" t="s">
        <v>7370</v>
      </c>
      <c r="NX47" s="11" t="s">
        <v>7370</v>
      </c>
      <c r="NY47" s="11" t="s">
        <v>7370</v>
      </c>
      <c r="NZ47" s="11" t="s">
        <v>7370</v>
      </c>
      <c r="OA47" s="11" t="s">
        <v>7370</v>
      </c>
      <c r="OB47" s="11" t="s">
        <v>7370</v>
      </c>
      <c r="OC47" s="11" t="s">
        <v>7370</v>
      </c>
      <c r="OD47" s="11" t="s">
        <v>7370</v>
      </c>
      <c r="OE47" s="11" t="s">
        <v>7370</v>
      </c>
      <c r="OF47" s="11" t="s">
        <v>7370</v>
      </c>
      <c r="OG47" s="11" t="s">
        <v>7370</v>
      </c>
      <c r="OH47" s="11" t="s">
        <v>7370</v>
      </c>
      <c r="OI47" s="11" t="s">
        <v>7370</v>
      </c>
      <c r="OJ47" s="11" t="s">
        <v>7370</v>
      </c>
      <c r="OK47" s="11" t="s">
        <v>7370</v>
      </c>
      <c r="OL47" s="11" t="s">
        <v>7370</v>
      </c>
      <c r="OM47" s="11" t="s">
        <v>7370</v>
      </c>
      <c r="ON47" s="11" t="s">
        <v>7370</v>
      </c>
      <c r="OO47" s="11" t="s">
        <v>7370</v>
      </c>
      <c r="OP47" s="11" t="s">
        <v>7370</v>
      </c>
      <c r="OQ47" s="11" t="s">
        <v>7370</v>
      </c>
      <c r="OR47" s="11" t="s">
        <v>7370</v>
      </c>
      <c r="OS47" s="11" t="s">
        <v>7370</v>
      </c>
      <c r="OT47" s="11" t="s">
        <v>7370</v>
      </c>
      <c r="OU47" s="11" t="s">
        <v>7370</v>
      </c>
      <c r="OV47" s="11" t="s">
        <v>7370</v>
      </c>
      <c r="OW47" s="11" t="s">
        <v>7370</v>
      </c>
      <c r="OX47" s="11" t="s">
        <v>7370</v>
      </c>
      <c r="OY47" s="11" t="s">
        <v>7370</v>
      </c>
      <c r="OZ47" s="11" t="s">
        <v>7370</v>
      </c>
      <c r="AIK47" s="21"/>
      <c r="AIL47" s="21"/>
      <c r="AIM47" s="21"/>
      <c r="AIN47" s="21"/>
      <c r="AIO47" s="21"/>
      <c r="AIP47" s="21"/>
      <c r="AIQ47" s="21"/>
      <c r="AIR47" s="21"/>
      <c r="AIS47" s="21"/>
      <c r="AIT47" s="21"/>
      <c r="AIU47" s="21"/>
      <c r="AIV47" s="21"/>
      <c r="AIW47" s="21"/>
      <c r="AIX47" s="21"/>
      <c r="AIY47" s="21"/>
      <c r="AIZ47" s="21"/>
      <c r="AJA47" s="21"/>
      <c r="AJB47" s="21"/>
      <c r="AJC47" s="21"/>
      <c r="AJD47" s="21"/>
      <c r="AJE47" s="21"/>
      <c r="AJF47" s="21"/>
      <c r="AJG47" s="21"/>
      <c r="AJH47" s="21"/>
      <c r="AJI47" s="21"/>
      <c r="AJJ47" s="21"/>
      <c r="AJK47" s="21"/>
      <c r="AJL47" s="21"/>
      <c r="AJM47" s="21"/>
      <c r="AJN47" s="21"/>
      <c r="AJO47" s="21"/>
      <c r="AJP47" s="21"/>
      <c r="AJQ47" s="21"/>
      <c r="AJR47" s="21"/>
      <c r="AJS47" s="21"/>
      <c r="AJT47" s="21"/>
      <c r="AJU47" s="21"/>
      <c r="AJV47" s="21"/>
      <c r="AJW47" s="21"/>
      <c r="AJX47" s="21"/>
      <c r="AJY47" s="21"/>
      <c r="AJZ47" s="21"/>
      <c r="AKA47" s="21"/>
      <c r="AKB47" s="21"/>
      <c r="AKC47" s="21"/>
      <c r="AKD47" s="21"/>
      <c r="AKE47" s="21"/>
      <c r="AKF47" s="21"/>
      <c r="AKG47" s="21"/>
      <c r="AKH47" s="21"/>
      <c r="AKI47" s="21"/>
      <c r="AKJ47" s="21"/>
      <c r="AKK47" s="21"/>
      <c r="AKL47" s="21"/>
      <c r="AKM47" s="21"/>
      <c r="AKN47" s="21"/>
      <c r="AKO47" s="21"/>
      <c r="AKP47" s="21"/>
      <c r="AKQ47" s="21"/>
      <c r="AKR47" s="21"/>
      <c r="AKS47" s="21"/>
      <c r="AKT47" s="21"/>
      <c r="AKU47" s="21"/>
      <c r="AKV47" s="21"/>
      <c r="AKW47" s="21"/>
      <c r="AKX47" s="21"/>
      <c r="AKY47" s="21"/>
      <c r="AKZ47" s="21"/>
      <c r="ALA47" s="21"/>
      <c r="ALB47" s="21"/>
      <c r="ALC47" s="21"/>
      <c r="ALD47" s="21"/>
      <c r="ALE47" s="21"/>
      <c r="ALF47" s="21"/>
      <c r="ALG47" s="21"/>
      <c r="ALH47" s="21"/>
      <c r="ALI47" s="21"/>
      <c r="ALJ47" s="21"/>
      <c r="ALK47" s="21"/>
      <c r="ALL47" s="21"/>
      <c r="ALM47" s="21"/>
      <c r="ALN47" s="21"/>
      <c r="ALO47" s="21"/>
      <c r="ALP47" s="21"/>
      <c r="ALQ47" s="21"/>
      <c r="ALR47" s="21"/>
      <c r="ALS47" s="21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1"/>
      <c r="AMK47" s="21"/>
      <c r="AML47" s="21"/>
      <c r="AMM47" s="21"/>
      <c r="AMN47" s="21"/>
      <c r="AMO47" s="21"/>
      <c r="AMP47" s="21"/>
      <c r="AMQ47" s="21"/>
      <c r="AMR47" s="21"/>
      <c r="AMS47" s="21"/>
      <c r="AMT47" s="21"/>
      <c r="AMU47" s="21"/>
      <c r="AMV47" s="21"/>
      <c r="AMW47" s="21"/>
      <c r="AMX47" s="21"/>
      <c r="AMY47" s="21"/>
      <c r="AMZ47" s="21"/>
      <c r="ANA47" s="21"/>
      <c r="ANB47" s="21"/>
      <c r="ANC47" s="21"/>
      <c r="AND47" s="21"/>
      <c r="ANE47" s="21"/>
      <c r="ANF47" s="21"/>
      <c r="ANG47" s="21"/>
      <c r="ANH47" s="21"/>
      <c r="ANI47" s="21"/>
      <c r="ANJ47" s="21"/>
      <c r="ANK47" s="21"/>
      <c r="ANL47" s="21"/>
      <c r="ANM47" s="21"/>
      <c r="ANN47" s="21"/>
      <c r="ANO47" s="21"/>
      <c r="ANP47" s="21"/>
      <c r="ANQ47" s="21"/>
      <c r="ANR47" s="21"/>
      <c r="ANS47" s="21"/>
      <c r="ANT47" s="21"/>
      <c r="ANU47" s="21"/>
      <c r="ANV47" s="21"/>
      <c r="ANW47" s="21"/>
      <c r="ANX47" s="21"/>
      <c r="ANY47" s="21"/>
      <c r="ANZ47" s="21"/>
      <c r="AOA47" s="21"/>
      <c r="AOB47" s="21"/>
      <c r="AOC47" s="21"/>
      <c r="AOD47" s="21"/>
      <c r="AOE47" s="21"/>
      <c r="AOF47" s="21"/>
      <c r="AOG47" s="21"/>
      <c r="AOH47" s="21"/>
      <c r="AOI47" s="21"/>
      <c r="AOJ47" s="21"/>
      <c r="AOK47" s="21"/>
      <c r="AOL47" s="21"/>
      <c r="AOM47" s="21"/>
      <c r="AON47" s="21"/>
      <c r="AOO47" s="21"/>
      <c r="AOP47" s="21"/>
      <c r="AOQ47" s="21"/>
      <c r="AOR47" s="21"/>
      <c r="AOS47" s="21"/>
      <c r="AOT47" s="21"/>
      <c r="AOU47" s="21"/>
      <c r="AOV47" s="21"/>
      <c r="AOW47" s="21"/>
      <c r="AOX47" s="21"/>
      <c r="AOY47" s="21"/>
      <c r="AOZ47" s="21"/>
      <c r="APA47" s="21"/>
      <c r="APB47" s="21"/>
      <c r="APC47" s="21"/>
      <c r="APD47" s="21"/>
      <c r="APE47" s="21"/>
      <c r="APF47" s="21"/>
      <c r="APG47" s="21"/>
      <c r="APH47" s="21"/>
      <c r="API47" s="21"/>
      <c r="APJ47" s="21"/>
      <c r="APK47" s="21"/>
      <c r="APL47" s="21"/>
      <c r="APM47" s="21"/>
      <c r="APN47" s="21"/>
      <c r="APO47" s="21"/>
      <c r="APP47" s="21"/>
      <c r="APQ47" s="21"/>
      <c r="APR47" s="21"/>
      <c r="APS47" s="21"/>
      <c r="APT47" s="21"/>
      <c r="APU47" s="21"/>
      <c r="APV47" s="21"/>
      <c r="APW47" s="21"/>
      <c r="APX47" s="21"/>
      <c r="APY47" s="21"/>
      <c r="APZ47" s="21"/>
      <c r="AQA47" s="21"/>
      <c r="AQB47" s="21"/>
      <c r="AQC47" s="21"/>
      <c r="AQD47" s="21"/>
      <c r="AQE47" s="21"/>
      <c r="AQF47" s="21"/>
      <c r="AQG47" s="21"/>
      <c r="AQH47" s="21"/>
      <c r="AQI47" s="21"/>
      <c r="AQJ47" s="21"/>
      <c r="AQK47" s="21"/>
      <c r="AQL47" s="21"/>
      <c r="AQM47" s="21"/>
      <c r="AQN47" s="21"/>
      <c r="AQO47" s="21"/>
      <c r="AQP47" s="21"/>
      <c r="AQQ47" s="21"/>
      <c r="AQR47" s="21"/>
      <c r="AQS47" s="21"/>
      <c r="AQT47" s="21"/>
      <c r="AQU47" s="21"/>
      <c r="AQV47" s="21"/>
      <c r="AQW47" s="21"/>
      <c r="AQX47" s="21"/>
      <c r="AQY47" s="21"/>
      <c r="AQZ47" s="21"/>
      <c r="ARA47" s="21"/>
      <c r="ARB47" s="21"/>
      <c r="ARC47" s="21"/>
      <c r="ARD47" s="21"/>
      <c r="ARE47" s="21"/>
      <c r="ARF47" s="21"/>
      <c r="ARG47" s="21"/>
      <c r="ARH47" s="21"/>
      <c r="ARI47" s="21"/>
      <c r="ARJ47" s="21"/>
      <c r="ARK47" s="21"/>
      <c r="ARL47" s="21"/>
      <c r="ARM47" s="21"/>
      <c r="ARN47" s="21"/>
      <c r="ARO47" s="21"/>
      <c r="ARP47" s="21"/>
      <c r="ARQ47" s="21"/>
      <c r="ARR47" s="21"/>
      <c r="ARS47" s="21"/>
      <c r="ART47" s="21"/>
      <c r="ARU47" s="21"/>
      <c r="ARV47" s="21"/>
      <c r="ARW47" s="21"/>
      <c r="ARX47" s="21"/>
      <c r="ARY47" s="21"/>
      <c r="ARZ47" s="21"/>
      <c r="ASA47" s="21"/>
      <c r="ASB47" s="21"/>
      <c r="ASC47" s="21"/>
      <c r="ASD47" s="21"/>
      <c r="ASE47" s="21"/>
      <c r="ASF47" s="21"/>
      <c r="ASG47" s="21"/>
      <c r="ASH47" s="21"/>
      <c r="ASI47" s="21"/>
      <c r="ASJ47" s="21"/>
      <c r="ASK47" s="21"/>
      <c r="ASL47" s="21"/>
      <c r="ASM47" s="21"/>
      <c r="ASN47" s="21"/>
      <c r="ASO47" s="21"/>
      <c r="ASP47" s="21"/>
      <c r="ASQ47" s="21"/>
      <c r="ASR47" s="21"/>
      <c r="ASS47" s="21"/>
      <c r="AST47" s="21"/>
      <c r="ASU47" s="21"/>
      <c r="ASV47" s="21"/>
      <c r="ASW47" s="21"/>
      <c r="ASX47" s="21"/>
      <c r="ASY47" s="21"/>
      <c r="ASZ47" s="21"/>
      <c r="ATA47" s="21"/>
      <c r="ATB47" s="21"/>
      <c r="ATC47" s="21"/>
      <c r="ATD47" s="21"/>
      <c r="ATE47" s="21"/>
      <c r="ATF47" s="21"/>
      <c r="ATG47" s="21"/>
      <c r="ATH47" s="21"/>
      <c r="ATI47" s="21"/>
      <c r="ATJ47" s="21"/>
      <c r="ATK47" s="21"/>
      <c r="ATL47" s="21"/>
      <c r="ATM47" s="21"/>
      <c r="ATN47" s="21"/>
      <c r="ATO47" s="21"/>
      <c r="ATP47" s="21"/>
      <c r="ATQ47" s="21"/>
      <c r="ATR47" s="21"/>
      <c r="ATS47" s="21"/>
      <c r="ATT47" s="21"/>
      <c r="ATU47" s="21"/>
      <c r="ATV47" s="21"/>
      <c r="ATW47" s="21"/>
      <c r="ATX47" s="21"/>
      <c r="ATY47" s="21"/>
      <c r="ATZ47" s="21"/>
      <c r="AUA47" s="21"/>
      <c r="AUB47" s="21"/>
      <c r="AUC47" s="21"/>
      <c r="AUD47" s="21"/>
      <c r="AUE47" s="21"/>
      <c r="AUF47" s="21"/>
      <c r="AUG47" s="21"/>
      <c r="AUH47" s="21"/>
      <c r="AUI47" s="21"/>
      <c r="AUJ47" s="21"/>
      <c r="AUK47" s="21"/>
      <c r="AUL47" s="21"/>
      <c r="AUM47" s="21"/>
      <c r="AUN47" s="21"/>
      <c r="AUO47" s="21"/>
      <c r="AUP47" s="21"/>
      <c r="AUQ47" s="21"/>
      <c r="AUR47" s="21"/>
      <c r="AUS47" s="21"/>
      <c r="AUT47" s="21"/>
      <c r="AUU47" s="21"/>
      <c r="AUV47" s="21"/>
      <c r="AUW47" s="21"/>
      <c r="AUX47" s="21"/>
      <c r="AUY47" s="21"/>
      <c r="AUZ47" s="21"/>
      <c r="AVA47" s="21"/>
      <c r="AVB47" s="21"/>
      <c r="AVC47" s="21"/>
      <c r="AVD47" s="21"/>
      <c r="AVE47" s="21"/>
      <c r="AVF47" s="21"/>
      <c r="AVG47" s="21"/>
      <c r="AVH47" s="21"/>
      <c r="AVI47" s="21"/>
      <c r="AVJ47" s="21"/>
      <c r="AVK47" s="21"/>
      <c r="AVL47" s="21"/>
      <c r="AVM47" s="21"/>
      <c r="AVN47" s="21"/>
      <c r="AVO47" s="21"/>
      <c r="AVP47" s="21"/>
      <c r="AVQ47" s="21"/>
      <c r="AVR47" s="21"/>
      <c r="AVS47" s="21"/>
      <c r="AVT47" s="21"/>
      <c r="AVU47" s="21"/>
      <c r="AVV47" s="21"/>
      <c r="AVW47" s="21"/>
      <c r="AVX47" s="21"/>
      <c r="AVY47" s="21"/>
      <c r="AVZ47" s="21"/>
      <c r="AWA47" s="21"/>
      <c r="AWB47" s="21"/>
      <c r="AWC47" s="21"/>
      <c r="AWD47" s="21"/>
      <c r="AWE47" s="21"/>
      <c r="AWF47" s="21"/>
      <c r="AWG47" s="21"/>
      <c r="AWH47" s="21"/>
      <c r="AWI47" s="21"/>
      <c r="AWJ47" s="21"/>
      <c r="AWK47" s="21"/>
      <c r="AWL47" s="21"/>
      <c r="AWM47" s="21"/>
      <c r="AWN47" s="21"/>
      <c r="AWO47" s="21"/>
      <c r="AWP47" s="21"/>
      <c r="AWQ47" s="21"/>
      <c r="AWR47" s="21"/>
      <c r="AWS47" s="21"/>
      <c r="AWT47" s="21"/>
      <c r="AWU47" s="21"/>
      <c r="AWV47" s="21"/>
      <c r="AWW47" s="21"/>
      <c r="AWX47" s="21"/>
      <c r="AWY47" s="21"/>
      <c r="AWZ47" s="21"/>
      <c r="AXA47" s="21"/>
      <c r="AXB47" s="21"/>
      <c r="AXC47" s="21"/>
      <c r="AXD47" s="21"/>
      <c r="AXE47" s="21"/>
      <c r="AXF47" s="21"/>
      <c r="AXG47" s="21"/>
      <c r="AXH47" s="21"/>
      <c r="AXI47" s="21"/>
      <c r="AXJ47" s="21"/>
      <c r="AXK47" s="21"/>
      <c r="AXL47" s="21"/>
      <c r="AXM47" s="21"/>
      <c r="AXN47" s="21"/>
      <c r="AXO47" s="21"/>
      <c r="AXP47" s="21"/>
      <c r="AXQ47" s="21"/>
      <c r="AXR47" s="21"/>
      <c r="AXS47" s="21"/>
      <c r="AXT47" s="21"/>
      <c r="AXU47" s="21"/>
      <c r="AXV47" s="21"/>
      <c r="AXW47" s="21"/>
      <c r="AXX47" s="21"/>
      <c r="AXY47" s="21"/>
      <c r="AXZ47" s="21"/>
      <c r="AYA47" s="21"/>
      <c r="AYB47" s="21"/>
      <c r="AYC47" s="21"/>
      <c r="AYD47" s="21"/>
      <c r="AYE47" s="21"/>
      <c r="AYF47" s="21"/>
      <c r="AYG47" s="21"/>
      <c r="AYH47" s="21"/>
      <c r="AYI47" s="21"/>
      <c r="AYJ47" s="21"/>
      <c r="AYK47" s="21"/>
      <c r="AYL47" s="21"/>
      <c r="AYM47" s="21"/>
      <c r="AYN47" s="21"/>
      <c r="AYO47" s="21"/>
      <c r="AYP47" s="21"/>
      <c r="AYQ47" s="21"/>
      <c r="AYR47" s="21"/>
      <c r="AYS47" s="21"/>
      <c r="AYT47" s="21"/>
      <c r="AYU47" s="21"/>
      <c r="AYV47" s="21"/>
      <c r="AYW47" s="21"/>
      <c r="AYX47" s="21"/>
      <c r="AYY47" s="21"/>
      <c r="AYZ47" s="21"/>
      <c r="AZA47" s="21"/>
      <c r="AZB47" s="21"/>
      <c r="AZC47" s="21"/>
      <c r="AZD47" s="21"/>
      <c r="AZE47" s="21"/>
      <c r="AZF47" s="21"/>
      <c r="AZG47" s="21"/>
      <c r="AZH47" s="21"/>
      <c r="AZI47" s="21"/>
      <c r="AZJ47" s="21"/>
      <c r="AZK47" s="21"/>
      <c r="AZL47" s="21"/>
      <c r="AZM47" s="21"/>
      <c r="AZN47" s="21"/>
      <c r="AZO47" s="21"/>
      <c r="AZP47" s="21"/>
      <c r="AZQ47" s="21"/>
      <c r="AZR47" s="21"/>
      <c r="AZS47" s="21"/>
      <c r="AZT47" s="21"/>
      <c r="AZU47" s="21"/>
      <c r="AZV47" s="21"/>
      <c r="AZW47" s="21"/>
      <c r="AZX47" s="21"/>
      <c r="AZY47" s="21"/>
      <c r="AZZ47" s="21"/>
      <c r="BAA47" s="21"/>
      <c r="BAB47" s="21"/>
      <c r="BAC47" s="21"/>
      <c r="BAD47" s="21"/>
      <c r="BAE47" s="21"/>
      <c r="BAF47" s="21"/>
      <c r="BAG47" s="21"/>
      <c r="BAH47" s="21"/>
      <c r="BAI47" s="21"/>
      <c r="BAJ47" s="21"/>
      <c r="BAK47" s="21"/>
      <c r="BAL47" s="21"/>
      <c r="BAM47" s="21"/>
      <c r="BAN47" s="21"/>
      <c r="BAO47" s="21"/>
      <c r="BAP47" s="21"/>
      <c r="BAQ47" s="21"/>
      <c r="BAR47" s="21"/>
      <c r="BAS47" s="21"/>
      <c r="BAT47" s="21"/>
      <c r="BAU47" s="21"/>
      <c r="BAV47" s="21"/>
      <c r="BAW47" s="21"/>
      <c r="BAX47" s="21"/>
      <c r="BAY47" s="21"/>
      <c r="BAZ47" s="21"/>
      <c r="BBA47" s="21"/>
      <c r="BBB47" s="21"/>
      <c r="BBC47" s="21"/>
      <c r="BBD47" s="21"/>
      <c r="BBE47" s="21"/>
      <c r="BBF47" s="21"/>
      <c r="BBG47" s="21"/>
      <c r="BBH47" s="21"/>
      <c r="BBI47" s="21"/>
      <c r="BBJ47" s="21"/>
      <c r="BBK47" s="21"/>
      <c r="BBL47" s="21"/>
      <c r="BBM47" s="21"/>
      <c r="BBN47" s="21"/>
      <c r="BBO47" s="21"/>
      <c r="BBP47" s="21"/>
      <c r="BBQ47" s="21"/>
      <c r="BBR47" s="21"/>
      <c r="BBS47" s="21"/>
      <c r="BBT47" s="21"/>
      <c r="BBU47" s="21"/>
      <c r="BBV47" s="21"/>
      <c r="BBW47" s="21"/>
      <c r="BBX47" s="21"/>
      <c r="BBY47" s="21"/>
      <c r="BBZ47" s="21"/>
      <c r="BCA47" s="21"/>
      <c r="BCB47" s="21"/>
      <c r="BCC47" s="21"/>
      <c r="BCD47" s="21"/>
      <c r="BCE47" s="21"/>
      <c r="BCF47" s="21"/>
      <c r="BCG47" s="21"/>
      <c r="BCH47" s="21"/>
      <c r="BCI47" s="21"/>
      <c r="BCJ47" s="21"/>
      <c r="BCK47" s="21"/>
      <c r="BCL47" s="21"/>
      <c r="BCM47" s="21"/>
      <c r="BCN47" s="21"/>
      <c r="BCO47" s="21"/>
      <c r="BCP47" s="21"/>
      <c r="BCQ47" s="21"/>
      <c r="BCR47" s="21"/>
      <c r="BCS47" s="21"/>
      <c r="BCT47" s="21"/>
      <c r="BCU47" s="21"/>
      <c r="BCV47" s="21"/>
      <c r="BCW47" s="21"/>
      <c r="BCX47" s="21"/>
      <c r="BCY47" s="21"/>
      <c r="BCZ47" s="21"/>
      <c r="BDA47" s="21"/>
      <c r="BDB47" s="21"/>
      <c r="BDC47" s="21"/>
      <c r="BDD47" s="21"/>
      <c r="BDE47" s="21"/>
      <c r="BDF47" s="21"/>
      <c r="BDG47" s="21"/>
      <c r="BDH47" s="21"/>
      <c r="BDI47" s="21"/>
      <c r="BDJ47" s="21"/>
      <c r="BDK47" s="21"/>
      <c r="BDL47" s="21"/>
      <c r="BDM47" s="21"/>
      <c r="BDN47" s="21"/>
      <c r="BDO47" s="21"/>
      <c r="BDP47" s="21"/>
      <c r="BDQ47" s="21"/>
      <c r="BDR47" s="21"/>
      <c r="BDS47" s="21"/>
      <c r="BDT47" s="21"/>
      <c r="BDU47" s="21"/>
      <c r="BDV47" s="21"/>
      <c r="BDW47" s="21"/>
      <c r="BDX47" s="21"/>
      <c r="BDY47" s="21"/>
      <c r="BDZ47" s="21"/>
      <c r="BEA47" s="21"/>
      <c r="BEB47" s="21"/>
      <c r="BEC47" s="21"/>
      <c r="BED47" s="21"/>
      <c r="BEE47" s="21"/>
      <c r="BEF47" s="21"/>
      <c r="BEG47" s="21"/>
      <c r="BEH47" s="21"/>
      <c r="BEI47" s="21"/>
      <c r="BEJ47" s="21"/>
      <c r="BEK47" s="21"/>
      <c r="BEL47" s="21"/>
      <c r="BEM47" s="21"/>
      <c r="BEN47" s="21"/>
      <c r="BEO47" s="21"/>
      <c r="BEP47" s="21"/>
      <c r="BEQ47" s="21"/>
      <c r="BER47" s="21"/>
      <c r="BES47" s="21"/>
      <c r="BET47" s="21"/>
      <c r="BEU47" s="21"/>
      <c r="BEV47" s="21"/>
      <c r="BEW47" s="21"/>
      <c r="BEX47" s="21"/>
      <c r="BEY47" s="21"/>
      <c r="BEZ47" s="21"/>
      <c r="BFA47" s="21"/>
      <c r="BFB47" s="21"/>
      <c r="BFC47" s="21"/>
      <c r="BFD47" s="21"/>
      <c r="BFE47" s="21"/>
      <c r="BFF47" s="21"/>
      <c r="BFG47" s="21"/>
      <c r="BFH47" s="21"/>
      <c r="BFI47" s="21"/>
      <c r="BFJ47" s="21"/>
      <c r="BFK47" s="21"/>
      <c r="BFL47" s="21"/>
      <c r="BFM47" s="21"/>
      <c r="BFN47" s="21"/>
      <c r="BFO47" s="21"/>
      <c r="BFP47" s="21"/>
      <c r="BFQ47" s="21"/>
      <c r="BFR47" s="21"/>
      <c r="BFS47" s="21"/>
      <c r="BFT47" s="21"/>
      <c r="BFU47" s="21"/>
      <c r="BFV47" s="21"/>
      <c r="BFW47" s="21"/>
      <c r="BFX47" s="21"/>
      <c r="BFY47" s="21"/>
      <c r="BFZ47" s="21"/>
      <c r="BGA47" s="21"/>
      <c r="BGB47" s="21"/>
      <c r="BGC47" s="21"/>
      <c r="BGD47" s="21"/>
      <c r="BGE47" s="21"/>
      <c r="BGF47" s="21"/>
      <c r="BGG47" s="21"/>
      <c r="BGH47" s="21"/>
      <c r="BGI47" s="21"/>
      <c r="BGJ47" s="21"/>
      <c r="BGK47" s="21"/>
      <c r="BGL47" s="21"/>
      <c r="BGM47" s="21"/>
      <c r="BGN47" s="21"/>
      <c r="BGO47" s="21"/>
      <c r="BGP47" s="21"/>
      <c r="BGQ47" s="21"/>
      <c r="BGR47" s="21"/>
      <c r="BGS47" s="21"/>
      <c r="BGT47" s="21"/>
      <c r="BGU47" s="21"/>
      <c r="BGV47" s="21"/>
      <c r="BGW47" s="21"/>
      <c r="BGX47" s="21"/>
      <c r="BGY47" s="21"/>
      <c r="BGZ47" s="21"/>
      <c r="BHA47" s="21"/>
      <c r="BHB47" s="21"/>
      <c r="BHC47" s="21"/>
      <c r="BHD47" s="21"/>
      <c r="BHE47" s="21"/>
      <c r="BHF47" s="21"/>
      <c r="BHG47" s="21"/>
      <c r="BHH47" s="21"/>
      <c r="BHI47" s="21"/>
      <c r="BHJ47" s="21"/>
      <c r="BHK47" s="21"/>
      <c r="BHL47" s="21"/>
      <c r="BHM47" s="21"/>
      <c r="BHN47" s="21"/>
      <c r="BHO47" s="21"/>
      <c r="BHP47" s="21"/>
      <c r="BHQ47" s="21"/>
      <c r="BHR47" s="21"/>
      <c r="BHS47" s="21"/>
      <c r="BHT47" s="21"/>
      <c r="BHU47" s="21"/>
      <c r="BHV47" s="21"/>
      <c r="BHW47" s="21"/>
      <c r="BHX47" s="21"/>
      <c r="BHY47" s="21"/>
      <c r="BHZ47" s="21"/>
      <c r="BIA47" s="21"/>
      <c r="BIB47" s="21"/>
      <c r="BIC47" s="21"/>
      <c r="BID47" s="21"/>
      <c r="BIE47" s="21"/>
      <c r="BIF47" s="21"/>
      <c r="BIG47" s="21"/>
      <c r="BIH47" s="21"/>
      <c r="BII47" s="21"/>
      <c r="BIJ47" s="21"/>
      <c r="BIK47" s="21"/>
      <c r="BIL47" s="21"/>
      <c r="BIM47" s="21"/>
      <c r="BIN47" s="21"/>
      <c r="BIO47" s="21"/>
      <c r="BIP47" s="21"/>
      <c r="BIQ47" s="21"/>
      <c r="BIR47" s="21"/>
      <c r="BIS47" s="21"/>
      <c r="BIT47" s="21"/>
      <c r="BIU47" s="21"/>
      <c r="BIV47" s="21"/>
      <c r="BIW47" s="21"/>
      <c r="BIX47" s="21"/>
      <c r="BIY47" s="21"/>
      <c r="BIZ47" s="21"/>
      <c r="BJA47" s="21"/>
      <c r="BJB47" s="21"/>
      <c r="BJC47" s="21"/>
      <c r="BJD47" s="21"/>
      <c r="BJE47" s="21"/>
      <c r="BJF47" s="21"/>
      <c r="BJG47" s="21"/>
      <c r="BJH47" s="21"/>
      <c r="BJI47" s="21"/>
      <c r="BJJ47" s="21"/>
      <c r="BJK47" s="21"/>
      <c r="BJL47" s="21"/>
      <c r="BJM47" s="21"/>
      <c r="BJN47" s="21"/>
      <c r="BJO47" s="21"/>
      <c r="BJP47" s="21"/>
      <c r="BJQ47" s="21"/>
      <c r="BJR47" s="21"/>
      <c r="BJS47" s="21"/>
      <c r="BJT47" s="21"/>
      <c r="BJU47" s="21"/>
      <c r="BJV47" s="21"/>
      <c r="BJW47" s="21"/>
      <c r="BJX47" s="21"/>
      <c r="BJY47" s="21"/>
      <c r="BJZ47" s="21"/>
      <c r="BKA47" s="21"/>
      <c r="BKB47" s="21"/>
      <c r="BKC47" s="21"/>
      <c r="BKD47" s="21"/>
      <c r="BKE47" s="21"/>
      <c r="BKF47" s="21"/>
      <c r="BKG47" s="21"/>
      <c r="BKH47" s="21"/>
      <c r="BKI47" s="21"/>
      <c r="BKJ47" s="21"/>
      <c r="BKK47" s="21"/>
      <c r="BKL47" s="21"/>
      <c r="BKM47" s="21"/>
      <c r="BKN47" s="21"/>
      <c r="BKO47" s="21"/>
      <c r="BKP47" s="21"/>
      <c r="BKQ47" s="21"/>
      <c r="BKR47" s="21"/>
      <c r="BKS47" s="21"/>
      <c r="BKT47" s="21"/>
      <c r="BKU47" s="21"/>
      <c r="BKV47" s="21"/>
      <c r="BKW47" s="21"/>
      <c r="BKX47" s="21"/>
      <c r="BKY47" s="21"/>
      <c r="BKZ47" s="21"/>
      <c r="BLA47" s="21"/>
      <c r="BLB47" s="21"/>
      <c r="BLC47" s="21"/>
      <c r="BLD47" s="21"/>
      <c r="BLE47" s="21"/>
      <c r="BLF47" s="21"/>
    </row>
    <row r="48" spans="1:1670" x14ac:dyDescent="0.3">
      <c r="A48" s="11" t="s">
        <v>9390</v>
      </c>
      <c r="B48" s="11" t="s">
        <v>20189</v>
      </c>
      <c r="C48" s="11" t="s">
        <v>1895</v>
      </c>
      <c r="D48" s="11" t="s">
        <v>1888</v>
      </c>
      <c r="E48" s="11" t="s">
        <v>1087</v>
      </c>
      <c r="F48" s="11" t="s">
        <v>2424</v>
      </c>
      <c r="G48" s="11" t="s">
        <v>1798</v>
      </c>
      <c r="H48" s="11" t="s">
        <v>2400</v>
      </c>
      <c r="I48" s="11" t="s">
        <v>3411</v>
      </c>
      <c r="J48" s="11" t="s">
        <v>6381</v>
      </c>
      <c r="K48" s="11" t="s">
        <v>1804</v>
      </c>
      <c r="L48" s="11" t="s">
        <v>2395</v>
      </c>
      <c r="M48" s="11" t="s">
        <v>3756</v>
      </c>
      <c r="N48" s="11" t="s">
        <v>1566</v>
      </c>
      <c r="O48" s="11" t="s">
        <v>940</v>
      </c>
      <c r="P48" s="11" t="s">
        <v>1800</v>
      </c>
      <c r="Q48" s="11" t="s">
        <v>1831</v>
      </c>
      <c r="R48" s="11" t="s">
        <v>9391</v>
      </c>
      <c r="S48" s="11" t="s">
        <v>2396</v>
      </c>
      <c r="T48" s="11" t="s">
        <v>633</v>
      </c>
      <c r="U48" s="11" t="s">
        <v>1825</v>
      </c>
      <c r="V48" s="11" t="s">
        <v>2283</v>
      </c>
      <c r="W48" s="11" t="s">
        <v>9392</v>
      </c>
      <c r="X48" s="11" t="s">
        <v>1806</v>
      </c>
      <c r="Y48" s="11" t="s">
        <v>9393</v>
      </c>
      <c r="Z48" s="11" t="s">
        <v>1802</v>
      </c>
      <c r="AA48" s="11" t="s">
        <v>3940</v>
      </c>
      <c r="AB48" s="11" t="s">
        <v>2421</v>
      </c>
      <c r="AC48" s="11" t="s">
        <v>1805</v>
      </c>
      <c r="AD48" s="11" t="s">
        <v>1572</v>
      </c>
      <c r="AE48" s="11" t="s">
        <v>9394</v>
      </c>
      <c r="AF48" s="11" t="s">
        <v>2414</v>
      </c>
      <c r="AG48" s="11" t="s">
        <v>3600</v>
      </c>
      <c r="AH48" s="11" t="s">
        <v>4738</v>
      </c>
      <c r="AI48" s="11" t="s">
        <v>1803</v>
      </c>
      <c r="AJ48" s="11" t="s">
        <v>3618</v>
      </c>
      <c r="AK48" s="11" t="s">
        <v>2006</v>
      </c>
      <c r="AL48" s="11" t="s">
        <v>2366</v>
      </c>
      <c r="AM48" s="11" t="s">
        <v>9395</v>
      </c>
      <c r="AN48" s="11" t="s">
        <v>2419</v>
      </c>
      <c r="AO48" s="11" t="s">
        <v>2104</v>
      </c>
      <c r="AP48" s="11" t="s">
        <v>1807</v>
      </c>
      <c r="AQ48" s="11" t="s">
        <v>2418</v>
      </c>
      <c r="AR48" s="11" t="s">
        <v>2290</v>
      </c>
      <c r="AS48" s="11" t="s">
        <v>2413</v>
      </c>
      <c r="AT48" s="11" t="s">
        <v>3440</v>
      </c>
      <c r="AU48" s="11" t="s">
        <v>2001</v>
      </c>
      <c r="AV48" s="11" t="s">
        <v>2409</v>
      </c>
      <c r="AW48" s="11" t="s">
        <v>2415</v>
      </c>
      <c r="AX48" s="11" t="s">
        <v>2411</v>
      </c>
      <c r="AY48" s="11" t="s">
        <v>2399</v>
      </c>
      <c r="AZ48" s="11" t="s">
        <v>1799</v>
      </c>
      <c r="BA48" s="11" t="s">
        <v>2423</v>
      </c>
      <c r="BB48" s="11" t="s">
        <v>2422</v>
      </c>
      <c r="BC48" s="11" t="s">
        <v>1833</v>
      </c>
      <c r="BD48" s="11" t="s">
        <v>2394</v>
      </c>
      <c r="BE48" s="11" t="s">
        <v>854</v>
      </c>
      <c r="BF48" s="11" t="s">
        <v>2410</v>
      </c>
      <c r="BG48" s="11" t="s">
        <v>2420</v>
      </c>
      <c r="BH48" s="11" t="s">
        <v>1835</v>
      </c>
      <c r="BI48" s="11" t="s">
        <v>2417</v>
      </c>
      <c r="BJ48" s="11" t="s">
        <v>3462</v>
      </c>
      <c r="BK48" s="11" t="s">
        <v>3038</v>
      </c>
      <c r="BL48" s="11" t="s">
        <v>3769</v>
      </c>
      <c r="BM48" s="11" t="s">
        <v>2412</v>
      </c>
      <c r="BN48" s="11" t="s">
        <v>6398</v>
      </c>
      <c r="BO48" s="11" t="s">
        <v>9396</v>
      </c>
      <c r="BP48" s="11" t="s">
        <v>3840</v>
      </c>
      <c r="BQ48" s="11" t="s">
        <v>1191</v>
      </c>
      <c r="BR48" s="11" t="s">
        <v>9397</v>
      </c>
      <c r="BS48" s="11" t="s">
        <v>2230</v>
      </c>
      <c r="BT48" s="11" t="s">
        <v>4296</v>
      </c>
      <c r="BU48" s="11" t="s">
        <v>2015</v>
      </c>
      <c r="BV48" s="11" t="s">
        <v>3780</v>
      </c>
      <c r="BW48" s="11" t="s">
        <v>9398</v>
      </c>
      <c r="BX48" s="11" t="s">
        <v>3725</v>
      </c>
      <c r="BY48" s="11" t="s">
        <v>3807</v>
      </c>
      <c r="BZ48" s="11" t="s">
        <v>2416</v>
      </c>
      <c r="CA48" s="11" t="s">
        <v>1826</v>
      </c>
      <c r="CB48" s="11" t="s">
        <v>739</v>
      </c>
      <c r="CC48" s="11" t="s">
        <v>9399</v>
      </c>
      <c r="CD48" s="11" t="s">
        <v>2407</v>
      </c>
      <c r="CE48" s="11" t="s">
        <v>2334</v>
      </c>
      <c r="CF48" s="11" t="s">
        <v>643</v>
      </c>
      <c r="CG48" s="11" t="s">
        <v>2397</v>
      </c>
      <c r="CH48" s="11" t="s">
        <v>2398</v>
      </c>
      <c r="CI48" s="11" t="s">
        <v>2425</v>
      </c>
      <c r="CJ48" s="11" t="s">
        <v>1034</v>
      </c>
      <c r="CK48" s="11" t="s">
        <v>3761</v>
      </c>
      <c r="CL48" s="11" t="s">
        <v>718</v>
      </c>
      <c r="CM48" s="11" t="s">
        <v>2408</v>
      </c>
      <c r="CN48" s="11" t="s">
        <v>5567</v>
      </c>
      <c r="CO48" s="11" t="s">
        <v>6385</v>
      </c>
      <c r="CP48" s="11" t="s">
        <v>1801</v>
      </c>
      <c r="CQ48" s="11" t="s">
        <v>603</v>
      </c>
      <c r="CR48" s="11" t="s">
        <v>4053</v>
      </c>
      <c r="CS48" s="11" t="s">
        <v>3796</v>
      </c>
      <c r="CT48" s="11" t="s">
        <v>7370</v>
      </c>
      <c r="CU48" s="11" t="s">
        <v>7370</v>
      </c>
      <c r="CV48" s="11" t="s">
        <v>7370</v>
      </c>
      <c r="CW48" s="11" t="s">
        <v>7370</v>
      </c>
      <c r="CX48" s="11" t="s">
        <v>7370</v>
      </c>
      <c r="CY48" s="11" t="s">
        <v>7370</v>
      </c>
      <c r="CZ48" s="11" t="s">
        <v>7370</v>
      </c>
      <c r="DA48" s="11" t="s">
        <v>7370</v>
      </c>
      <c r="DB48" s="11" t="s">
        <v>7370</v>
      </c>
      <c r="DC48" s="11" t="s">
        <v>7370</v>
      </c>
      <c r="DD48" s="11" t="s">
        <v>7370</v>
      </c>
      <c r="DE48" s="11" t="s">
        <v>7370</v>
      </c>
      <c r="DF48" s="11" t="s">
        <v>7370</v>
      </c>
      <c r="DG48" s="11" t="s">
        <v>7370</v>
      </c>
      <c r="DH48" s="11" t="s">
        <v>7370</v>
      </c>
      <c r="DI48" s="11" t="s">
        <v>7370</v>
      </c>
      <c r="DJ48" s="11" t="s">
        <v>7370</v>
      </c>
      <c r="DK48" s="11" t="s">
        <v>7370</v>
      </c>
      <c r="DL48" s="11" t="s">
        <v>7370</v>
      </c>
      <c r="DM48" s="11" t="s">
        <v>7370</v>
      </c>
      <c r="DN48" s="11" t="s">
        <v>7370</v>
      </c>
      <c r="DO48" s="11" t="s">
        <v>7370</v>
      </c>
      <c r="DP48" s="11" t="s">
        <v>7370</v>
      </c>
      <c r="DQ48" s="11" t="s">
        <v>7370</v>
      </c>
      <c r="DR48" s="11" t="s">
        <v>7370</v>
      </c>
      <c r="DS48" s="11" t="s">
        <v>7370</v>
      </c>
      <c r="DT48" s="11" t="s">
        <v>7370</v>
      </c>
      <c r="DU48" s="11" t="s">
        <v>7370</v>
      </c>
      <c r="DV48" s="11" t="s">
        <v>7370</v>
      </c>
      <c r="DW48" s="11" t="s">
        <v>7370</v>
      </c>
      <c r="DX48" s="11" t="s">
        <v>7370</v>
      </c>
      <c r="DY48" s="11" t="s">
        <v>7370</v>
      </c>
      <c r="DZ48" s="11" t="s">
        <v>7370</v>
      </c>
      <c r="EA48" s="11" t="s">
        <v>7370</v>
      </c>
      <c r="EB48" s="11" t="s">
        <v>7370</v>
      </c>
      <c r="EC48" s="11" t="s">
        <v>7370</v>
      </c>
      <c r="ED48" s="11" t="s">
        <v>7370</v>
      </c>
      <c r="EE48" s="11" t="s">
        <v>7370</v>
      </c>
      <c r="EF48" s="11" t="s">
        <v>7370</v>
      </c>
      <c r="EG48" s="11" t="s">
        <v>7370</v>
      </c>
      <c r="EH48" s="11" t="s">
        <v>7370</v>
      </c>
      <c r="EI48" s="11" t="s">
        <v>7370</v>
      </c>
      <c r="EJ48" s="11" t="s">
        <v>7370</v>
      </c>
      <c r="EK48" s="11" t="s">
        <v>7370</v>
      </c>
      <c r="EL48" s="11" t="s">
        <v>7370</v>
      </c>
      <c r="EM48" s="11" t="s">
        <v>7370</v>
      </c>
      <c r="EN48" s="11" t="s">
        <v>7370</v>
      </c>
      <c r="EO48" s="11" t="s">
        <v>7370</v>
      </c>
      <c r="EP48" s="11" t="s">
        <v>7370</v>
      </c>
      <c r="EQ48" s="11" t="s">
        <v>7370</v>
      </c>
      <c r="ER48" s="11" t="s">
        <v>7370</v>
      </c>
      <c r="ES48" s="11" t="s">
        <v>7370</v>
      </c>
      <c r="ET48" s="11" t="s">
        <v>7370</v>
      </c>
      <c r="EU48" s="11" t="s">
        <v>7370</v>
      </c>
      <c r="EV48" s="11" t="s">
        <v>7370</v>
      </c>
      <c r="EW48" s="11" t="s">
        <v>7370</v>
      </c>
      <c r="EX48" s="11" t="s">
        <v>7370</v>
      </c>
      <c r="EY48" s="11" t="s">
        <v>7370</v>
      </c>
      <c r="EZ48" s="11" t="s">
        <v>7370</v>
      </c>
      <c r="FA48" s="11" t="s">
        <v>7370</v>
      </c>
      <c r="FB48" s="11" t="s">
        <v>7370</v>
      </c>
      <c r="FC48" s="11" t="s">
        <v>7370</v>
      </c>
      <c r="FD48" s="11" t="s">
        <v>7370</v>
      </c>
      <c r="FE48" s="11" t="s">
        <v>7370</v>
      </c>
      <c r="FF48" s="11" t="s">
        <v>7370</v>
      </c>
      <c r="FG48" s="11" t="s">
        <v>7370</v>
      </c>
      <c r="FH48" s="11" t="s">
        <v>7370</v>
      </c>
      <c r="FI48" s="11" t="s">
        <v>7370</v>
      </c>
      <c r="FJ48" s="11" t="s">
        <v>7370</v>
      </c>
      <c r="FK48" s="11" t="s">
        <v>7370</v>
      </c>
      <c r="FL48" s="11" t="s">
        <v>7370</v>
      </c>
      <c r="FM48" s="11" t="s">
        <v>7370</v>
      </c>
      <c r="FN48" s="11" t="s">
        <v>7370</v>
      </c>
      <c r="FO48" s="11" t="s">
        <v>7370</v>
      </c>
      <c r="FP48" s="11" t="s">
        <v>7370</v>
      </c>
      <c r="FQ48" s="11" t="s">
        <v>7370</v>
      </c>
      <c r="FR48" s="11" t="s">
        <v>7370</v>
      </c>
      <c r="FS48" s="11" t="s">
        <v>7370</v>
      </c>
      <c r="FT48" s="11" t="s">
        <v>7370</v>
      </c>
      <c r="FU48" s="11" t="s">
        <v>7370</v>
      </c>
      <c r="FV48" s="11" t="s">
        <v>7370</v>
      </c>
      <c r="FW48" s="11" t="s">
        <v>7370</v>
      </c>
      <c r="FX48" s="11" t="s">
        <v>7370</v>
      </c>
      <c r="FY48" s="11" t="s">
        <v>7370</v>
      </c>
      <c r="FZ48" s="11" t="s">
        <v>7370</v>
      </c>
      <c r="GA48" s="11" t="s">
        <v>7370</v>
      </c>
      <c r="GB48" s="11" t="s">
        <v>7370</v>
      </c>
      <c r="GC48" s="11" t="s">
        <v>7370</v>
      </c>
      <c r="GD48" s="11" t="s">
        <v>7370</v>
      </c>
      <c r="GE48" s="11" t="s">
        <v>7370</v>
      </c>
      <c r="GF48" s="11" t="s">
        <v>7370</v>
      </c>
      <c r="GG48" s="11" t="s">
        <v>7370</v>
      </c>
      <c r="GH48" s="11" t="s">
        <v>7370</v>
      </c>
      <c r="GI48" s="11" t="s">
        <v>7370</v>
      </c>
      <c r="GJ48" s="11" t="s">
        <v>7370</v>
      </c>
      <c r="GK48" s="11" t="s">
        <v>7370</v>
      </c>
      <c r="GL48" s="11" t="s">
        <v>7370</v>
      </c>
      <c r="GM48" s="11" t="s">
        <v>7370</v>
      </c>
      <c r="GN48" s="11" t="s">
        <v>7370</v>
      </c>
      <c r="GO48" s="11" t="s">
        <v>7370</v>
      </c>
      <c r="GP48" s="11" t="s">
        <v>7370</v>
      </c>
      <c r="GQ48" s="11" t="s">
        <v>7370</v>
      </c>
      <c r="GR48" s="11" t="s">
        <v>7370</v>
      </c>
      <c r="GS48" s="11" t="s">
        <v>7370</v>
      </c>
      <c r="GT48" s="11" t="s">
        <v>7370</v>
      </c>
      <c r="GU48" s="11" t="s">
        <v>7370</v>
      </c>
      <c r="GV48" s="11" t="s">
        <v>7370</v>
      </c>
      <c r="GW48" s="11" t="s">
        <v>7370</v>
      </c>
      <c r="GX48" s="11" t="s">
        <v>7370</v>
      </c>
      <c r="GY48" s="11" t="s">
        <v>7370</v>
      </c>
      <c r="GZ48" s="11" t="s">
        <v>7370</v>
      </c>
      <c r="HA48" s="11" t="s">
        <v>7370</v>
      </c>
      <c r="HB48" s="11" t="s">
        <v>7370</v>
      </c>
      <c r="HC48" s="11" t="s">
        <v>7370</v>
      </c>
      <c r="HD48" s="11" t="s">
        <v>7370</v>
      </c>
      <c r="HE48" s="11" t="s">
        <v>7370</v>
      </c>
      <c r="HF48" s="11" t="s">
        <v>7370</v>
      </c>
      <c r="HG48" s="11" t="s">
        <v>7370</v>
      </c>
      <c r="HH48" s="11" t="s">
        <v>7370</v>
      </c>
      <c r="HI48" s="11" t="s">
        <v>7370</v>
      </c>
      <c r="HJ48" s="11" t="s">
        <v>7370</v>
      </c>
      <c r="HK48" s="11" t="s">
        <v>7370</v>
      </c>
      <c r="HL48" s="11" t="s">
        <v>7370</v>
      </c>
      <c r="HM48" s="11" t="s">
        <v>7370</v>
      </c>
      <c r="HN48" s="11" t="s">
        <v>7370</v>
      </c>
      <c r="HO48" s="11" t="s">
        <v>7370</v>
      </c>
      <c r="HP48" s="11" t="s">
        <v>7370</v>
      </c>
      <c r="HQ48" s="11" t="s">
        <v>7370</v>
      </c>
      <c r="HR48" s="11" t="s">
        <v>7370</v>
      </c>
      <c r="HS48" s="11" t="s">
        <v>7370</v>
      </c>
      <c r="HT48" s="11" t="s">
        <v>7370</v>
      </c>
      <c r="HU48" s="11" t="s">
        <v>7370</v>
      </c>
      <c r="HV48" s="11" t="s">
        <v>7370</v>
      </c>
      <c r="HW48" s="11" t="s">
        <v>7370</v>
      </c>
      <c r="HX48" s="11" t="s">
        <v>7370</v>
      </c>
      <c r="HY48" s="11" t="s">
        <v>7370</v>
      </c>
      <c r="HZ48" s="11" t="s">
        <v>7370</v>
      </c>
      <c r="IA48" s="11" t="s">
        <v>7370</v>
      </c>
      <c r="IB48" s="11" t="s">
        <v>7370</v>
      </c>
      <c r="IC48" s="11" t="s">
        <v>7370</v>
      </c>
      <c r="ID48" s="11" t="s">
        <v>7370</v>
      </c>
      <c r="IE48" s="11" t="s">
        <v>7370</v>
      </c>
      <c r="IF48" s="11" t="s">
        <v>7370</v>
      </c>
      <c r="IG48" s="11" t="s">
        <v>7370</v>
      </c>
      <c r="IH48" s="11" t="s">
        <v>7370</v>
      </c>
      <c r="II48" s="11" t="s">
        <v>7370</v>
      </c>
      <c r="IJ48" s="11" t="s">
        <v>7370</v>
      </c>
      <c r="IK48" s="11" t="s">
        <v>7370</v>
      </c>
      <c r="IL48" s="11" t="s">
        <v>7370</v>
      </c>
      <c r="IM48" s="11" t="s">
        <v>7370</v>
      </c>
      <c r="IN48" s="11" t="s">
        <v>7370</v>
      </c>
      <c r="IO48" s="11" t="s">
        <v>7370</v>
      </c>
      <c r="IP48" s="11" t="s">
        <v>7370</v>
      </c>
      <c r="IQ48" s="11" t="s">
        <v>7370</v>
      </c>
      <c r="IR48" s="11" t="s">
        <v>7370</v>
      </c>
      <c r="IS48" s="11" t="s">
        <v>7370</v>
      </c>
      <c r="IT48" s="11" t="s">
        <v>7370</v>
      </c>
      <c r="IU48" s="11" t="s">
        <v>7370</v>
      </c>
      <c r="IV48" s="11" t="s">
        <v>7370</v>
      </c>
      <c r="IW48" s="11" t="s">
        <v>7370</v>
      </c>
      <c r="IX48" s="11" t="s">
        <v>7370</v>
      </c>
      <c r="IY48" s="11" t="s">
        <v>7370</v>
      </c>
      <c r="IZ48" s="11" t="s">
        <v>7370</v>
      </c>
      <c r="JA48" s="11" t="s">
        <v>7370</v>
      </c>
      <c r="JB48" s="11" t="s">
        <v>7370</v>
      </c>
      <c r="JC48" s="11" t="s">
        <v>7370</v>
      </c>
      <c r="JD48" s="11" t="s">
        <v>7370</v>
      </c>
      <c r="JE48" s="11" t="s">
        <v>7370</v>
      </c>
      <c r="JF48" s="11" t="s">
        <v>7370</v>
      </c>
      <c r="JG48" s="11" t="s">
        <v>7370</v>
      </c>
      <c r="JH48" s="11" t="s">
        <v>7370</v>
      </c>
      <c r="JI48" s="11" t="s">
        <v>7370</v>
      </c>
      <c r="JJ48" s="11" t="s">
        <v>7370</v>
      </c>
      <c r="JK48" s="11" t="s">
        <v>7370</v>
      </c>
      <c r="JL48" s="11" t="s">
        <v>7370</v>
      </c>
      <c r="JM48" s="11" t="s">
        <v>7370</v>
      </c>
      <c r="JN48" s="11" t="s">
        <v>7370</v>
      </c>
      <c r="JO48" s="11" t="s">
        <v>7370</v>
      </c>
      <c r="JP48" s="11" t="s">
        <v>7370</v>
      </c>
      <c r="JQ48" s="11" t="s">
        <v>7370</v>
      </c>
      <c r="JR48" s="11" t="s">
        <v>7370</v>
      </c>
      <c r="JS48" s="11" t="s">
        <v>7370</v>
      </c>
      <c r="JT48" s="11" t="s">
        <v>7370</v>
      </c>
      <c r="JU48" s="11" t="s">
        <v>7370</v>
      </c>
      <c r="JV48" s="11" t="s">
        <v>7370</v>
      </c>
      <c r="JW48" s="11" t="s">
        <v>7370</v>
      </c>
      <c r="JX48" s="11" t="s">
        <v>7370</v>
      </c>
      <c r="JY48" s="11" t="s">
        <v>7370</v>
      </c>
      <c r="JZ48" s="11" t="s">
        <v>7370</v>
      </c>
      <c r="KA48" s="11" t="s">
        <v>7370</v>
      </c>
      <c r="KB48" s="11" t="s">
        <v>7370</v>
      </c>
      <c r="KC48" s="11" t="s">
        <v>7370</v>
      </c>
      <c r="KD48" s="11" t="s">
        <v>7370</v>
      </c>
      <c r="KE48" s="11" t="s">
        <v>7370</v>
      </c>
      <c r="KF48" s="11" t="s">
        <v>7370</v>
      </c>
      <c r="KG48" s="11" t="s">
        <v>7370</v>
      </c>
      <c r="KH48" s="11" t="s">
        <v>7370</v>
      </c>
      <c r="KI48" s="11" t="s">
        <v>7370</v>
      </c>
      <c r="KJ48" s="11" t="s">
        <v>7370</v>
      </c>
      <c r="KK48" s="11" t="s">
        <v>7370</v>
      </c>
      <c r="KL48" s="11" t="s">
        <v>7370</v>
      </c>
      <c r="KM48" s="11" t="s">
        <v>7370</v>
      </c>
      <c r="KN48" s="11" t="s">
        <v>7370</v>
      </c>
      <c r="KO48" s="11" t="s">
        <v>7370</v>
      </c>
      <c r="KP48" s="11" t="s">
        <v>7370</v>
      </c>
      <c r="KQ48" s="11" t="s">
        <v>7370</v>
      </c>
      <c r="KR48" s="11" t="s">
        <v>7370</v>
      </c>
      <c r="KS48" s="11" t="s">
        <v>7370</v>
      </c>
      <c r="KT48" s="11" t="s">
        <v>7370</v>
      </c>
      <c r="KU48" s="11" t="s">
        <v>7370</v>
      </c>
      <c r="KV48" s="11" t="s">
        <v>7370</v>
      </c>
      <c r="KW48" s="11" t="s">
        <v>7370</v>
      </c>
      <c r="KX48" s="11" t="s">
        <v>7370</v>
      </c>
      <c r="KY48" s="11" t="s">
        <v>7370</v>
      </c>
      <c r="KZ48" s="11" t="s">
        <v>7370</v>
      </c>
      <c r="LA48" s="11" t="s">
        <v>7370</v>
      </c>
      <c r="LB48" s="11" t="s">
        <v>7370</v>
      </c>
      <c r="LC48" s="11" t="s">
        <v>7370</v>
      </c>
      <c r="LD48" s="11" t="s">
        <v>7370</v>
      </c>
      <c r="LE48" s="11" t="s">
        <v>7370</v>
      </c>
      <c r="LF48" s="11" t="s">
        <v>7370</v>
      </c>
      <c r="LG48" s="11" t="s">
        <v>7370</v>
      </c>
      <c r="LH48" s="11" t="s">
        <v>7370</v>
      </c>
      <c r="LI48" s="11" t="s">
        <v>7370</v>
      </c>
      <c r="LJ48" s="11" t="s">
        <v>7370</v>
      </c>
      <c r="LK48" s="11" t="s">
        <v>7370</v>
      </c>
      <c r="LL48" s="11" t="s">
        <v>7370</v>
      </c>
      <c r="LM48" s="11" t="s">
        <v>7370</v>
      </c>
      <c r="LN48" s="11" t="s">
        <v>7370</v>
      </c>
      <c r="LO48" s="11" t="s">
        <v>7370</v>
      </c>
      <c r="LP48" s="11" t="s">
        <v>7370</v>
      </c>
      <c r="LQ48" s="11" t="s">
        <v>7370</v>
      </c>
      <c r="LR48" s="11" t="s">
        <v>7370</v>
      </c>
      <c r="LS48" s="11" t="s">
        <v>7370</v>
      </c>
      <c r="LT48" s="11" t="s">
        <v>7370</v>
      </c>
      <c r="LU48" s="11" t="s">
        <v>7370</v>
      </c>
      <c r="LV48" s="11" t="s">
        <v>7370</v>
      </c>
      <c r="LW48" s="11" t="s">
        <v>7370</v>
      </c>
      <c r="LX48" s="11" t="s">
        <v>7370</v>
      </c>
      <c r="LY48" s="11" t="s">
        <v>7370</v>
      </c>
      <c r="LZ48" s="11" t="s">
        <v>7370</v>
      </c>
      <c r="MA48" s="11" t="s">
        <v>7370</v>
      </c>
      <c r="MB48" s="11" t="s">
        <v>7370</v>
      </c>
      <c r="MC48" s="11" t="s">
        <v>7370</v>
      </c>
      <c r="MD48" s="11" t="s">
        <v>7370</v>
      </c>
      <c r="ME48" s="11" t="s">
        <v>7370</v>
      </c>
      <c r="MF48" s="11" t="s">
        <v>7370</v>
      </c>
      <c r="MG48" s="11" t="s">
        <v>7370</v>
      </c>
      <c r="MH48" s="11" t="s">
        <v>7370</v>
      </c>
      <c r="MI48" s="11" t="s">
        <v>7370</v>
      </c>
      <c r="MJ48" s="11" t="s">
        <v>7370</v>
      </c>
      <c r="MK48" s="11" t="s">
        <v>7370</v>
      </c>
      <c r="ML48" s="11" t="s">
        <v>7370</v>
      </c>
      <c r="MM48" s="11" t="s">
        <v>7370</v>
      </c>
      <c r="MN48" s="11" t="s">
        <v>7370</v>
      </c>
      <c r="MO48" s="11" t="s">
        <v>7370</v>
      </c>
      <c r="MP48" s="11" t="s">
        <v>7370</v>
      </c>
      <c r="MQ48" s="11" t="s">
        <v>7370</v>
      </c>
      <c r="MR48" s="11" t="s">
        <v>7370</v>
      </c>
      <c r="MS48" s="11" t="s">
        <v>7370</v>
      </c>
      <c r="MT48" s="11" t="s">
        <v>7370</v>
      </c>
      <c r="MU48" s="11" t="s">
        <v>7370</v>
      </c>
      <c r="MV48" s="11" t="s">
        <v>7370</v>
      </c>
      <c r="MW48" s="11" t="s">
        <v>7370</v>
      </c>
      <c r="MX48" s="11" t="s">
        <v>7370</v>
      </c>
      <c r="MY48" s="11" t="s">
        <v>7370</v>
      </c>
      <c r="MZ48" s="11" t="s">
        <v>7370</v>
      </c>
      <c r="NA48" s="11" t="s">
        <v>7370</v>
      </c>
      <c r="NB48" s="11" t="s">
        <v>7370</v>
      </c>
      <c r="NC48" s="11" t="s">
        <v>7370</v>
      </c>
      <c r="ND48" s="11" t="s">
        <v>7370</v>
      </c>
      <c r="NE48" s="11" t="s">
        <v>7370</v>
      </c>
      <c r="NF48" s="11" t="s">
        <v>7370</v>
      </c>
      <c r="NG48" s="11" t="s">
        <v>7370</v>
      </c>
      <c r="NH48" s="11" t="s">
        <v>7370</v>
      </c>
      <c r="NI48" s="11" t="s">
        <v>7370</v>
      </c>
      <c r="NJ48" s="11" t="s">
        <v>7370</v>
      </c>
      <c r="NK48" s="11" t="s">
        <v>7370</v>
      </c>
      <c r="NL48" s="11" t="s">
        <v>7370</v>
      </c>
      <c r="NM48" s="11" t="s">
        <v>7370</v>
      </c>
      <c r="NN48" s="11" t="s">
        <v>7370</v>
      </c>
      <c r="NO48" s="11" t="s">
        <v>7370</v>
      </c>
      <c r="NP48" s="11" t="s">
        <v>7370</v>
      </c>
      <c r="NQ48" s="11" t="s">
        <v>7370</v>
      </c>
      <c r="NR48" s="11" t="s">
        <v>7370</v>
      </c>
      <c r="NS48" s="11" t="s">
        <v>7370</v>
      </c>
      <c r="NT48" s="11" t="s">
        <v>7370</v>
      </c>
      <c r="NU48" s="11" t="s">
        <v>7370</v>
      </c>
      <c r="NV48" s="11" t="s">
        <v>7370</v>
      </c>
      <c r="NW48" s="11" t="s">
        <v>7370</v>
      </c>
      <c r="NX48" s="11" t="s">
        <v>7370</v>
      </c>
      <c r="NY48" s="11" t="s">
        <v>7370</v>
      </c>
      <c r="NZ48" s="11" t="s">
        <v>7370</v>
      </c>
      <c r="OA48" s="11" t="s">
        <v>7370</v>
      </c>
      <c r="OB48" s="11" t="s">
        <v>7370</v>
      </c>
      <c r="OC48" s="11" t="s">
        <v>7370</v>
      </c>
      <c r="OD48" s="11" t="s">
        <v>7370</v>
      </c>
      <c r="OE48" s="11" t="s">
        <v>7370</v>
      </c>
      <c r="OF48" s="11" t="s">
        <v>7370</v>
      </c>
      <c r="OG48" s="11" t="s">
        <v>7370</v>
      </c>
      <c r="OH48" s="11" t="s">
        <v>7370</v>
      </c>
      <c r="OI48" s="11" t="s">
        <v>7370</v>
      </c>
      <c r="OJ48" s="11" t="s">
        <v>7370</v>
      </c>
      <c r="OK48" s="11" t="s">
        <v>7370</v>
      </c>
      <c r="OL48" s="11" t="s">
        <v>7370</v>
      </c>
      <c r="OM48" s="11" t="s">
        <v>7370</v>
      </c>
      <c r="ON48" s="11" t="s">
        <v>7370</v>
      </c>
      <c r="OO48" s="11" t="s">
        <v>7370</v>
      </c>
      <c r="OP48" s="11" t="s">
        <v>7370</v>
      </c>
      <c r="OQ48" s="11" t="s">
        <v>7370</v>
      </c>
      <c r="OR48" s="11" t="s">
        <v>7370</v>
      </c>
      <c r="OS48" s="11" t="s">
        <v>7370</v>
      </c>
      <c r="OT48" s="11" t="s">
        <v>7370</v>
      </c>
      <c r="OU48" s="11" t="s">
        <v>7370</v>
      </c>
      <c r="OV48" s="11" t="s">
        <v>7370</v>
      </c>
      <c r="OW48" s="11" t="s">
        <v>7370</v>
      </c>
      <c r="OX48" s="11" t="s">
        <v>7370</v>
      </c>
      <c r="OY48" s="11" t="s">
        <v>7370</v>
      </c>
      <c r="OZ48" s="11" t="s">
        <v>7370</v>
      </c>
      <c r="AIK48" s="21"/>
      <c r="AIL48" s="21"/>
      <c r="AIM48" s="21"/>
      <c r="AIN48" s="21"/>
      <c r="AIO48" s="21"/>
      <c r="AIP48" s="21"/>
      <c r="AIQ48" s="21"/>
      <c r="AIR48" s="21"/>
      <c r="AIS48" s="21"/>
      <c r="AIT48" s="21"/>
      <c r="AIU48" s="21"/>
      <c r="AIV48" s="21"/>
      <c r="AIW48" s="21"/>
      <c r="AIX48" s="21"/>
      <c r="AIY48" s="21"/>
      <c r="AIZ48" s="21"/>
      <c r="AJA48" s="21"/>
      <c r="AJB48" s="21"/>
      <c r="AJC48" s="21"/>
      <c r="AJD48" s="21"/>
      <c r="AJE48" s="21"/>
      <c r="AJF48" s="21"/>
      <c r="AJG48" s="21"/>
      <c r="AJH48" s="21"/>
      <c r="AJI48" s="21"/>
      <c r="AJJ48" s="21"/>
      <c r="AJK48" s="21"/>
      <c r="AJL48" s="21"/>
      <c r="AJM48" s="21"/>
      <c r="AJN48" s="21"/>
      <c r="AJO48" s="21"/>
      <c r="AJP48" s="21"/>
      <c r="AJQ48" s="21"/>
      <c r="AJR48" s="21"/>
      <c r="AJS48" s="21"/>
      <c r="AJT48" s="21"/>
      <c r="AJU48" s="21"/>
      <c r="AJV48" s="21"/>
      <c r="AJW48" s="21"/>
      <c r="AJX48" s="21"/>
      <c r="AJY48" s="21"/>
      <c r="AJZ48" s="21"/>
      <c r="AKA48" s="21"/>
      <c r="AKB48" s="21"/>
      <c r="AKC48" s="21"/>
      <c r="AKD48" s="21"/>
      <c r="AKE48" s="21"/>
      <c r="AKF48" s="21"/>
      <c r="AKG48" s="21"/>
      <c r="AKH48" s="21"/>
      <c r="AKI48" s="21"/>
      <c r="AKJ48" s="21"/>
      <c r="AKK48" s="21"/>
      <c r="AKL48" s="21"/>
      <c r="AKM48" s="21"/>
      <c r="AKN48" s="21"/>
      <c r="AKO48" s="21"/>
      <c r="AKP48" s="21"/>
      <c r="AKQ48" s="21"/>
      <c r="AKR48" s="21"/>
      <c r="AKS48" s="21"/>
      <c r="AKT48" s="21"/>
      <c r="AKU48" s="21"/>
      <c r="AKV48" s="21"/>
      <c r="AKW48" s="21"/>
      <c r="AKX48" s="21"/>
      <c r="AKY48" s="21"/>
      <c r="AKZ48" s="21"/>
      <c r="ALA48" s="21"/>
      <c r="ALB48" s="21"/>
      <c r="ALC48" s="21"/>
      <c r="ALD48" s="21"/>
      <c r="ALE48" s="21"/>
      <c r="ALF48" s="21"/>
      <c r="ALG48" s="21"/>
      <c r="ALH48" s="21"/>
      <c r="ALI48" s="21"/>
      <c r="ALJ48" s="21"/>
      <c r="ALK48" s="21"/>
      <c r="ALL48" s="21"/>
      <c r="ALM48" s="21"/>
      <c r="ALN48" s="21"/>
      <c r="ALO48" s="21"/>
      <c r="ALP48" s="21"/>
      <c r="ALQ48" s="21"/>
      <c r="ALR48" s="21"/>
      <c r="ALS48" s="21"/>
      <c r="ALT48" s="21"/>
      <c r="ALU48" s="21"/>
      <c r="ALV48" s="21"/>
      <c r="ALW48" s="21"/>
      <c r="ALX48" s="21"/>
      <c r="ALY48" s="21"/>
      <c r="ALZ48" s="21"/>
      <c r="AMA48" s="21"/>
      <c r="AMB48" s="21"/>
      <c r="AMC48" s="21"/>
      <c r="AMD48" s="21"/>
      <c r="AME48" s="21"/>
      <c r="AMF48" s="21"/>
      <c r="AMG48" s="21"/>
      <c r="AMH48" s="21"/>
      <c r="AMI48" s="21"/>
      <c r="AMJ48" s="21"/>
      <c r="AMK48" s="21"/>
      <c r="AML48" s="21"/>
      <c r="AMM48" s="21"/>
      <c r="AMN48" s="21"/>
      <c r="AMO48" s="21"/>
      <c r="AMP48" s="21"/>
      <c r="AMQ48" s="21"/>
      <c r="AMR48" s="21"/>
      <c r="AMS48" s="21"/>
      <c r="AMT48" s="21"/>
      <c r="AMU48" s="21"/>
      <c r="AMV48" s="21"/>
      <c r="AMW48" s="21"/>
      <c r="AMX48" s="21"/>
      <c r="AMY48" s="21"/>
      <c r="AMZ48" s="21"/>
      <c r="ANA48" s="21"/>
      <c r="ANB48" s="21"/>
      <c r="ANC48" s="21"/>
      <c r="AND48" s="21"/>
      <c r="ANE48" s="21"/>
      <c r="ANF48" s="21"/>
      <c r="ANG48" s="21"/>
      <c r="ANH48" s="21"/>
      <c r="ANI48" s="21"/>
      <c r="ANJ48" s="21"/>
      <c r="ANK48" s="21"/>
      <c r="ANL48" s="21"/>
      <c r="ANM48" s="21"/>
      <c r="ANN48" s="21"/>
      <c r="ANO48" s="21"/>
      <c r="ANP48" s="21"/>
      <c r="ANQ48" s="21"/>
      <c r="ANR48" s="21"/>
      <c r="ANS48" s="21"/>
      <c r="ANT48" s="21"/>
      <c r="ANU48" s="21"/>
      <c r="ANV48" s="21"/>
      <c r="ANW48" s="21"/>
      <c r="ANX48" s="21"/>
      <c r="ANY48" s="21"/>
      <c r="ANZ48" s="21"/>
      <c r="AOA48" s="21"/>
      <c r="AOB48" s="21"/>
      <c r="AOC48" s="21"/>
      <c r="AOD48" s="21"/>
      <c r="AOE48" s="21"/>
      <c r="AOF48" s="21"/>
      <c r="AOG48" s="21"/>
      <c r="AOH48" s="21"/>
      <c r="AOI48" s="21"/>
      <c r="AOJ48" s="21"/>
      <c r="AOK48" s="21"/>
      <c r="AOL48" s="21"/>
      <c r="AOM48" s="21"/>
      <c r="AON48" s="21"/>
      <c r="AOO48" s="21"/>
      <c r="AOP48" s="21"/>
      <c r="AOQ48" s="21"/>
      <c r="AOR48" s="21"/>
      <c r="AOS48" s="21"/>
      <c r="AOT48" s="21"/>
      <c r="AOU48" s="21"/>
      <c r="AOV48" s="21"/>
      <c r="AOW48" s="21"/>
      <c r="AOX48" s="21"/>
      <c r="AOY48" s="21"/>
      <c r="AOZ48" s="21"/>
      <c r="APA48" s="21"/>
      <c r="APB48" s="21"/>
      <c r="APC48" s="21"/>
      <c r="APD48" s="21"/>
      <c r="APE48" s="21"/>
      <c r="APF48" s="21"/>
      <c r="APG48" s="21"/>
      <c r="APH48" s="21"/>
      <c r="API48" s="21"/>
      <c r="APJ48" s="21"/>
      <c r="APK48" s="21"/>
      <c r="APL48" s="21"/>
      <c r="APM48" s="21"/>
      <c r="APN48" s="21"/>
      <c r="APO48" s="21"/>
      <c r="APP48" s="21"/>
      <c r="APQ48" s="21"/>
      <c r="APR48" s="21"/>
      <c r="APS48" s="21"/>
      <c r="APT48" s="21"/>
      <c r="APU48" s="21"/>
      <c r="APV48" s="21"/>
      <c r="APW48" s="21"/>
      <c r="APX48" s="21"/>
      <c r="APY48" s="21"/>
      <c r="APZ48" s="21"/>
      <c r="AQA48" s="21"/>
      <c r="AQB48" s="21"/>
      <c r="AQC48" s="21"/>
      <c r="AQD48" s="21"/>
      <c r="AQE48" s="21"/>
      <c r="AQF48" s="21"/>
      <c r="AQG48" s="21"/>
      <c r="AQH48" s="21"/>
      <c r="AQI48" s="21"/>
      <c r="AQJ48" s="21"/>
      <c r="AQK48" s="21"/>
      <c r="AQL48" s="21"/>
      <c r="AQM48" s="21"/>
      <c r="AQN48" s="21"/>
      <c r="AQO48" s="21"/>
      <c r="AQP48" s="21"/>
      <c r="AQQ48" s="21"/>
      <c r="AQR48" s="21"/>
      <c r="AQS48" s="21"/>
      <c r="AQT48" s="21"/>
      <c r="AQU48" s="21"/>
      <c r="AQV48" s="21"/>
      <c r="AQW48" s="21"/>
      <c r="AQX48" s="21"/>
      <c r="AQY48" s="21"/>
      <c r="AQZ48" s="21"/>
      <c r="ARA48" s="21"/>
      <c r="ARB48" s="21"/>
      <c r="ARC48" s="21"/>
      <c r="ARD48" s="21"/>
      <c r="ARE48" s="21"/>
      <c r="ARF48" s="21"/>
      <c r="ARG48" s="21"/>
      <c r="ARH48" s="21"/>
      <c r="ARI48" s="21"/>
      <c r="ARJ48" s="21"/>
      <c r="ARK48" s="21"/>
      <c r="ARL48" s="21"/>
      <c r="ARM48" s="21"/>
      <c r="ARN48" s="21"/>
      <c r="ARO48" s="21"/>
      <c r="ARP48" s="21"/>
      <c r="ARQ48" s="21"/>
      <c r="ARR48" s="21"/>
      <c r="ARS48" s="21"/>
      <c r="ART48" s="21"/>
      <c r="ARU48" s="21"/>
      <c r="ARV48" s="21"/>
      <c r="ARW48" s="21"/>
      <c r="ARX48" s="21"/>
      <c r="ARY48" s="21"/>
      <c r="ARZ48" s="21"/>
      <c r="ASA48" s="21"/>
      <c r="ASB48" s="21"/>
      <c r="ASC48" s="21"/>
      <c r="ASD48" s="21"/>
      <c r="ASE48" s="21"/>
      <c r="ASF48" s="21"/>
      <c r="ASG48" s="21"/>
      <c r="ASH48" s="21"/>
      <c r="ASI48" s="21"/>
      <c r="ASJ48" s="21"/>
      <c r="ASK48" s="21"/>
      <c r="ASL48" s="21"/>
      <c r="ASM48" s="21"/>
      <c r="ASN48" s="21"/>
      <c r="ASO48" s="21"/>
      <c r="ASP48" s="21"/>
      <c r="ASQ48" s="21"/>
      <c r="ASR48" s="21"/>
      <c r="ASS48" s="21"/>
      <c r="AST48" s="21"/>
      <c r="ASU48" s="21"/>
      <c r="ASV48" s="21"/>
      <c r="ASW48" s="21"/>
      <c r="ASX48" s="21"/>
      <c r="ASY48" s="21"/>
      <c r="ASZ48" s="21"/>
      <c r="ATA48" s="21"/>
      <c r="ATB48" s="21"/>
      <c r="ATC48" s="21"/>
      <c r="ATD48" s="21"/>
      <c r="ATE48" s="21"/>
      <c r="ATF48" s="21"/>
      <c r="ATG48" s="21"/>
      <c r="ATH48" s="21"/>
      <c r="ATI48" s="21"/>
      <c r="ATJ48" s="21"/>
      <c r="ATK48" s="21"/>
      <c r="ATL48" s="21"/>
      <c r="ATM48" s="21"/>
      <c r="ATN48" s="21"/>
      <c r="ATO48" s="21"/>
      <c r="ATP48" s="21"/>
      <c r="ATQ48" s="21"/>
      <c r="ATR48" s="21"/>
      <c r="ATS48" s="21"/>
      <c r="ATT48" s="21"/>
      <c r="ATU48" s="21"/>
      <c r="ATV48" s="21"/>
      <c r="ATW48" s="21"/>
      <c r="ATX48" s="21"/>
      <c r="ATY48" s="21"/>
      <c r="ATZ48" s="21"/>
      <c r="AUA48" s="21"/>
      <c r="AUB48" s="21"/>
      <c r="AUC48" s="21"/>
      <c r="AUD48" s="21"/>
      <c r="AUE48" s="21"/>
      <c r="AUF48" s="21"/>
      <c r="AUG48" s="21"/>
      <c r="AUH48" s="21"/>
      <c r="AUI48" s="21"/>
      <c r="AUJ48" s="21"/>
      <c r="AUK48" s="21"/>
      <c r="AUL48" s="21"/>
      <c r="AUM48" s="21"/>
      <c r="AUN48" s="21"/>
      <c r="AUO48" s="21"/>
      <c r="AUP48" s="21"/>
      <c r="AUQ48" s="21"/>
      <c r="AUR48" s="21"/>
      <c r="AUS48" s="21"/>
      <c r="AUT48" s="21"/>
      <c r="AUU48" s="21"/>
      <c r="AUV48" s="21"/>
      <c r="AUW48" s="21"/>
      <c r="AUX48" s="21"/>
      <c r="AUY48" s="21"/>
      <c r="AUZ48" s="21"/>
      <c r="AVA48" s="21"/>
      <c r="AVB48" s="21"/>
      <c r="AVC48" s="21"/>
      <c r="AVD48" s="21"/>
      <c r="AVE48" s="21"/>
      <c r="AVF48" s="21"/>
      <c r="AVG48" s="21"/>
      <c r="AVH48" s="21"/>
      <c r="AVI48" s="21"/>
      <c r="AVJ48" s="21"/>
      <c r="AVK48" s="21"/>
      <c r="AVL48" s="21"/>
      <c r="AVM48" s="21"/>
      <c r="AVN48" s="21"/>
      <c r="AVO48" s="21"/>
      <c r="AVP48" s="21"/>
      <c r="AVQ48" s="21"/>
      <c r="AVR48" s="21"/>
      <c r="AVS48" s="21"/>
      <c r="AVT48" s="21"/>
      <c r="AVU48" s="21"/>
      <c r="AVV48" s="21"/>
      <c r="AVW48" s="21"/>
      <c r="AVX48" s="21"/>
      <c r="AVY48" s="21"/>
      <c r="AVZ48" s="21"/>
      <c r="AWA48" s="21"/>
      <c r="AWB48" s="21"/>
      <c r="AWC48" s="21"/>
      <c r="AWD48" s="21"/>
      <c r="AWE48" s="21"/>
      <c r="AWF48" s="21"/>
      <c r="AWG48" s="21"/>
      <c r="AWH48" s="21"/>
      <c r="AWI48" s="21"/>
      <c r="AWJ48" s="21"/>
      <c r="AWK48" s="21"/>
      <c r="AWL48" s="21"/>
      <c r="AWM48" s="21"/>
      <c r="AWN48" s="21"/>
      <c r="AWO48" s="21"/>
      <c r="AWP48" s="21"/>
      <c r="AWQ48" s="21"/>
      <c r="AWR48" s="21"/>
      <c r="AWS48" s="21"/>
      <c r="AWT48" s="21"/>
      <c r="AWU48" s="21"/>
      <c r="AWV48" s="21"/>
      <c r="AWW48" s="21"/>
      <c r="AWX48" s="21"/>
      <c r="AWY48" s="21"/>
      <c r="AWZ48" s="21"/>
      <c r="AXA48" s="21"/>
      <c r="AXB48" s="21"/>
      <c r="AXC48" s="21"/>
      <c r="AXD48" s="21"/>
      <c r="AXE48" s="21"/>
      <c r="AXF48" s="21"/>
      <c r="AXG48" s="21"/>
      <c r="AXH48" s="21"/>
      <c r="AXI48" s="21"/>
      <c r="AXJ48" s="21"/>
      <c r="AXK48" s="21"/>
      <c r="AXL48" s="21"/>
      <c r="AXM48" s="21"/>
      <c r="AXN48" s="21"/>
      <c r="AXO48" s="21"/>
      <c r="AXP48" s="21"/>
      <c r="AXQ48" s="21"/>
      <c r="AXR48" s="21"/>
      <c r="AXS48" s="21"/>
      <c r="AXT48" s="21"/>
      <c r="AXU48" s="21"/>
      <c r="AXV48" s="21"/>
      <c r="AXW48" s="21"/>
      <c r="AXX48" s="21"/>
      <c r="AXY48" s="21"/>
      <c r="AXZ48" s="21"/>
      <c r="AYA48" s="21"/>
      <c r="AYB48" s="21"/>
      <c r="AYC48" s="21"/>
      <c r="AYD48" s="21"/>
      <c r="AYE48" s="21"/>
      <c r="AYF48" s="21"/>
      <c r="AYG48" s="21"/>
      <c r="AYH48" s="21"/>
      <c r="AYI48" s="21"/>
      <c r="AYJ48" s="21"/>
      <c r="AYK48" s="21"/>
      <c r="AYL48" s="21"/>
      <c r="AYM48" s="21"/>
      <c r="AYN48" s="21"/>
      <c r="AYO48" s="21"/>
      <c r="AYP48" s="21"/>
      <c r="AYQ48" s="21"/>
      <c r="AYR48" s="21"/>
      <c r="AYS48" s="21"/>
      <c r="AYT48" s="21"/>
      <c r="AYU48" s="21"/>
      <c r="AYV48" s="21"/>
      <c r="AYW48" s="21"/>
      <c r="AYX48" s="21"/>
      <c r="AYY48" s="21"/>
      <c r="AYZ48" s="21"/>
      <c r="AZA48" s="21"/>
      <c r="AZB48" s="21"/>
      <c r="AZC48" s="21"/>
      <c r="AZD48" s="21"/>
      <c r="AZE48" s="21"/>
      <c r="AZF48" s="21"/>
      <c r="AZG48" s="21"/>
      <c r="AZH48" s="21"/>
      <c r="AZI48" s="21"/>
      <c r="AZJ48" s="21"/>
      <c r="AZK48" s="21"/>
      <c r="AZL48" s="21"/>
      <c r="AZM48" s="21"/>
      <c r="AZN48" s="21"/>
      <c r="AZO48" s="21"/>
      <c r="AZP48" s="21"/>
      <c r="AZQ48" s="21"/>
      <c r="AZR48" s="21"/>
      <c r="AZS48" s="21"/>
      <c r="AZT48" s="21"/>
      <c r="AZU48" s="21"/>
      <c r="AZV48" s="21"/>
      <c r="AZW48" s="21"/>
      <c r="AZX48" s="21"/>
      <c r="AZY48" s="21"/>
      <c r="AZZ48" s="21"/>
      <c r="BAA48" s="21"/>
      <c r="BAB48" s="21"/>
      <c r="BAC48" s="21"/>
      <c r="BAD48" s="21"/>
      <c r="BAE48" s="21"/>
      <c r="BAF48" s="21"/>
      <c r="BAG48" s="21"/>
      <c r="BAH48" s="21"/>
      <c r="BAI48" s="21"/>
      <c r="BAJ48" s="21"/>
      <c r="BAK48" s="21"/>
      <c r="BAL48" s="21"/>
      <c r="BAM48" s="21"/>
      <c r="BAN48" s="21"/>
      <c r="BAO48" s="21"/>
      <c r="BAP48" s="21"/>
      <c r="BAQ48" s="21"/>
      <c r="BAR48" s="21"/>
      <c r="BAS48" s="21"/>
      <c r="BAT48" s="21"/>
      <c r="BAU48" s="21"/>
      <c r="BAV48" s="21"/>
      <c r="BAW48" s="21"/>
      <c r="BAX48" s="21"/>
      <c r="BAY48" s="21"/>
      <c r="BAZ48" s="21"/>
      <c r="BBA48" s="21"/>
      <c r="BBB48" s="21"/>
      <c r="BBC48" s="21"/>
      <c r="BBD48" s="21"/>
      <c r="BBE48" s="21"/>
      <c r="BBF48" s="21"/>
      <c r="BBG48" s="21"/>
      <c r="BBH48" s="21"/>
      <c r="BBI48" s="21"/>
      <c r="BBJ48" s="21"/>
      <c r="BBK48" s="21"/>
      <c r="BBL48" s="21"/>
      <c r="BBM48" s="21"/>
      <c r="BBN48" s="21"/>
      <c r="BBO48" s="21"/>
      <c r="BBP48" s="21"/>
      <c r="BBQ48" s="21"/>
      <c r="BBR48" s="21"/>
      <c r="BBS48" s="21"/>
      <c r="BBT48" s="21"/>
      <c r="BBU48" s="21"/>
      <c r="BBV48" s="21"/>
      <c r="BBW48" s="21"/>
      <c r="BBX48" s="21"/>
      <c r="BBY48" s="21"/>
      <c r="BBZ48" s="21"/>
      <c r="BCA48" s="21"/>
      <c r="BCB48" s="21"/>
      <c r="BCC48" s="21"/>
      <c r="BCD48" s="21"/>
      <c r="BCE48" s="21"/>
      <c r="BCF48" s="21"/>
      <c r="BCG48" s="21"/>
      <c r="BCH48" s="21"/>
      <c r="BCI48" s="21"/>
      <c r="BCJ48" s="21"/>
      <c r="BCK48" s="21"/>
      <c r="BCL48" s="21"/>
      <c r="BCM48" s="21"/>
      <c r="BCN48" s="21"/>
      <c r="BCO48" s="21"/>
      <c r="BCP48" s="21"/>
      <c r="BCQ48" s="21"/>
      <c r="BCR48" s="21"/>
      <c r="BCS48" s="21"/>
      <c r="BCT48" s="21"/>
      <c r="BCU48" s="21"/>
      <c r="BCV48" s="21"/>
      <c r="BCW48" s="21"/>
      <c r="BCX48" s="21"/>
      <c r="BCY48" s="21"/>
      <c r="BCZ48" s="21"/>
      <c r="BDA48" s="21"/>
      <c r="BDB48" s="21"/>
      <c r="BDC48" s="21"/>
      <c r="BDD48" s="21"/>
      <c r="BDE48" s="21"/>
      <c r="BDF48" s="21"/>
      <c r="BDG48" s="21"/>
      <c r="BDH48" s="21"/>
      <c r="BDI48" s="21"/>
      <c r="BDJ48" s="21"/>
      <c r="BDK48" s="21"/>
      <c r="BDL48" s="21"/>
      <c r="BDM48" s="21"/>
      <c r="BDN48" s="21"/>
      <c r="BDO48" s="21"/>
      <c r="BDP48" s="21"/>
      <c r="BDQ48" s="21"/>
      <c r="BDR48" s="21"/>
      <c r="BDS48" s="21"/>
      <c r="BDT48" s="21"/>
      <c r="BDU48" s="21"/>
      <c r="BDV48" s="21"/>
      <c r="BDW48" s="21"/>
      <c r="BDX48" s="21"/>
      <c r="BDY48" s="21"/>
      <c r="BDZ48" s="21"/>
      <c r="BEA48" s="21"/>
      <c r="BEB48" s="21"/>
      <c r="BEC48" s="21"/>
      <c r="BED48" s="21"/>
      <c r="BEE48" s="21"/>
      <c r="BEF48" s="21"/>
      <c r="BEG48" s="21"/>
      <c r="BEH48" s="21"/>
      <c r="BEI48" s="21"/>
      <c r="BEJ48" s="21"/>
      <c r="BEK48" s="21"/>
      <c r="BEL48" s="21"/>
      <c r="BEM48" s="21"/>
      <c r="BEN48" s="21"/>
      <c r="BEO48" s="21"/>
      <c r="BEP48" s="21"/>
      <c r="BEQ48" s="21"/>
      <c r="BER48" s="21"/>
      <c r="BES48" s="21"/>
      <c r="BET48" s="21"/>
      <c r="BEU48" s="21"/>
      <c r="BEV48" s="21"/>
      <c r="BEW48" s="21"/>
      <c r="BEX48" s="21"/>
      <c r="BEY48" s="21"/>
      <c r="BEZ48" s="21"/>
      <c r="BFA48" s="21"/>
      <c r="BFB48" s="21"/>
      <c r="BFC48" s="21"/>
      <c r="BFD48" s="21"/>
      <c r="BFE48" s="21"/>
      <c r="BFF48" s="21"/>
      <c r="BFG48" s="21"/>
      <c r="BFH48" s="21"/>
      <c r="BFI48" s="21"/>
      <c r="BFJ48" s="21"/>
      <c r="BFK48" s="21"/>
      <c r="BFL48" s="21"/>
      <c r="BFM48" s="21"/>
      <c r="BFN48" s="21"/>
      <c r="BFO48" s="21"/>
      <c r="BFP48" s="21"/>
      <c r="BFQ48" s="21"/>
      <c r="BFR48" s="21"/>
      <c r="BFS48" s="21"/>
      <c r="BFT48" s="21"/>
      <c r="BFU48" s="21"/>
      <c r="BFV48" s="21"/>
      <c r="BFW48" s="21"/>
      <c r="BFX48" s="21"/>
      <c r="BFY48" s="21"/>
      <c r="BFZ48" s="21"/>
      <c r="BGA48" s="21"/>
      <c r="BGB48" s="21"/>
      <c r="BGC48" s="21"/>
      <c r="BGD48" s="21"/>
      <c r="BGE48" s="21"/>
      <c r="BGF48" s="21"/>
      <c r="BGG48" s="21"/>
      <c r="BGH48" s="21"/>
      <c r="BGI48" s="21"/>
      <c r="BGJ48" s="21"/>
      <c r="BGK48" s="21"/>
      <c r="BGL48" s="21"/>
      <c r="BGM48" s="21"/>
      <c r="BGN48" s="21"/>
      <c r="BGO48" s="21"/>
      <c r="BGP48" s="21"/>
      <c r="BGQ48" s="21"/>
      <c r="BGR48" s="21"/>
      <c r="BGS48" s="21"/>
      <c r="BGT48" s="21"/>
      <c r="BGU48" s="21"/>
      <c r="BGV48" s="21"/>
      <c r="BGW48" s="21"/>
      <c r="BGX48" s="21"/>
      <c r="BGY48" s="21"/>
      <c r="BGZ48" s="21"/>
      <c r="BHA48" s="21"/>
      <c r="BHB48" s="21"/>
      <c r="BHC48" s="21"/>
      <c r="BHD48" s="21"/>
      <c r="BHE48" s="21"/>
      <c r="BHF48" s="21"/>
      <c r="BHG48" s="21"/>
      <c r="BHH48" s="21"/>
      <c r="BHI48" s="21"/>
      <c r="BHJ48" s="21"/>
      <c r="BHK48" s="21"/>
      <c r="BHL48" s="21"/>
      <c r="BHM48" s="21"/>
      <c r="BHN48" s="21"/>
      <c r="BHO48" s="21"/>
      <c r="BHP48" s="21"/>
      <c r="BHQ48" s="21"/>
      <c r="BHR48" s="21"/>
      <c r="BHS48" s="21"/>
      <c r="BHT48" s="21"/>
      <c r="BHU48" s="21"/>
      <c r="BHV48" s="21"/>
      <c r="BHW48" s="21"/>
      <c r="BHX48" s="21"/>
      <c r="BHY48" s="21"/>
      <c r="BHZ48" s="21"/>
      <c r="BIA48" s="21"/>
      <c r="BIB48" s="21"/>
      <c r="BIC48" s="21"/>
      <c r="BID48" s="21"/>
      <c r="BIE48" s="21"/>
      <c r="BIF48" s="21"/>
      <c r="BIG48" s="21"/>
      <c r="BIH48" s="21"/>
      <c r="BII48" s="21"/>
      <c r="BIJ48" s="21"/>
      <c r="BIK48" s="21"/>
      <c r="BIL48" s="21"/>
      <c r="BIM48" s="21"/>
      <c r="BIN48" s="21"/>
      <c r="BIO48" s="21"/>
      <c r="BIP48" s="21"/>
      <c r="BIQ48" s="21"/>
      <c r="BIR48" s="21"/>
      <c r="BIS48" s="21"/>
      <c r="BIT48" s="21"/>
      <c r="BIU48" s="21"/>
      <c r="BIV48" s="21"/>
      <c r="BIW48" s="21"/>
      <c r="BIX48" s="21"/>
      <c r="BIY48" s="21"/>
      <c r="BIZ48" s="21"/>
      <c r="BJA48" s="21"/>
      <c r="BJB48" s="21"/>
      <c r="BJC48" s="21"/>
      <c r="BJD48" s="21"/>
      <c r="BJE48" s="21"/>
      <c r="BJF48" s="21"/>
      <c r="BJG48" s="21"/>
      <c r="BJH48" s="21"/>
      <c r="BJI48" s="21"/>
      <c r="BJJ48" s="21"/>
      <c r="BJK48" s="21"/>
      <c r="BJL48" s="21"/>
      <c r="BJM48" s="21"/>
      <c r="BJN48" s="21"/>
      <c r="BJO48" s="21"/>
      <c r="BJP48" s="21"/>
      <c r="BJQ48" s="21"/>
      <c r="BJR48" s="21"/>
      <c r="BJS48" s="21"/>
      <c r="BJT48" s="21"/>
      <c r="BJU48" s="21"/>
      <c r="BJV48" s="21"/>
      <c r="BJW48" s="21"/>
      <c r="BJX48" s="21"/>
      <c r="BJY48" s="21"/>
      <c r="BJZ48" s="21"/>
      <c r="BKA48" s="21"/>
      <c r="BKB48" s="21"/>
      <c r="BKC48" s="21"/>
      <c r="BKD48" s="21"/>
      <c r="BKE48" s="21"/>
      <c r="BKF48" s="21"/>
      <c r="BKG48" s="21"/>
      <c r="BKH48" s="21"/>
      <c r="BKI48" s="21"/>
      <c r="BKJ48" s="21"/>
      <c r="BKK48" s="21"/>
      <c r="BKL48" s="21"/>
      <c r="BKM48" s="21"/>
      <c r="BKN48" s="21"/>
      <c r="BKO48" s="21"/>
      <c r="BKP48" s="21"/>
      <c r="BKQ48" s="21"/>
      <c r="BKR48" s="21"/>
      <c r="BKS48" s="21"/>
      <c r="BKT48" s="21"/>
      <c r="BKU48" s="21"/>
      <c r="BKV48" s="21"/>
      <c r="BKW48" s="21"/>
      <c r="BKX48" s="21"/>
      <c r="BKY48" s="21"/>
      <c r="BKZ48" s="21"/>
      <c r="BLA48" s="21"/>
      <c r="BLB48" s="21"/>
      <c r="BLC48" s="21"/>
      <c r="BLD48" s="21"/>
      <c r="BLE48" s="21"/>
      <c r="BLF48" s="21"/>
    </row>
    <row r="49" spans="1:1670" x14ac:dyDescent="0.3">
      <c r="A49" s="11" t="s">
        <v>9400</v>
      </c>
      <c r="B49" s="11" t="s">
        <v>20189</v>
      </c>
      <c r="C49" s="11" t="s">
        <v>9401</v>
      </c>
      <c r="D49" s="11" t="s">
        <v>1424</v>
      </c>
      <c r="E49" s="11" t="s">
        <v>3951</v>
      </c>
      <c r="F49" s="11" t="s">
        <v>5874</v>
      </c>
      <c r="G49" s="11" t="s">
        <v>5941</v>
      </c>
      <c r="H49" s="11" t="s">
        <v>4424</v>
      </c>
      <c r="I49" s="11" t="s">
        <v>4491</v>
      </c>
      <c r="J49" s="11" t="s">
        <v>4406</v>
      </c>
      <c r="K49" s="11" t="s">
        <v>4428</v>
      </c>
      <c r="L49" s="11" t="s">
        <v>6026</v>
      </c>
      <c r="M49" s="11" t="s">
        <v>9402</v>
      </c>
      <c r="N49" s="11" t="s">
        <v>6581</v>
      </c>
      <c r="O49" s="11" t="s">
        <v>4459</v>
      </c>
      <c r="P49" s="11" t="s">
        <v>6198</v>
      </c>
      <c r="Q49" s="11" t="s">
        <v>6154</v>
      </c>
      <c r="R49" s="11" t="s">
        <v>4384</v>
      </c>
      <c r="S49" s="11" t="s">
        <v>5934</v>
      </c>
      <c r="T49" s="11" t="s">
        <v>1955</v>
      </c>
      <c r="U49" s="11" t="s">
        <v>4416</v>
      </c>
      <c r="V49" s="11" t="s">
        <v>4304</v>
      </c>
      <c r="W49" s="11" t="s">
        <v>9403</v>
      </c>
      <c r="X49" s="11" t="s">
        <v>6318</v>
      </c>
      <c r="Y49" s="11" t="s">
        <v>705</v>
      </c>
      <c r="Z49" s="11" t="s">
        <v>9404</v>
      </c>
      <c r="AA49" s="11" t="s">
        <v>4450</v>
      </c>
      <c r="AB49" s="11" t="s">
        <v>4005</v>
      </c>
      <c r="AC49" s="11" t="s">
        <v>5401</v>
      </c>
      <c r="AD49" s="11" t="s">
        <v>7251</v>
      </c>
      <c r="AE49" s="11" t="s">
        <v>6261</v>
      </c>
      <c r="AF49" s="11" t="s">
        <v>3142</v>
      </c>
      <c r="AG49" s="11" t="s">
        <v>6338</v>
      </c>
      <c r="AH49" s="11" t="s">
        <v>4516</v>
      </c>
      <c r="AI49" s="11" t="s">
        <v>3714</v>
      </c>
      <c r="AJ49" s="11" t="s">
        <v>2592</v>
      </c>
      <c r="AK49" s="11" t="s">
        <v>496</v>
      </c>
      <c r="AL49" s="11" t="s">
        <v>5158</v>
      </c>
      <c r="AM49" s="11" t="s">
        <v>5080</v>
      </c>
      <c r="AN49" s="11" t="s">
        <v>6321</v>
      </c>
      <c r="AO49" s="11" t="s">
        <v>3140</v>
      </c>
      <c r="AP49" s="11" t="s">
        <v>9405</v>
      </c>
      <c r="AQ49" s="11" t="s">
        <v>6265</v>
      </c>
      <c r="AR49" s="11" t="s">
        <v>2790</v>
      </c>
      <c r="AS49" s="11" t="s">
        <v>4523</v>
      </c>
      <c r="AT49" s="11" t="s">
        <v>4484</v>
      </c>
      <c r="AU49" s="11" t="s">
        <v>6214</v>
      </c>
      <c r="AIK49" s="21"/>
      <c r="AIL49" s="21"/>
      <c r="AIM49" s="21"/>
      <c r="AIN49" s="21"/>
      <c r="AIO49" s="21"/>
      <c r="AIP49" s="21"/>
      <c r="AIQ49" s="21"/>
      <c r="AIR49" s="21"/>
      <c r="AIS49" s="21"/>
      <c r="AIT49" s="21"/>
      <c r="AIU49" s="21"/>
      <c r="AIV49" s="21"/>
      <c r="AIW49" s="21"/>
      <c r="AIX49" s="21"/>
      <c r="AIY49" s="21"/>
      <c r="AIZ49" s="21"/>
      <c r="AJA49" s="21"/>
      <c r="AJB49" s="21"/>
      <c r="AJC49" s="21"/>
      <c r="AJD49" s="21"/>
      <c r="AJE49" s="21"/>
      <c r="AJF49" s="21"/>
      <c r="AJG49" s="21"/>
      <c r="AJH49" s="21"/>
      <c r="AJI49" s="21"/>
      <c r="AJJ49" s="21"/>
      <c r="AJK49" s="21"/>
      <c r="AJL49" s="21"/>
      <c r="AJM49" s="21"/>
      <c r="AJN49" s="21"/>
      <c r="AJO49" s="21"/>
      <c r="AJP49" s="21"/>
      <c r="AJQ49" s="21"/>
      <c r="AJR49" s="21"/>
      <c r="AJS49" s="21"/>
      <c r="AJT49" s="21"/>
      <c r="AJU49" s="21"/>
      <c r="AJV49" s="21"/>
      <c r="AJW49" s="21"/>
      <c r="AJX49" s="21"/>
      <c r="AJY49" s="21"/>
      <c r="AJZ49" s="21"/>
      <c r="AKA49" s="21"/>
      <c r="AKB49" s="21"/>
      <c r="AKC49" s="21"/>
      <c r="AKD49" s="21"/>
      <c r="AKE49" s="21"/>
      <c r="AKF49" s="21"/>
      <c r="AKG49" s="21"/>
      <c r="AKH49" s="21"/>
      <c r="AKI49" s="21"/>
      <c r="AKJ49" s="21"/>
      <c r="AKK49" s="21"/>
      <c r="AKL49" s="21"/>
      <c r="AKM49" s="21"/>
      <c r="AKN49" s="21"/>
      <c r="AKO49" s="21"/>
      <c r="AKP49" s="21"/>
      <c r="AKQ49" s="21"/>
      <c r="AKR49" s="21"/>
      <c r="AKS49" s="21"/>
      <c r="AKT49" s="21"/>
      <c r="AKU49" s="21"/>
      <c r="AKV49" s="21"/>
      <c r="AKW49" s="21"/>
      <c r="AKX49" s="21"/>
      <c r="AKY49" s="21"/>
      <c r="AKZ49" s="21"/>
      <c r="ALA49" s="21"/>
      <c r="ALB49" s="21"/>
      <c r="ALC49" s="21"/>
      <c r="ALD49" s="21"/>
      <c r="ALE49" s="21"/>
      <c r="ALF49" s="21"/>
      <c r="ALG49" s="21"/>
      <c r="ALH49" s="21"/>
      <c r="ALI49" s="21"/>
      <c r="ALJ49" s="21"/>
      <c r="ALK49" s="21"/>
      <c r="ALL49" s="21"/>
      <c r="ALM49" s="21"/>
      <c r="ALN49" s="21"/>
      <c r="ALO49" s="21"/>
      <c r="ALP49" s="21"/>
      <c r="ALQ49" s="21"/>
      <c r="ALR49" s="21"/>
      <c r="ALS49" s="21"/>
      <c r="ALT49" s="21"/>
      <c r="ALU49" s="21"/>
      <c r="ALV49" s="21"/>
      <c r="ALW49" s="21"/>
      <c r="ALX49" s="21"/>
      <c r="ALY49" s="21"/>
      <c r="ALZ49" s="21"/>
      <c r="AMA49" s="21"/>
      <c r="AMB49" s="21"/>
      <c r="AMC49" s="21"/>
      <c r="AMD49" s="21"/>
      <c r="AME49" s="21"/>
      <c r="AMF49" s="21"/>
      <c r="AMG49" s="21"/>
      <c r="AMH49" s="21"/>
      <c r="AMI49" s="21"/>
      <c r="AMJ49" s="21"/>
      <c r="AMK49" s="21"/>
      <c r="AML49" s="21"/>
      <c r="AMM49" s="21"/>
      <c r="AMN49" s="21"/>
      <c r="AMO49" s="21"/>
      <c r="AMP49" s="21"/>
      <c r="AMQ49" s="21"/>
      <c r="AMR49" s="21"/>
      <c r="AMS49" s="21"/>
      <c r="AMT49" s="21"/>
      <c r="AMU49" s="21"/>
      <c r="AMV49" s="21"/>
      <c r="AMW49" s="21"/>
      <c r="AMX49" s="21"/>
      <c r="AMY49" s="21"/>
      <c r="AMZ49" s="21"/>
      <c r="ANA49" s="21"/>
      <c r="ANB49" s="21"/>
      <c r="ANC49" s="21"/>
      <c r="AND49" s="21"/>
      <c r="ANE49" s="21"/>
      <c r="ANF49" s="21"/>
      <c r="ANG49" s="21"/>
      <c r="ANH49" s="21"/>
      <c r="ANI49" s="21"/>
      <c r="ANJ49" s="21"/>
      <c r="ANK49" s="21"/>
      <c r="ANL49" s="21"/>
      <c r="ANM49" s="21"/>
      <c r="ANN49" s="21"/>
      <c r="ANO49" s="21"/>
      <c r="ANP49" s="21"/>
      <c r="ANQ49" s="21"/>
      <c r="ANR49" s="21"/>
      <c r="ANS49" s="21"/>
      <c r="ANT49" s="21"/>
      <c r="ANU49" s="21"/>
      <c r="ANV49" s="21"/>
      <c r="ANW49" s="21"/>
      <c r="ANX49" s="21"/>
      <c r="ANY49" s="21"/>
      <c r="ANZ49" s="21"/>
      <c r="AOA49" s="21"/>
      <c r="AOB49" s="21"/>
      <c r="AOC49" s="21"/>
      <c r="AOD49" s="21"/>
      <c r="AOE49" s="21"/>
      <c r="AOF49" s="21"/>
      <c r="AOG49" s="21"/>
      <c r="AOH49" s="21"/>
      <c r="AOI49" s="21"/>
      <c r="AOJ49" s="21"/>
      <c r="AOK49" s="21"/>
      <c r="AOL49" s="21"/>
      <c r="AOM49" s="21"/>
      <c r="AON49" s="21"/>
      <c r="AOO49" s="21"/>
      <c r="AOP49" s="21"/>
      <c r="AOQ49" s="21"/>
      <c r="AOR49" s="21"/>
      <c r="AOS49" s="21"/>
      <c r="AOT49" s="21"/>
      <c r="AOU49" s="21"/>
      <c r="AOV49" s="21"/>
      <c r="AOW49" s="21"/>
      <c r="AOX49" s="21"/>
      <c r="AOY49" s="21"/>
      <c r="AOZ49" s="21"/>
      <c r="APA49" s="21"/>
      <c r="APB49" s="21"/>
      <c r="APC49" s="21"/>
      <c r="APD49" s="21"/>
      <c r="APE49" s="21"/>
      <c r="APF49" s="21"/>
      <c r="APG49" s="21"/>
      <c r="APH49" s="21"/>
      <c r="API49" s="21"/>
      <c r="APJ49" s="21"/>
      <c r="APK49" s="21"/>
      <c r="APL49" s="21"/>
      <c r="APM49" s="21"/>
      <c r="APN49" s="21"/>
      <c r="APO49" s="21"/>
      <c r="APP49" s="21"/>
      <c r="APQ49" s="21"/>
      <c r="APR49" s="21"/>
      <c r="APS49" s="21"/>
      <c r="APT49" s="21"/>
      <c r="APU49" s="21"/>
      <c r="APV49" s="21"/>
      <c r="APW49" s="21"/>
      <c r="APX49" s="21"/>
      <c r="APY49" s="21"/>
      <c r="APZ49" s="21"/>
      <c r="AQA49" s="21"/>
      <c r="AQB49" s="21"/>
      <c r="AQC49" s="21"/>
      <c r="AQD49" s="21"/>
      <c r="AQE49" s="21"/>
      <c r="AQF49" s="21"/>
      <c r="AQG49" s="21"/>
      <c r="AQH49" s="21"/>
      <c r="AQI49" s="21"/>
      <c r="AQJ49" s="21"/>
      <c r="AQK49" s="21"/>
      <c r="AQL49" s="21"/>
      <c r="AQM49" s="21"/>
      <c r="AQN49" s="21"/>
      <c r="AQO49" s="21"/>
      <c r="AQP49" s="21"/>
      <c r="AQQ49" s="21"/>
      <c r="AQR49" s="21"/>
      <c r="AQS49" s="21"/>
      <c r="AQT49" s="21"/>
      <c r="AQU49" s="21"/>
      <c r="AQV49" s="21"/>
      <c r="AQW49" s="21"/>
      <c r="AQX49" s="21"/>
      <c r="AQY49" s="21"/>
      <c r="AQZ49" s="21"/>
      <c r="ARA49" s="21"/>
      <c r="ARB49" s="21"/>
      <c r="ARC49" s="21"/>
      <c r="ARD49" s="21"/>
      <c r="ARE49" s="21"/>
      <c r="ARF49" s="21"/>
      <c r="ARG49" s="21"/>
      <c r="ARH49" s="21"/>
      <c r="ARI49" s="21"/>
      <c r="ARJ49" s="21"/>
      <c r="ARK49" s="21"/>
      <c r="ARL49" s="21"/>
      <c r="ARM49" s="21"/>
      <c r="ARN49" s="21"/>
      <c r="ARO49" s="21"/>
      <c r="ARP49" s="21"/>
      <c r="ARQ49" s="21"/>
      <c r="ARR49" s="21"/>
      <c r="ARS49" s="21"/>
      <c r="ART49" s="21"/>
      <c r="ARU49" s="21"/>
      <c r="ARV49" s="21"/>
      <c r="ARW49" s="21"/>
      <c r="ARX49" s="21"/>
      <c r="ARY49" s="21"/>
      <c r="ARZ49" s="21"/>
      <c r="ASA49" s="21"/>
      <c r="ASB49" s="21"/>
      <c r="ASC49" s="21"/>
      <c r="ASD49" s="21"/>
      <c r="ASE49" s="21"/>
      <c r="ASF49" s="21"/>
      <c r="ASG49" s="21"/>
      <c r="ASH49" s="21"/>
      <c r="ASI49" s="21"/>
      <c r="ASJ49" s="21"/>
      <c r="ASK49" s="21"/>
      <c r="ASL49" s="21"/>
      <c r="ASM49" s="21"/>
      <c r="ASN49" s="21"/>
      <c r="ASO49" s="21"/>
      <c r="ASP49" s="21"/>
      <c r="ASQ49" s="21"/>
      <c r="ASR49" s="21"/>
      <c r="ASS49" s="21"/>
      <c r="AST49" s="21"/>
      <c r="ASU49" s="21"/>
      <c r="ASV49" s="21"/>
      <c r="ASW49" s="21"/>
      <c r="ASX49" s="21"/>
      <c r="ASY49" s="21"/>
      <c r="ASZ49" s="21"/>
      <c r="ATA49" s="21"/>
      <c r="ATB49" s="21"/>
      <c r="ATC49" s="21"/>
      <c r="ATD49" s="21"/>
      <c r="ATE49" s="21"/>
      <c r="ATF49" s="21"/>
      <c r="ATG49" s="21"/>
      <c r="ATH49" s="21"/>
      <c r="ATI49" s="21"/>
      <c r="ATJ49" s="21"/>
      <c r="ATK49" s="21"/>
      <c r="ATL49" s="21"/>
      <c r="ATM49" s="21"/>
      <c r="ATN49" s="21"/>
      <c r="ATO49" s="21"/>
      <c r="ATP49" s="21"/>
      <c r="ATQ49" s="21"/>
      <c r="ATR49" s="21"/>
      <c r="ATS49" s="21"/>
      <c r="ATT49" s="21"/>
      <c r="ATU49" s="21"/>
      <c r="ATV49" s="21"/>
      <c r="ATW49" s="21"/>
      <c r="ATX49" s="21"/>
      <c r="ATY49" s="21"/>
      <c r="ATZ49" s="21"/>
      <c r="AUA49" s="21"/>
      <c r="AUB49" s="21"/>
      <c r="AUC49" s="21"/>
      <c r="AUD49" s="21"/>
      <c r="AUE49" s="21"/>
      <c r="AUF49" s="21"/>
      <c r="AUG49" s="21"/>
      <c r="AUH49" s="21"/>
      <c r="AUI49" s="21"/>
      <c r="AUJ49" s="21"/>
      <c r="AUK49" s="21"/>
      <c r="AUL49" s="21"/>
      <c r="AUM49" s="21"/>
      <c r="AUN49" s="21"/>
      <c r="AUO49" s="21"/>
      <c r="AUP49" s="21"/>
      <c r="AUQ49" s="21"/>
      <c r="AUR49" s="21"/>
      <c r="AUS49" s="21"/>
      <c r="AUT49" s="21"/>
      <c r="AUU49" s="21"/>
      <c r="AUV49" s="21"/>
      <c r="AUW49" s="21"/>
      <c r="AUX49" s="21"/>
      <c r="AUY49" s="21"/>
      <c r="AUZ49" s="21"/>
      <c r="AVA49" s="21"/>
      <c r="AVB49" s="21"/>
      <c r="AVC49" s="21"/>
      <c r="AVD49" s="21"/>
      <c r="AVE49" s="21"/>
      <c r="AVF49" s="21"/>
      <c r="AVG49" s="21"/>
      <c r="AVH49" s="21"/>
      <c r="AVI49" s="21"/>
      <c r="AVJ49" s="21"/>
      <c r="AVK49" s="21"/>
      <c r="AVL49" s="21"/>
      <c r="AVM49" s="21"/>
      <c r="AVN49" s="21"/>
      <c r="AVO49" s="21"/>
      <c r="AVP49" s="21"/>
      <c r="AVQ49" s="21"/>
      <c r="AVR49" s="21"/>
      <c r="AVS49" s="21"/>
      <c r="AVT49" s="21"/>
      <c r="AVU49" s="21"/>
      <c r="AVV49" s="21"/>
      <c r="AVW49" s="21"/>
      <c r="AVX49" s="21"/>
      <c r="AVY49" s="21"/>
      <c r="AVZ49" s="21"/>
      <c r="AWA49" s="21"/>
      <c r="AWB49" s="21"/>
      <c r="AWC49" s="21"/>
      <c r="AWD49" s="21"/>
      <c r="AWE49" s="21"/>
      <c r="AWF49" s="21"/>
      <c r="AWG49" s="21"/>
      <c r="AWH49" s="21"/>
      <c r="AWI49" s="21"/>
      <c r="AWJ49" s="21"/>
      <c r="AWK49" s="21"/>
      <c r="AWL49" s="21"/>
      <c r="AWM49" s="21"/>
      <c r="AWN49" s="21"/>
      <c r="AWO49" s="21"/>
      <c r="AWP49" s="21"/>
      <c r="AWQ49" s="21"/>
      <c r="AWR49" s="21"/>
      <c r="AWS49" s="21"/>
      <c r="AWT49" s="21"/>
      <c r="AWU49" s="21"/>
      <c r="AWV49" s="21"/>
      <c r="AWW49" s="21"/>
      <c r="AWX49" s="21"/>
      <c r="AWY49" s="21"/>
      <c r="AWZ49" s="21"/>
      <c r="AXA49" s="21"/>
      <c r="AXB49" s="21"/>
      <c r="AXC49" s="21"/>
      <c r="AXD49" s="21"/>
      <c r="AXE49" s="21"/>
      <c r="AXF49" s="21"/>
      <c r="AXG49" s="21"/>
      <c r="AXH49" s="21"/>
      <c r="AXI49" s="21"/>
      <c r="AXJ49" s="21"/>
      <c r="AXK49" s="21"/>
      <c r="AXL49" s="21"/>
      <c r="AXM49" s="21"/>
      <c r="AXN49" s="21"/>
      <c r="AXO49" s="21"/>
      <c r="AXP49" s="21"/>
      <c r="AXQ49" s="21"/>
      <c r="AXR49" s="21"/>
      <c r="AXS49" s="21"/>
      <c r="AXT49" s="21"/>
      <c r="AXU49" s="21"/>
      <c r="AXV49" s="21"/>
      <c r="AXW49" s="21"/>
      <c r="AXX49" s="21"/>
      <c r="AXY49" s="21"/>
      <c r="AXZ49" s="21"/>
      <c r="AYA49" s="21"/>
      <c r="AYB49" s="21"/>
      <c r="AYC49" s="21"/>
      <c r="AYD49" s="21"/>
      <c r="AYE49" s="21"/>
      <c r="AYF49" s="21"/>
      <c r="AYG49" s="21"/>
      <c r="AYH49" s="21"/>
      <c r="AYI49" s="21"/>
      <c r="AYJ49" s="21"/>
      <c r="AYK49" s="21"/>
      <c r="AYL49" s="21"/>
      <c r="AYM49" s="21"/>
      <c r="AYN49" s="21"/>
      <c r="AYO49" s="21"/>
      <c r="AYP49" s="21"/>
      <c r="AYQ49" s="21"/>
      <c r="AYR49" s="21"/>
      <c r="AYS49" s="21"/>
      <c r="AYT49" s="21"/>
      <c r="AYU49" s="21"/>
      <c r="AYV49" s="21"/>
      <c r="AYW49" s="21"/>
      <c r="AYX49" s="21"/>
      <c r="AYY49" s="21"/>
      <c r="AYZ49" s="21"/>
      <c r="AZA49" s="21"/>
      <c r="AZB49" s="21"/>
      <c r="AZC49" s="21"/>
      <c r="AZD49" s="21"/>
      <c r="AZE49" s="21"/>
      <c r="AZF49" s="21"/>
      <c r="AZG49" s="21"/>
      <c r="AZH49" s="21"/>
      <c r="AZI49" s="21"/>
      <c r="AZJ49" s="21"/>
      <c r="AZK49" s="21"/>
      <c r="AZL49" s="21"/>
      <c r="AZM49" s="21"/>
      <c r="AZN49" s="21"/>
      <c r="AZO49" s="21"/>
      <c r="AZP49" s="21"/>
      <c r="AZQ49" s="21"/>
      <c r="AZR49" s="21"/>
      <c r="AZS49" s="21"/>
      <c r="AZT49" s="21"/>
      <c r="AZU49" s="21"/>
      <c r="AZV49" s="21"/>
      <c r="AZW49" s="21"/>
      <c r="AZX49" s="21"/>
      <c r="AZY49" s="21"/>
      <c r="AZZ49" s="21"/>
      <c r="BAA49" s="21"/>
      <c r="BAB49" s="21"/>
      <c r="BAC49" s="21"/>
      <c r="BAD49" s="21"/>
      <c r="BAE49" s="21"/>
      <c r="BAF49" s="21"/>
      <c r="BAG49" s="21"/>
      <c r="BAH49" s="21"/>
      <c r="BAI49" s="21"/>
      <c r="BAJ49" s="21"/>
      <c r="BAK49" s="21"/>
      <c r="BAL49" s="21"/>
      <c r="BAM49" s="21"/>
      <c r="BAN49" s="21"/>
      <c r="BAO49" s="21"/>
      <c r="BAP49" s="21"/>
      <c r="BAQ49" s="21"/>
      <c r="BAR49" s="21"/>
      <c r="BAS49" s="21"/>
      <c r="BAT49" s="21"/>
      <c r="BAU49" s="21"/>
      <c r="BAV49" s="21"/>
      <c r="BAW49" s="21"/>
      <c r="BAX49" s="21"/>
      <c r="BAY49" s="21"/>
      <c r="BAZ49" s="21"/>
      <c r="BBA49" s="21"/>
      <c r="BBB49" s="21"/>
      <c r="BBC49" s="21"/>
      <c r="BBD49" s="21"/>
      <c r="BBE49" s="21"/>
      <c r="BBF49" s="21"/>
      <c r="BBG49" s="21"/>
      <c r="BBH49" s="21"/>
      <c r="BBI49" s="21"/>
      <c r="BBJ49" s="21"/>
      <c r="BBK49" s="21"/>
      <c r="BBL49" s="21"/>
      <c r="BBM49" s="21"/>
      <c r="BBN49" s="21"/>
      <c r="BBO49" s="21"/>
      <c r="BBP49" s="21"/>
      <c r="BBQ49" s="21"/>
      <c r="BBR49" s="21"/>
      <c r="BBS49" s="21"/>
      <c r="BBT49" s="21"/>
      <c r="BBU49" s="21"/>
      <c r="BBV49" s="21"/>
      <c r="BBW49" s="21"/>
      <c r="BBX49" s="21"/>
      <c r="BBY49" s="21"/>
      <c r="BBZ49" s="21"/>
      <c r="BCA49" s="21"/>
      <c r="BCB49" s="21"/>
      <c r="BCC49" s="21"/>
      <c r="BCD49" s="21"/>
      <c r="BCE49" s="21"/>
      <c r="BCF49" s="21"/>
      <c r="BCG49" s="21"/>
      <c r="BCH49" s="21"/>
      <c r="BCI49" s="21"/>
      <c r="BCJ49" s="21"/>
      <c r="BCK49" s="21"/>
      <c r="BCL49" s="21"/>
      <c r="BCM49" s="21"/>
      <c r="BCN49" s="21"/>
      <c r="BCO49" s="21"/>
      <c r="BCP49" s="21"/>
      <c r="BCQ49" s="21"/>
      <c r="BCR49" s="21"/>
      <c r="BCS49" s="21"/>
      <c r="BCT49" s="21"/>
      <c r="BCU49" s="21"/>
      <c r="BCV49" s="21"/>
      <c r="BCW49" s="21"/>
      <c r="BCX49" s="21"/>
      <c r="BCY49" s="21"/>
      <c r="BCZ49" s="21"/>
      <c r="BDA49" s="21"/>
      <c r="BDB49" s="21"/>
      <c r="BDC49" s="21"/>
      <c r="BDD49" s="21"/>
      <c r="BDE49" s="21"/>
      <c r="BDF49" s="21"/>
      <c r="BDG49" s="21"/>
      <c r="BDH49" s="21"/>
      <c r="BDI49" s="21"/>
      <c r="BDJ49" s="21"/>
      <c r="BDK49" s="21"/>
      <c r="BDL49" s="21"/>
      <c r="BDM49" s="21"/>
      <c r="BDN49" s="21"/>
      <c r="BDO49" s="21"/>
      <c r="BDP49" s="21"/>
      <c r="BDQ49" s="21"/>
      <c r="BDR49" s="21"/>
      <c r="BDS49" s="21"/>
      <c r="BDT49" s="21"/>
      <c r="BDU49" s="21"/>
      <c r="BDV49" s="21"/>
      <c r="BDW49" s="21"/>
      <c r="BDX49" s="21"/>
      <c r="BDY49" s="21"/>
      <c r="BDZ49" s="21"/>
      <c r="BEA49" s="21"/>
      <c r="BEB49" s="21"/>
      <c r="BEC49" s="21"/>
      <c r="BED49" s="21"/>
      <c r="BEE49" s="21"/>
      <c r="BEF49" s="21"/>
      <c r="BEG49" s="21"/>
      <c r="BEH49" s="21"/>
      <c r="BEI49" s="21"/>
      <c r="BEJ49" s="21"/>
      <c r="BEK49" s="21"/>
      <c r="BEL49" s="21"/>
      <c r="BEM49" s="21"/>
      <c r="BEN49" s="21"/>
      <c r="BEO49" s="21"/>
      <c r="BEP49" s="21"/>
      <c r="BEQ49" s="21"/>
      <c r="BER49" s="21"/>
      <c r="BES49" s="21"/>
      <c r="BET49" s="21"/>
      <c r="BEU49" s="21"/>
      <c r="BEV49" s="21"/>
      <c r="BEW49" s="21"/>
      <c r="BEX49" s="21"/>
      <c r="BEY49" s="21"/>
      <c r="BEZ49" s="21"/>
      <c r="BFA49" s="21"/>
      <c r="BFB49" s="21"/>
      <c r="BFC49" s="21"/>
      <c r="BFD49" s="21"/>
      <c r="BFE49" s="21"/>
      <c r="BFF49" s="21"/>
      <c r="BFG49" s="21"/>
      <c r="BFH49" s="21"/>
      <c r="BFI49" s="21"/>
      <c r="BFJ49" s="21"/>
      <c r="BFK49" s="21"/>
      <c r="BFL49" s="21"/>
      <c r="BFM49" s="21"/>
      <c r="BFN49" s="21"/>
      <c r="BFO49" s="21"/>
      <c r="BFP49" s="21"/>
      <c r="BFQ49" s="21"/>
      <c r="BFR49" s="21"/>
      <c r="BFS49" s="21"/>
      <c r="BFT49" s="21"/>
      <c r="BFU49" s="21"/>
      <c r="BFV49" s="21"/>
      <c r="BFW49" s="21"/>
      <c r="BFX49" s="21"/>
      <c r="BFY49" s="21"/>
      <c r="BFZ49" s="21"/>
      <c r="BGA49" s="21"/>
      <c r="BGB49" s="21"/>
      <c r="BGC49" s="21"/>
      <c r="BGD49" s="21"/>
      <c r="BGE49" s="21"/>
      <c r="BGF49" s="21"/>
      <c r="BGG49" s="21"/>
      <c r="BGH49" s="21"/>
      <c r="BGI49" s="21"/>
      <c r="BGJ49" s="21"/>
      <c r="BGK49" s="21"/>
      <c r="BGL49" s="21"/>
      <c r="BGM49" s="21"/>
      <c r="BGN49" s="21"/>
      <c r="BGO49" s="21"/>
      <c r="BGP49" s="21"/>
      <c r="BGQ49" s="21"/>
      <c r="BGR49" s="21"/>
      <c r="BGS49" s="21"/>
      <c r="BGT49" s="21"/>
      <c r="BGU49" s="21"/>
      <c r="BGV49" s="21"/>
      <c r="BGW49" s="21"/>
      <c r="BGX49" s="21"/>
      <c r="BGY49" s="21"/>
      <c r="BGZ49" s="21"/>
      <c r="BHA49" s="21"/>
      <c r="BHB49" s="21"/>
      <c r="BHC49" s="21"/>
      <c r="BHD49" s="21"/>
      <c r="BHE49" s="21"/>
      <c r="BHF49" s="21"/>
      <c r="BHG49" s="21"/>
      <c r="BHH49" s="21"/>
      <c r="BHI49" s="21"/>
      <c r="BHJ49" s="21"/>
      <c r="BHK49" s="21"/>
      <c r="BHL49" s="21"/>
      <c r="BHM49" s="21"/>
      <c r="BHN49" s="21"/>
      <c r="BHO49" s="21"/>
      <c r="BHP49" s="21"/>
      <c r="BHQ49" s="21"/>
      <c r="BHR49" s="21"/>
      <c r="BHS49" s="21"/>
      <c r="BHT49" s="21"/>
      <c r="BHU49" s="21"/>
      <c r="BHV49" s="21"/>
      <c r="BHW49" s="21"/>
      <c r="BHX49" s="21"/>
      <c r="BHY49" s="21"/>
      <c r="BHZ49" s="21"/>
      <c r="BIA49" s="21"/>
      <c r="BIB49" s="21"/>
      <c r="BIC49" s="21"/>
      <c r="BID49" s="21"/>
      <c r="BIE49" s="21"/>
      <c r="BIF49" s="21"/>
      <c r="BIG49" s="21"/>
      <c r="BIH49" s="21"/>
      <c r="BII49" s="21"/>
      <c r="BIJ49" s="21"/>
      <c r="BIK49" s="21"/>
      <c r="BIL49" s="21"/>
      <c r="BIM49" s="21"/>
      <c r="BIN49" s="21"/>
      <c r="BIO49" s="21"/>
      <c r="BIP49" s="21"/>
      <c r="BIQ49" s="21"/>
      <c r="BIR49" s="21"/>
      <c r="BIS49" s="21"/>
      <c r="BIT49" s="21"/>
      <c r="BIU49" s="21"/>
      <c r="BIV49" s="21"/>
      <c r="BIW49" s="21"/>
      <c r="BIX49" s="21"/>
      <c r="BIY49" s="21"/>
      <c r="BIZ49" s="21"/>
      <c r="BJA49" s="21"/>
      <c r="BJB49" s="21"/>
      <c r="BJC49" s="21"/>
      <c r="BJD49" s="21"/>
      <c r="BJE49" s="21"/>
      <c r="BJF49" s="21"/>
      <c r="BJG49" s="21"/>
      <c r="BJH49" s="21"/>
      <c r="BJI49" s="21"/>
      <c r="BJJ49" s="21"/>
      <c r="BJK49" s="21"/>
      <c r="BJL49" s="21"/>
      <c r="BJM49" s="21"/>
      <c r="BJN49" s="21"/>
      <c r="BJO49" s="21"/>
      <c r="BJP49" s="21"/>
      <c r="BJQ49" s="21"/>
      <c r="BJR49" s="21"/>
      <c r="BJS49" s="21"/>
      <c r="BJT49" s="21"/>
      <c r="BJU49" s="21"/>
      <c r="BJV49" s="21"/>
      <c r="BJW49" s="21"/>
      <c r="BJX49" s="21"/>
      <c r="BJY49" s="21"/>
      <c r="BJZ49" s="21"/>
      <c r="BKA49" s="21"/>
      <c r="BKB49" s="21"/>
      <c r="BKC49" s="21"/>
      <c r="BKD49" s="21"/>
      <c r="BKE49" s="21"/>
      <c r="BKF49" s="21"/>
      <c r="BKG49" s="21"/>
      <c r="BKH49" s="21"/>
      <c r="BKI49" s="21"/>
      <c r="BKJ49" s="21"/>
      <c r="BKK49" s="21"/>
      <c r="BKL49" s="21"/>
      <c r="BKM49" s="21"/>
      <c r="BKN49" s="21"/>
      <c r="BKO49" s="21"/>
      <c r="BKP49" s="21"/>
      <c r="BKQ49" s="21"/>
      <c r="BKR49" s="21"/>
      <c r="BKS49" s="21"/>
      <c r="BKT49" s="21"/>
      <c r="BKU49" s="21"/>
      <c r="BKV49" s="21"/>
      <c r="BKW49" s="21"/>
      <c r="BKX49" s="21"/>
      <c r="BKY49" s="21"/>
      <c r="BKZ49" s="21"/>
      <c r="BLA49" s="21"/>
      <c r="BLB49" s="21"/>
      <c r="BLC49" s="21"/>
      <c r="BLD49" s="21"/>
      <c r="BLE49" s="21"/>
      <c r="BLF49" s="21"/>
    </row>
    <row r="50" spans="1:1670" x14ac:dyDescent="0.3">
      <c r="A50" s="11" t="s">
        <v>9406</v>
      </c>
      <c r="B50" s="11" t="s">
        <v>20189</v>
      </c>
      <c r="C50" s="11" t="s">
        <v>847</v>
      </c>
      <c r="D50" s="11" t="s">
        <v>530</v>
      </c>
      <c r="E50" s="11" t="s">
        <v>886</v>
      </c>
      <c r="F50" s="11" t="s">
        <v>3715</v>
      </c>
      <c r="G50" s="11" t="s">
        <v>1297</v>
      </c>
      <c r="H50" s="11" t="s">
        <v>1848</v>
      </c>
      <c r="I50" s="11" t="s">
        <v>7306</v>
      </c>
      <c r="J50" s="11" t="s">
        <v>851</v>
      </c>
      <c r="K50" s="11" t="s">
        <v>9407</v>
      </c>
      <c r="L50" s="11" t="s">
        <v>9408</v>
      </c>
      <c r="M50" s="11" t="s">
        <v>9409</v>
      </c>
      <c r="N50" s="11" t="s">
        <v>9410</v>
      </c>
      <c r="O50" s="11" t="s">
        <v>4269</v>
      </c>
      <c r="P50" s="11" t="s">
        <v>5012</v>
      </c>
      <c r="Q50" s="11" t="s">
        <v>1894</v>
      </c>
      <c r="R50" s="11" t="s">
        <v>9411</v>
      </c>
      <c r="S50" s="11" t="s">
        <v>7340</v>
      </c>
      <c r="T50" s="11" t="s">
        <v>3515</v>
      </c>
      <c r="U50" s="11" t="s">
        <v>9412</v>
      </c>
      <c r="V50" s="11" t="s">
        <v>1107</v>
      </c>
      <c r="W50" s="11" t="s">
        <v>2379</v>
      </c>
      <c r="X50" s="11" t="s">
        <v>3775</v>
      </c>
      <c r="Y50" s="11" t="s">
        <v>1312</v>
      </c>
      <c r="Z50" s="11" t="s">
        <v>1262</v>
      </c>
      <c r="AA50" s="11" t="s">
        <v>9413</v>
      </c>
      <c r="AB50" s="11" t="s">
        <v>9414</v>
      </c>
      <c r="AC50" s="11" t="s">
        <v>913</v>
      </c>
      <c r="AD50" s="11" t="s">
        <v>2062</v>
      </c>
      <c r="AE50" s="11" t="s">
        <v>1092</v>
      </c>
      <c r="AF50" s="11" t="s">
        <v>9415</v>
      </c>
      <c r="AG50" s="11" t="s">
        <v>9416</v>
      </c>
      <c r="AH50" s="11" t="s">
        <v>3386</v>
      </c>
      <c r="AI50" s="11" t="s">
        <v>3423</v>
      </c>
      <c r="AJ50" s="11" t="s">
        <v>9417</v>
      </c>
      <c r="AK50" s="11" t="s">
        <v>5582</v>
      </c>
      <c r="AL50" s="11" t="s">
        <v>9418</v>
      </c>
      <c r="AM50" s="11" t="s">
        <v>835</v>
      </c>
      <c r="AN50" s="11" t="s">
        <v>1242</v>
      </c>
      <c r="AO50" s="11" t="s">
        <v>840</v>
      </c>
      <c r="AP50" s="11" t="s">
        <v>3398</v>
      </c>
      <c r="AQ50" s="11" t="s">
        <v>2345</v>
      </c>
      <c r="AR50" s="11" t="s">
        <v>2390</v>
      </c>
      <c r="AS50" s="11" t="s">
        <v>5682</v>
      </c>
      <c r="AT50" s="11" t="s">
        <v>2033</v>
      </c>
      <c r="AU50" s="11" t="s">
        <v>1531</v>
      </c>
      <c r="AV50" s="11" t="s">
        <v>9419</v>
      </c>
      <c r="AW50" s="11" t="s">
        <v>1311</v>
      </c>
      <c r="AX50" s="11" t="s">
        <v>2004</v>
      </c>
      <c r="AY50" s="11" t="s">
        <v>1914</v>
      </c>
      <c r="AZ50" s="11" t="s">
        <v>5563</v>
      </c>
      <c r="BA50" s="11" t="s">
        <v>2040</v>
      </c>
      <c r="AIK50" s="21"/>
      <c r="AIL50" s="21"/>
      <c r="AIM50" s="21"/>
      <c r="AIN50" s="21"/>
      <c r="AIO50" s="21"/>
      <c r="AIP50" s="21"/>
      <c r="AIQ50" s="21"/>
      <c r="AIR50" s="21"/>
      <c r="AIS50" s="21"/>
      <c r="AIT50" s="21"/>
      <c r="AIU50" s="21"/>
      <c r="AIV50" s="21"/>
      <c r="AIW50" s="21"/>
      <c r="AIX50" s="21"/>
      <c r="AIY50" s="21"/>
      <c r="AIZ50" s="21"/>
      <c r="AJA50" s="21"/>
      <c r="AJB50" s="21"/>
      <c r="AJC50" s="21"/>
      <c r="AJD50" s="21"/>
      <c r="AJE50" s="21"/>
      <c r="AJF50" s="21"/>
      <c r="AJG50" s="21"/>
      <c r="AJH50" s="21"/>
      <c r="AJI50" s="21"/>
      <c r="AJJ50" s="21"/>
      <c r="AJK50" s="21"/>
      <c r="AJL50" s="21"/>
      <c r="AJM50" s="21"/>
      <c r="AJN50" s="21"/>
      <c r="AJO50" s="21"/>
      <c r="AJP50" s="21"/>
      <c r="AJQ50" s="21"/>
      <c r="AJR50" s="21"/>
      <c r="AJS50" s="21"/>
      <c r="AJT50" s="21"/>
      <c r="AJU50" s="21"/>
      <c r="AJV50" s="21"/>
      <c r="AJW50" s="21"/>
      <c r="AJX50" s="21"/>
      <c r="AJY50" s="21"/>
      <c r="AJZ50" s="21"/>
      <c r="AKA50" s="21"/>
      <c r="AKB50" s="21"/>
      <c r="AKC50" s="21"/>
      <c r="AKD50" s="21"/>
      <c r="AKE50" s="21"/>
      <c r="AKF50" s="21"/>
      <c r="AKG50" s="21"/>
      <c r="AKH50" s="21"/>
      <c r="AKI50" s="21"/>
      <c r="AKJ50" s="21"/>
      <c r="AKK50" s="21"/>
      <c r="AKL50" s="21"/>
      <c r="AKM50" s="21"/>
      <c r="AKN50" s="21"/>
      <c r="AKO50" s="21"/>
      <c r="AKP50" s="21"/>
      <c r="AKQ50" s="21"/>
      <c r="AKR50" s="21"/>
      <c r="AKS50" s="21"/>
      <c r="AKT50" s="21"/>
      <c r="AKU50" s="21"/>
      <c r="AKV50" s="21"/>
      <c r="AKW50" s="21"/>
      <c r="AKX50" s="21"/>
      <c r="AKY50" s="21"/>
      <c r="AKZ50" s="21"/>
      <c r="ALA50" s="21"/>
      <c r="ALB50" s="21"/>
      <c r="ALC50" s="21"/>
      <c r="ALD50" s="21"/>
      <c r="ALE50" s="21"/>
      <c r="ALF50" s="21"/>
      <c r="ALG50" s="21"/>
      <c r="ALH50" s="21"/>
      <c r="ALI50" s="21"/>
      <c r="ALJ50" s="21"/>
      <c r="ALK50" s="21"/>
      <c r="ALL50" s="21"/>
      <c r="ALM50" s="21"/>
      <c r="ALN50" s="21"/>
      <c r="ALO50" s="21"/>
      <c r="ALP50" s="21"/>
      <c r="ALQ50" s="21"/>
      <c r="ALR50" s="21"/>
      <c r="ALS50" s="21"/>
      <c r="ALT50" s="21"/>
      <c r="ALU50" s="21"/>
      <c r="ALV50" s="21"/>
      <c r="ALW50" s="21"/>
      <c r="ALX50" s="21"/>
      <c r="ALY50" s="21"/>
      <c r="ALZ50" s="21"/>
      <c r="AMA50" s="21"/>
      <c r="AMB50" s="21"/>
      <c r="AMC50" s="21"/>
      <c r="AMD50" s="21"/>
      <c r="AME50" s="21"/>
      <c r="AMF50" s="21"/>
      <c r="AMG50" s="21"/>
      <c r="AMH50" s="21"/>
      <c r="AMI50" s="21"/>
      <c r="AMJ50" s="21"/>
      <c r="AMK50" s="21"/>
      <c r="AML50" s="21"/>
      <c r="AMM50" s="21"/>
      <c r="AMN50" s="21"/>
      <c r="AMO50" s="21"/>
      <c r="AMP50" s="21"/>
      <c r="AMQ50" s="21"/>
      <c r="AMR50" s="21"/>
      <c r="AMS50" s="21"/>
      <c r="AMT50" s="21"/>
      <c r="AMU50" s="21"/>
      <c r="AMV50" s="21"/>
      <c r="AMW50" s="21"/>
      <c r="AMX50" s="21"/>
      <c r="AMY50" s="21"/>
      <c r="AMZ50" s="21"/>
      <c r="ANA50" s="21"/>
      <c r="ANB50" s="21"/>
      <c r="ANC50" s="21"/>
      <c r="AND50" s="21"/>
      <c r="ANE50" s="21"/>
      <c r="ANF50" s="21"/>
      <c r="ANG50" s="21"/>
      <c r="ANH50" s="21"/>
      <c r="ANI50" s="21"/>
      <c r="ANJ50" s="21"/>
      <c r="ANK50" s="21"/>
      <c r="ANL50" s="21"/>
      <c r="ANM50" s="21"/>
      <c r="ANN50" s="21"/>
      <c r="ANO50" s="21"/>
      <c r="ANP50" s="21"/>
      <c r="ANQ50" s="21"/>
      <c r="ANR50" s="21"/>
      <c r="ANS50" s="21"/>
      <c r="ANT50" s="21"/>
      <c r="ANU50" s="21"/>
      <c r="ANV50" s="21"/>
      <c r="ANW50" s="21"/>
      <c r="ANX50" s="21"/>
      <c r="ANY50" s="21"/>
      <c r="ANZ50" s="21"/>
      <c r="AOA50" s="21"/>
      <c r="AOB50" s="21"/>
      <c r="AOC50" s="21"/>
      <c r="AOD50" s="21"/>
      <c r="AOE50" s="21"/>
      <c r="AOF50" s="21"/>
      <c r="AOG50" s="21"/>
      <c r="AOH50" s="21"/>
      <c r="AOI50" s="21"/>
      <c r="AOJ50" s="21"/>
      <c r="AOK50" s="21"/>
      <c r="AOL50" s="21"/>
      <c r="AOM50" s="21"/>
      <c r="AON50" s="21"/>
      <c r="AOO50" s="21"/>
      <c r="AOP50" s="21"/>
      <c r="AOQ50" s="21"/>
      <c r="AOR50" s="21"/>
      <c r="AOS50" s="21"/>
      <c r="AOT50" s="21"/>
      <c r="AOU50" s="21"/>
      <c r="AOV50" s="21"/>
      <c r="AOW50" s="21"/>
      <c r="AOX50" s="21"/>
      <c r="AOY50" s="21"/>
      <c r="AOZ50" s="21"/>
      <c r="APA50" s="21"/>
      <c r="APB50" s="21"/>
      <c r="APC50" s="21"/>
      <c r="APD50" s="21"/>
      <c r="APE50" s="21"/>
      <c r="APF50" s="21"/>
      <c r="APG50" s="21"/>
      <c r="APH50" s="21"/>
      <c r="API50" s="21"/>
      <c r="APJ50" s="21"/>
      <c r="APK50" s="21"/>
      <c r="APL50" s="21"/>
      <c r="APM50" s="21"/>
      <c r="APN50" s="21"/>
      <c r="APO50" s="21"/>
      <c r="APP50" s="21"/>
      <c r="APQ50" s="21"/>
      <c r="APR50" s="21"/>
      <c r="APS50" s="21"/>
      <c r="APT50" s="21"/>
      <c r="APU50" s="21"/>
      <c r="APV50" s="21"/>
      <c r="APW50" s="21"/>
      <c r="APX50" s="21"/>
      <c r="APY50" s="21"/>
      <c r="APZ50" s="21"/>
      <c r="AQA50" s="21"/>
      <c r="AQB50" s="21"/>
      <c r="AQC50" s="21"/>
      <c r="AQD50" s="21"/>
      <c r="AQE50" s="21"/>
      <c r="AQF50" s="21"/>
      <c r="AQG50" s="21"/>
      <c r="AQH50" s="21"/>
      <c r="AQI50" s="21"/>
      <c r="AQJ50" s="21"/>
      <c r="AQK50" s="21"/>
      <c r="AQL50" s="21"/>
      <c r="AQM50" s="21"/>
      <c r="AQN50" s="21"/>
      <c r="AQO50" s="21"/>
      <c r="AQP50" s="21"/>
      <c r="AQQ50" s="21"/>
      <c r="AQR50" s="21"/>
      <c r="AQS50" s="21"/>
      <c r="AQT50" s="21"/>
      <c r="AQU50" s="21"/>
      <c r="AQV50" s="21"/>
      <c r="AQW50" s="21"/>
      <c r="AQX50" s="21"/>
      <c r="AQY50" s="21"/>
      <c r="AQZ50" s="21"/>
      <c r="ARA50" s="21"/>
      <c r="ARB50" s="21"/>
      <c r="ARC50" s="21"/>
      <c r="ARD50" s="21"/>
      <c r="ARE50" s="21"/>
      <c r="ARF50" s="21"/>
      <c r="ARG50" s="21"/>
      <c r="ARH50" s="21"/>
      <c r="ARI50" s="21"/>
      <c r="ARJ50" s="21"/>
      <c r="ARK50" s="21"/>
      <c r="ARL50" s="21"/>
      <c r="ARM50" s="21"/>
      <c r="ARN50" s="21"/>
      <c r="ARO50" s="21"/>
      <c r="ARP50" s="21"/>
      <c r="ARQ50" s="21"/>
      <c r="ARR50" s="21"/>
      <c r="ARS50" s="21"/>
      <c r="ART50" s="21"/>
      <c r="ARU50" s="21"/>
      <c r="ARV50" s="21"/>
      <c r="ARW50" s="21"/>
      <c r="ARX50" s="21"/>
      <c r="ARY50" s="21"/>
      <c r="ARZ50" s="21"/>
      <c r="ASA50" s="21"/>
      <c r="ASB50" s="21"/>
      <c r="ASC50" s="21"/>
      <c r="ASD50" s="21"/>
      <c r="ASE50" s="21"/>
      <c r="ASF50" s="21"/>
      <c r="ASG50" s="21"/>
      <c r="ASH50" s="21"/>
      <c r="ASI50" s="21"/>
      <c r="ASJ50" s="21"/>
      <c r="ASK50" s="21"/>
      <c r="ASL50" s="21"/>
      <c r="ASM50" s="21"/>
      <c r="ASN50" s="21"/>
      <c r="ASO50" s="21"/>
      <c r="ASP50" s="21"/>
      <c r="ASQ50" s="21"/>
      <c r="ASR50" s="21"/>
      <c r="ASS50" s="21"/>
      <c r="AST50" s="21"/>
      <c r="ASU50" s="21"/>
      <c r="ASV50" s="21"/>
      <c r="ASW50" s="21"/>
      <c r="ASX50" s="21"/>
      <c r="ASY50" s="21"/>
      <c r="ASZ50" s="21"/>
      <c r="ATA50" s="21"/>
      <c r="ATB50" s="21"/>
      <c r="ATC50" s="21"/>
      <c r="ATD50" s="21"/>
      <c r="ATE50" s="21"/>
      <c r="ATF50" s="21"/>
      <c r="ATG50" s="21"/>
      <c r="ATH50" s="21"/>
      <c r="ATI50" s="21"/>
      <c r="ATJ50" s="21"/>
      <c r="ATK50" s="21"/>
      <c r="ATL50" s="21"/>
      <c r="ATM50" s="21"/>
      <c r="ATN50" s="21"/>
      <c r="ATO50" s="21"/>
      <c r="ATP50" s="21"/>
      <c r="ATQ50" s="21"/>
      <c r="ATR50" s="21"/>
      <c r="ATS50" s="21"/>
      <c r="ATT50" s="21"/>
      <c r="ATU50" s="21"/>
      <c r="ATV50" s="21"/>
      <c r="ATW50" s="21"/>
      <c r="ATX50" s="21"/>
      <c r="ATY50" s="21"/>
      <c r="ATZ50" s="21"/>
      <c r="AUA50" s="21"/>
      <c r="AUB50" s="21"/>
      <c r="AUC50" s="21"/>
      <c r="AUD50" s="21"/>
      <c r="AUE50" s="21"/>
      <c r="AUF50" s="21"/>
      <c r="AUG50" s="21"/>
      <c r="AUH50" s="21"/>
      <c r="AUI50" s="21"/>
      <c r="AUJ50" s="21"/>
      <c r="AUK50" s="21"/>
      <c r="AUL50" s="21"/>
      <c r="AUM50" s="21"/>
      <c r="AUN50" s="21"/>
      <c r="AUO50" s="21"/>
      <c r="AUP50" s="21"/>
      <c r="AUQ50" s="21"/>
      <c r="AUR50" s="21"/>
      <c r="AUS50" s="21"/>
      <c r="AUT50" s="21"/>
      <c r="AUU50" s="21"/>
      <c r="AUV50" s="21"/>
      <c r="AUW50" s="21"/>
      <c r="AUX50" s="21"/>
      <c r="AUY50" s="21"/>
      <c r="AUZ50" s="21"/>
      <c r="AVA50" s="21"/>
      <c r="AVB50" s="21"/>
      <c r="AVC50" s="21"/>
      <c r="AVD50" s="21"/>
      <c r="AVE50" s="21"/>
      <c r="AVF50" s="21"/>
      <c r="AVG50" s="21"/>
      <c r="AVH50" s="21"/>
      <c r="AVI50" s="21"/>
      <c r="AVJ50" s="21"/>
      <c r="AVK50" s="21"/>
      <c r="AVL50" s="21"/>
      <c r="AVM50" s="21"/>
      <c r="AVN50" s="21"/>
      <c r="AVO50" s="21"/>
      <c r="AVP50" s="21"/>
      <c r="AVQ50" s="21"/>
      <c r="AVR50" s="21"/>
      <c r="AVS50" s="21"/>
      <c r="AVT50" s="21"/>
      <c r="AVU50" s="21"/>
      <c r="AVV50" s="21"/>
      <c r="AVW50" s="21"/>
      <c r="AVX50" s="21"/>
      <c r="AVY50" s="21"/>
      <c r="AVZ50" s="21"/>
      <c r="AWA50" s="21"/>
      <c r="AWB50" s="21"/>
      <c r="AWC50" s="21"/>
      <c r="AWD50" s="21"/>
      <c r="AWE50" s="21"/>
      <c r="AWF50" s="21"/>
      <c r="AWG50" s="21"/>
      <c r="AWH50" s="21"/>
      <c r="AWI50" s="21"/>
      <c r="AWJ50" s="21"/>
      <c r="AWK50" s="21"/>
      <c r="AWL50" s="21"/>
      <c r="AWM50" s="21"/>
      <c r="AWN50" s="21"/>
      <c r="AWO50" s="21"/>
      <c r="AWP50" s="21"/>
      <c r="AWQ50" s="21"/>
      <c r="AWR50" s="21"/>
      <c r="AWS50" s="21"/>
      <c r="AWT50" s="21"/>
      <c r="AWU50" s="21"/>
      <c r="AWV50" s="21"/>
      <c r="AWW50" s="21"/>
      <c r="AWX50" s="21"/>
      <c r="AWY50" s="21"/>
      <c r="AWZ50" s="21"/>
      <c r="AXA50" s="21"/>
      <c r="AXB50" s="21"/>
      <c r="AXC50" s="21"/>
      <c r="AXD50" s="21"/>
      <c r="AXE50" s="21"/>
      <c r="AXF50" s="21"/>
      <c r="AXG50" s="21"/>
      <c r="AXH50" s="21"/>
      <c r="AXI50" s="21"/>
      <c r="AXJ50" s="21"/>
      <c r="AXK50" s="21"/>
      <c r="AXL50" s="21"/>
      <c r="AXM50" s="21"/>
      <c r="AXN50" s="21"/>
      <c r="AXO50" s="21"/>
      <c r="AXP50" s="21"/>
      <c r="AXQ50" s="21"/>
      <c r="AXR50" s="21"/>
      <c r="AXS50" s="21"/>
      <c r="AXT50" s="21"/>
      <c r="AXU50" s="21"/>
      <c r="AXV50" s="21"/>
      <c r="AXW50" s="21"/>
      <c r="AXX50" s="21"/>
      <c r="AXY50" s="21"/>
      <c r="AXZ50" s="21"/>
      <c r="AYA50" s="21"/>
      <c r="AYB50" s="21"/>
      <c r="AYC50" s="21"/>
      <c r="AYD50" s="21"/>
      <c r="AYE50" s="21"/>
      <c r="AYF50" s="21"/>
      <c r="AYG50" s="21"/>
      <c r="AYH50" s="21"/>
      <c r="AYI50" s="21"/>
      <c r="AYJ50" s="21"/>
      <c r="AYK50" s="21"/>
      <c r="AYL50" s="21"/>
      <c r="AYM50" s="21"/>
      <c r="AYN50" s="21"/>
      <c r="AYO50" s="21"/>
      <c r="AYP50" s="21"/>
      <c r="AYQ50" s="21"/>
      <c r="AYR50" s="21"/>
      <c r="AYS50" s="21"/>
      <c r="AYT50" s="21"/>
      <c r="AYU50" s="21"/>
      <c r="AYV50" s="21"/>
      <c r="AYW50" s="21"/>
      <c r="AYX50" s="21"/>
      <c r="AYY50" s="21"/>
      <c r="AYZ50" s="21"/>
      <c r="AZA50" s="21"/>
      <c r="AZB50" s="21"/>
      <c r="AZC50" s="21"/>
      <c r="AZD50" s="21"/>
      <c r="AZE50" s="21"/>
      <c r="AZF50" s="21"/>
      <c r="AZG50" s="21"/>
      <c r="AZH50" s="21"/>
      <c r="AZI50" s="21"/>
      <c r="AZJ50" s="21"/>
      <c r="AZK50" s="21"/>
      <c r="AZL50" s="21"/>
      <c r="AZM50" s="21"/>
      <c r="AZN50" s="21"/>
      <c r="AZO50" s="21"/>
      <c r="AZP50" s="21"/>
      <c r="AZQ50" s="21"/>
      <c r="AZR50" s="21"/>
      <c r="AZS50" s="21"/>
      <c r="AZT50" s="21"/>
      <c r="AZU50" s="21"/>
      <c r="AZV50" s="21"/>
      <c r="AZW50" s="21"/>
      <c r="AZX50" s="21"/>
      <c r="AZY50" s="21"/>
      <c r="AZZ50" s="21"/>
      <c r="BAA50" s="21"/>
      <c r="BAB50" s="21"/>
      <c r="BAC50" s="21"/>
      <c r="BAD50" s="21"/>
      <c r="BAE50" s="21"/>
      <c r="BAF50" s="21"/>
      <c r="BAG50" s="21"/>
      <c r="BAH50" s="21"/>
      <c r="BAI50" s="21"/>
      <c r="BAJ50" s="21"/>
      <c r="BAK50" s="21"/>
      <c r="BAL50" s="21"/>
      <c r="BAM50" s="21"/>
      <c r="BAN50" s="21"/>
      <c r="BAO50" s="21"/>
      <c r="BAP50" s="21"/>
      <c r="BAQ50" s="21"/>
      <c r="BAR50" s="21"/>
      <c r="BAS50" s="21"/>
      <c r="BAT50" s="21"/>
      <c r="BAU50" s="21"/>
      <c r="BAV50" s="21"/>
      <c r="BAW50" s="21"/>
      <c r="BAX50" s="21"/>
      <c r="BAY50" s="21"/>
      <c r="BAZ50" s="21"/>
      <c r="BBA50" s="21"/>
      <c r="BBB50" s="21"/>
      <c r="BBC50" s="21"/>
      <c r="BBD50" s="21"/>
      <c r="BBE50" s="21"/>
      <c r="BBF50" s="21"/>
      <c r="BBG50" s="21"/>
      <c r="BBH50" s="21"/>
      <c r="BBI50" s="21"/>
      <c r="BBJ50" s="21"/>
      <c r="BBK50" s="21"/>
      <c r="BBL50" s="21"/>
      <c r="BBM50" s="21"/>
      <c r="BBN50" s="21"/>
      <c r="BBO50" s="21"/>
      <c r="BBP50" s="21"/>
      <c r="BBQ50" s="21"/>
      <c r="BBR50" s="21"/>
      <c r="BBS50" s="21"/>
      <c r="BBT50" s="21"/>
      <c r="BBU50" s="21"/>
      <c r="BBV50" s="21"/>
      <c r="BBW50" s="21"/>
      <c r="BBX50" s="21"/>
      <c r="BBY50" s="21"/>
      <c r="BBZ50" s="21"/>
      <c r="BCA50" s="21"/>
      <c r="BCB50" s="21"/>
      <c r="BCC50" s="21"/>
      <c r="BCD50" s="21"/>
      <c r="BCE50" s="21"/>
      <c r="BCF50" s="21"/>
      <c r="BCG50" s="21"/>
      <c r="BCH50" s="21"/>
      <c r="BCI50" s="21"/>
      <c r="BCJ50" s="21"/>
      <c r="BCK50" s="21"/>
      <c r="BCL50" s="21"/>
      <c r="BCM50" s="21"/>
      <c r="BCN50" s="21"/>
      <c r="BCO50" s="21"/>
      <c r="BCP50" s="21"/>
      <c r="BCQ50" s="21"/>
      <c r="BCR50" s="21"/>
      <c r="BCS50" s="21"/>
      <c r="BCT50" s="21"/>
      <c r="BCU50" s="21"/>
      <c r="BCV50" s="21"/>
      <c r="BCW50" s="21"/>
      <c r="BCX50" s="21"/>
      <c r="BCY50" s="21"/>
      <c r="BCZ50" s="21"/>
      <c r="BDA50" s="21"/>
      <c r="BDB50" s="21"/>
      <c r="BDC50" s="21"/>
      <c r="BDD50" s="21"/>
      <c r="BDE50" s="21"/>
      <c r="BDF50" s="21"/>
      <c r="BDG50" s="21"/>
      <c r="BDH50" s="21"/>
      <c r="BDI50" s="21"/>
      <c r="BDJ50" s="21"/>
      <c r="BDK50" s="21"/>
      <c r="BDL50" s="21"/>
      <c r="BDM50" s="21"/>
      <c r="BDN50" s="21"/>
      <c r="BDO50" s="21"/>
      <c r="BDP50" s="21"/>
      <c r="BDQ50" s="21"/>
      <c r="BDR50" s="21"/>
      <c r="BDS50" s="21"/>
      <c r="BDT50" s="21"/>
      <c r="BDU50" s="21"/>
      <c r="BDV50" s="21"/>
      <c r="BDW50" s="21"/>
      <c r="BDX50" s="21"/>
      <c r="BDY50" s="21"/>
      <c r="BDZ50" s="21"/>
      <c r="BEA50" s="21"/>
      <c r="BEB50" s="21"/>
      <c r="BEC50" s="21"/>
      <c r="BED50" s="21"/>
      <c r="BEE50" s="21"/>
      <c r="BEF50" s="21"/>
      <c r="BEG50" s="21"/>
      <c r="BEH50" s="21"/>
      <c r="BEI50" s="21"/>
      <c r="BEJ50" s="21"/>
      <c r="BEK50" s="21"/>
      <c r="BEL50" s="21"/>
      <c r="BEM50" s="21"/>
      <c r="BEN50" s="21"/>
      <c r="BEO50" s="21"/>
      <c r="BEP50" s="21"/>
      <c r="BEQ50" s="21"/>
      <c r="BER50" s="21"/>
      <c r="BES50" s="21"/>
      <c r="BET50" s="21"/>
      <c r="BEU50" s="21"/>
      <c r="BEV50" s="21"/>
      <c r="BEW50" s="21"/>
      <c r="BEX50" s="21"/>
      <c r="BEY50" s="21"/>
      <c r="BEZ50" s="21"/>
      <c r="BFA50" s="21"/>
      <c r="BFB50" s="21"/>
      <c r="BFC50" s="21"/>
      <c r="BFD50" s="21"/>
      <c r="BFE50" s="21"/>
      <c r="BFF50" s="21"/>
      <c r="BFG50" s="21"/>
      <c r="BFH50" s="21"/>
      <c r="BFI50" s="21"/>
      <c r="BFJ50" s="21"/>
      <c r="BFK50" s="21"/>
      <c r="BFL50" s="21"/>
      <c r="BFM50" s="21"/>
      <c r="BFN50" s="21"/>
      <c r="BFO50" s="21"/>
      <c r="BFP50" s="21"/>
      <c r="BFQ50" s="21"/>
      <c r="BFR50" s="21"/>
      <c r="BFS50" s="21"/>
      <c r="BFT50" s="21"/>
      <c r="BFU50" s="21"/>
      <c r="BFV50" s="21"/>
      <c r="BFW50" s="21"/>
      <c r="BFX50" s="21"/>
      <c r="BFY50" s="21"/>
      <c r="BFZ50" s="21"/>
      <c r="BGA50" s="21"/>
      <c r="BGB50" s="21"/>
      <c r="BGC50" s="21"/>
      <c r="BGD50" s="21"/>
      <c r="BGE50" s="21"/>
      <c r="BGF50" s="21"/>
      <c r="BGG50" s="21"/>
      <c r="BGH50" s="21"/>
      <c r="BGI50" s="21"/>
      <c r="BGJ50" s="21"/>
      <c r="BGK50" s="21"/>
      <c r="BGL50" s="21"/>
      <c r="BGM50" s="21"/>
      <c r="BGN50" s="21"/>
      <c r="BGO50" s="21"/>
      <c r="BGP50" s="21"/>
      <c r="BGQ50" s="21"/>
      <c r="BGR50" s="21"/>
      <c r="BGS50" s="21"/>
      <c r="BGT50" s="21"/>
      <c r="BGU50" s="21"/>
      <c r="BGV50" s="21"/>
      <c r="BGW50" s="21"/>
      <c r="BGX50" s="21"/>
      <c r="BGY50" s="21"/>
      <c r="BGZ50" s="21"/>
      <c r="BHA50" s="21"/>
      <c r="BHB50" s="21"/>
      <c r="BHC50" s="21"/>
      <c r="BHD50" s="21"/>
      <c r="BHE50" s="21"/>
      <c r="BHF50" s="21"/>
      <c r="BHG50" s="21"/>
      <c r="BHH50" s="21"/>
      <c r="BHI50" s="21"/>
      <c r="BHJ50" s="21"/>
      <c r="BHK50" s="21"/>
      <c r="BHL50" s="21"/>
      <c r="BHM50" s="21"/>
      <c r="BHN50" s="21"/>
      <c r="BHO50" s="21"/>
      <c r="BHP50" s="21"/>
      <c r="BHQ50" s="21"/>
      <c r="BHR50" s="21"/>
      <c r="BHS50" s="21"/>
      <c r="BHT50" s="21"/>
      <c r="BHU50" s="21"/>
      <c r="BHV50" s="21"/>
      <c r="BHW50" s="21"/>
      <c r="BHX50" s="21"/>
      <c r="BHY50" s="21"/>
      <c r="BHZ50" s="21"/>
      <c r="BIA50" s="21"/>
      <c r="BIB50" s="21"/>
      <c r="BIC50" s="21"/>
      <c r="BID50" s="21"/>
      <c r="BIE50" s="21"/>
      <c r="BIF50" s="21"/>
      <c r="BIG50" s="21"/>
      <c r="BIH50" s="21"/>
      <c r="BII50" s="21"/>
      <c r="BIJ50" s="21"/>
      <c r="BIK50" s="21"/>
      <c r="BIL50" s="21"/>
      <c r="BIM50" s="21"/>
      <c r="BIN50" s="21"/>
      <c r="BIO50" s="21"/>
      <c r="BIP50" s="21"/>
      <c r="BIQ50" s="21"/>
      <c r="BIR50" s="21"/>
      <c r="BIS50" s="21"/>
      <c r="BIT50" s="21"/>
      <c r="BIU50" s="21"/>
      <c r="BIV50" s="21"/>
      <c r="BIW50" s="21"/>
      <c r="BIX50" s="21"/>
      <c r="BIY50" s="21"/>
      <c r="BIZ50" s="21"/>
      <c r="BJA50" s="21"/>
      <c r="BJB50" s="21"/>
      <c r="BJC50" s="21"/>
      <c r="BJD50" s="21"/>
      <c r="BJE50" s="21"/>
      <c r="BJF50" s="21"/>
      <c r="BJG50" s="21"/>
      <c r="BJH50" s="21"/>
      <c r="BJI50" s="21"/>
      <c r="BJJ50" s="21"/>
      <c r="BJK50" s="21"/>
      <c r="BJL50" s="21"/>
      <c r="BJM50" s="21"/>
      <c r="BJN50" s="21"/>
      <c r="BJO50" s="21"/>
      <c r="BJP50" s="21"/>
      <c r="BJQ50" s="21"/>
      <c r="BJR50" s="21"/>
      <c r="BJS50" s="21"/>
      <c r="BJT50" s="21"/>
      <c r="BJU50" s="21"/>
      <c r="BJV50" s="21"/>
      <c r="BJW50" s="21"/>
      <c r="BJX50" s="21"/>
      <c r="BJY50" s="21"/>
      <c r="BJZ50" s="21"/>
      <c r="BKA50" s="21"/>
      <c r="BKB50" s="21"/>
      <c r="BKC50" s="21"/>
      <c r="BKD50" s="21"/>
      <c r="BKE50" s="21"/>
      <c r="BKF50" s="21"/>
      <c r="BKG50" s="21"/>
      <c r="BKH50" s="21"/>
      <c r="BKI50" s="21"/>
      <c r="BKJ50" s="21"/>
      <c r="BKK50" s="21"/>
      <c r="BKL50" s="21"/>
      <c r="BKM50" s="21"/>
      <c r="BKN50" s="21"/>
      <c r="BKO50" s="21"/>
      <c r="BKP50" s="21"/>
      <c r="BKQ50" s="21"/>
      <c r="BKR50" s="21"/>
      <c r="BKS50" s="21"/>
      <c r="BKT50" s="21"/>
      <c r="BKU50" s="21"/>
      <c r="BKV50" s="21"/>
      <c r="BKW50" s="21"/>
      <c r="BKX50" s="21"/>
      <c r="BKY50" s="21"/>
      <c r="BKZ50" s="21"/>
      <c r="BLA50" s="21"/>
      <c r="BLB50" s="21"/>
      <c r="BLC50" s="21"/>
      <c r="BLD50" s="21"/>
      <c r="BLE50" s="21"/>
      <c r="BLF50" s="21"/>
    </row>
    <row r="51" spans="1:1670" x14ac:dyDescent="0.3">
      <c r="A51" s="11" t="s">
        <v>9420</v>
      </c>
      <c r="B51" s="11" t="s">
        <v>20189</v>
      </c>
      <c r="C51" s="11" t="s">
        <v>2287</v>
      </c>
      <c r="D51" s="11" t="s">
        <v>9421</v>
      </c>
      <c r="E51" s="11" t="s">
        <v>4445</v>
      </c>
      <c r="F51" s="11" t="s">
        <v>4716</v>
      </c>
      <c r="G51" s="11" t="s">
        <v>1184</v>
      </c>
      <c r="H51" s="11" t="s">
        <v>9422</v>
      </c>
      <c r="I51" s="11" t="s">
        <v>5983</v>
      </c>
      <c r="J51" s="11" t="s">
        <v>9423</v>
      </c>
      <c r="K51" s="11" t="s">
        <v>622</v>
      </c>
      <c r="L51" s="11" t="s">
        <v>9424</v>
      </c>
      <c r="M51" s="11" t="s">
        <v>7493</v>
      </c>
      <c r="N51" s="11" t="s">
        <v>8531</v>
      </c>
      <c r="O51" s="11" t="s">
        <v>9425</v>
      </c>
      <c r="P51" s="11" t="s">
        <v>4477</v>
      </c>
      <c r="Q51" s="11" t="s">
        <v>4477</v>
      </c>
      <c r="R51" s="11" t="s">
        <v>7422</v>
      </c>
      <c r="S51" s="11" t="s">
        <v>6218</v>
      </c>
      <c r="T51" s="11" t="s">
        <v>1670</v>
      </c>
      <c r="U51" s="11" t="s">
        <v>9426</v>
      </c>
      <c r="V51" s="11" t="s">
        <v>1001</v>
      </c>
      <c r="W51" s="11" t="s">
        <v>4478</v>
      </c>
      <c r="X51" s="11" t="s">
        <v>4573</v>
      </c>
      <c r="Y51" s="11" t="s">
        <v>9427</v>
      </c>
      <c r="Z51" s="11" t="s">
        <v>1270</v>
      </c>
      <c r="AA51" s="11" t="s">
        <v>9428</v>
      </c>
      <c r="AB51" s="11" t="s">
        <v>6141</v>
      </c>
      <c r="AC51" s="11" t="s">
        <v>4769</v>
      </c>
      <c r="AD51" s="11" t="s">
        <v>4615</v>
      </c>
      <c r="AE51" s="11" t="s">
        <v>4901</v>
      </c>
      <c r="AF51" s="11" t="s">
        <v>2713</v>
      </c>
      <c r="AG51" s="11" t="s">
        <v>639</v>
      </c>
      <c r="AH51" s="11" t="s">
        <v>3927</v>
      </c>
      <c r="AI51" s="11" t="s">
        <v>3464</v>
      </c>
      <c r="AJ51" s="11" t="s">
        <v>6252</v>
      </c>
      <c r="AK51" s="11" t="s">
        <v>5708</v>
      </c>
      <c r="AL51" s="11" t="s">
        <v>9429</v>
      </c>
      <c r="AM51" s="11" t="s">
        <v>6197</v>
      </c>
      <c r="AN51" s="11" t="s">
        <v>3099</v>
      </c>
      <c r="AO51" s="11" t="s">
        <v>4394</v>
      </c>
      <c r="AP51" s="11" t="s">
        <v>7312</v>
      </c>
      <c r="AQ51" s="11" t="s">
        <v>5375</v>
      </c>
      <c r="AR51" s="11" t="s">
        <v>3373</v>
      </c>
      <c r="AS51" s="11" t="s">
        <v>9430</v>
      </c>
      <c r="AT51" s="11" t="s">
        <v>3657</v>
      </c>
      <c r="AU51" s="11" t="s">
        <v>9431</v>
      </c>
      <c r="AV51" s="11" t="s">
        <v>9432</v>
      </c>
      <c r="AW51" s="11" t="s">
        <v>9433</v>
      </c>
      <c r="AX51" s="11" t="s">
        <v>9434</v>
      </c>
      <c r="AY51" s="11" t="s">
        <v>4966</v>
      </c>
      <c r="AZ51" s="11" t="s">
        <v>4437</v>
      </c>
      <c r="BA51" s="11" t="s">
        <v>9435</v>
      </c>
      <c r="BB51" s="11" t="s">
        <v>9436</v>
      </c>
      <c r="BC51" s="11" t="s">
        <v>7355</v>
      </c>
      <c r="BD51" s="11" t="s">
        <v>7354</v>
      </c>
      <c r="BE51" s="11" t="s">
        <v>9437</v>
      </c>
      <c r="BF51" s="11" t="s">
        <v>9438</v>
      </c>
      <c r="BG51" s="11" t="s">
        <v>6075</v>
      </c>
      <c r="BH51" s="11" t="s">
        <v>6353</v>
      </c>
      <c r="BI51" s="11" t="s">
        <v>6308</v>
      </c>
      <c r="BJ51" s="11" t="s">
        <v>2280</v>
      </c>
      <c r="BK51" s="11" t="s">
        <v>9439</v>
      </c>
      <c r="BL51" s="11" t="s">
        <v>1789</v>
      </c>
      <c r="BM51" s="11" t="s">
        <v>4511</v>
      </c>
      <c r="BN51" s="11" t="s">
        <v>3745</v>
      </c>
      <c r="BO51" s="11" t="s">
        <v>3407</v>
      </c>
      <c r="BP51" s="11" t="s">
        <v>3521</v>
      </c>
      <c r="BQ51" s="11" t="s">
        <v>9440</v>
      </c>
      <c r="BR51" s="11" t="s">
        <v>4482</v>
      </c>
      <c r="BS51" s="11" t="s">
        <v>9441</v>
      </c>
      <c r="BT51" s="11" t="s">
        <v>4211</v>
      </c>
      <c r="BU51" s="11" t="s">
        <v>3359</v>
      </c>
      <c r="BV51" s="11" t="s">
        <v>7360</v>
      </c>
      <c r="BW51" s="11" t="s">
        <v>4588</v>
      </c>
      <c r="BX51" s="11" t="s">
        <v>1772</v>
      </c>
      <c r="BY51" s="11" t="s">
        <v>6002</v>
      </c>
      <c r="BZ51" s="11" t="s">
        <v>7368</v>
      </c>
      <c r="CA51" s="11" t="s">
        <v>4899</v>
      </c>
      <c r="CB51" s="11" t="s">
        <v>2326</v>
      </c>
      <c r="CC51" s="11" t="s">
        <v>4017</v>
      </c>
      <c r="CD51" s="11" t="s">
        <v>9442</v>
      </c>
      <c r="CE51" s="11" t="s">
        <v>4429</v>
      </c>
      <c r="CF51" s="11" t="s">
        <v>3260</v>
      </c>
      <c r="CG51" s="11" t="s">
        <v>2695</v>
      </c>
      <c r="CH51" s="11" t="s">
        <v>1691</v>
      </c>
      <c r="CI51" s="11" t="s">
        <v>2805</v>
      </c>
      <c r="CJ51" s="11" t="s">
        <v>4398</v>
      </c>
      <c r="CK51" s="11" t="s">
        <v>4540</v>
      </c>
      <c r="CL51" s="11" t="s">
        <v>2281</v>
      </c>
      <c r="CM51" s="11" t="s">
        <v>9443</v>
      </c>
      <c r="CN51" s="11" t="s">
        <v>9444</v>
      </c>
      <c r="CO51" s="11" t="s">
        <v>4519</v>
      </c>
      <c r="CP51" s="11" t="s">
        <v>6147</v>
      </c>
      <c r="CQ51" s="11" t="s">
        <v>630</v>
      </c>
      <c r="CR51" s="11" t="s">
        <v>4486</v>
      </c>
      <c r="CS51" s="11" t="s">
        <v>9445</v>
      </c>
      <c r="CT51" s="11" t="s">
        <v>7373</v>
      </c>
      <c r="CU51" s="11" t="s">
        <v>1951</v>
      </c>
      <c r="CV51" s="11" t="s">
        <v>4434</v>
      </c>
      <c r="CW51" s="11" t="s">
        <v>3591</v>
      </c>
      <c r="CX51" s="11" t="s">
        <v>9446</v>
      </c>
      <c r="CY51" s="11" t="s">
        <v>9447</v>
      </c>
      <c r="CZ51" s="11" t="s">
        <v>9448</v>
      </c>
      <c r="DA51" s="11" t="s">
        <v>4386</v>
      </c>
      <c r="DB51" s="11" t="s">
        <v>5252</v>
      </c>
      <c r="DC51" s="11" t="s">
        <v>6188</v>
      </c>
      <c r="DD51" s="11" t="s">
        <v>1967</v>
      </c>
      <c r="DE51" s="11" t="s">
        <v>5512</v>
      </c>
      <c r="DF51" s="11" t="s">
        <v>9449</v>
      </c>
      <c r="DG51" s="11" t="s">
        <v>6410</v>
      </c>
      <c r="DH51" s="11" t="s">
        <v>9450</v>
      </c>
      <c r="DI51" s="11" t="s">
        <v>638</v>
      </c>
      <c r="DJ51" s="11" t="s">
        <v>2860</v>
      </c>
      <c r="DK51" s="11" t="s">
        <v>4420</v>
      </c>
      <c r="DL51" s="11" t="s">
        <v>9451</v>
      </c>
      <c r="DM51" s="11" t="s">
        <v>4430</v>
      </c>
      <c r="DN51" s="11" t="s">
        <v>4685</v>
      </c>
      <c r="DO51" s="11" t="s">
        <v>4388</v>
      </c>
      <c r="DP51" s="11" t="s">
        <v>9452</v>
      </c>
      <c r="DQ51" s="11" t="s">
        <v>6304</v>
      </c>
      <c r="DR51" s="11" t="s">
        <v>1533</v>
      </c>
      <c r="DS51" s="11" t="s">
        <v>5303</v>
      </c>
      <c r="DT51" s="11" t="s">
        <v>6349</v>
      </c>
      <c r="DU51" s="11" t="s">
        <v>5955</v>
      </c>
      <c r="DV51" s="11" t="s">
        <v>2638</v>
      </c>
      <c r="DW51" s="11" t="s">
        <v>4431</v>
      </c>
      <c r="DX51" s="11" t="s">
        <v>9453</v>
      </c>
      <c r="DY51" s="11" t="s">
        <v>9454</v>
      </c>
      <c r="DZ51" s="11" t="s">
        <v>9455</v>
      </c>
      <c r="EA51" s="11" t="s">
        <v>3374</v>
      </c>
      <c r="EB51" s="11" t="s">
        <v>4323</v>
      </c>
      <c r="EC51" s="11" t="s">
        <v>6313</v>
      </c>
      <c r="ED51" s="11" t="s">
        <v>2431</v>
      </c>
      <c r="EE51" s="11" t="s">
        <v>4199</v>
      </c>
      <c r="EF51" s="11" t="s">
        <v>9456</v>
      </c>
      <c r="EG51" s="11" t="s">
        <v>5921</v>
      </c>
      <c r="EH51" s="11" t="s">
        <v>4610</v>
      </c>
      <c r="EI51" s="11" t="s">
        <v>2841</v>
      </c>
      <c r="EJ51" s="11" t="s">
        <v>9457</v>
      </c>
      <c r="EK51" s="11" t="s">
        <v>9458</v>
      </c>
      <c r="EL51" s="11" t="s">
        <v>1641</v>
      </c>
      <c r="EM51" s="11" t="s">
        <v>5286</v>
      </c>
      <c r="EN51" s="11" t="s">
        <v>4266</v>
      </c>
      <c r="EO51" s="11" t="s">
        <v>9459</v>
      </c>
      <c r="EP51" s="11" t="s">
        <v>5490</v>
      </c>
      <c r="EQ51" s="11" t="s">
        <v>9460</v>
      </c>
      <c r="ER51" s="11" t="s">
        <v>3499</v>
      </c>
      <c r="ES51" s="11" t="s">
        <v>3404</v>
      </c>
      <c r="ET51" s="11" t="s">
        <v>4467</v>
      </c>
      <c r="EU51" s="11" t="s">
        <v>5987</v>
      </c>
      <c r="EV51" s="11" t="s">
        <v>2847</v>
      </c>
      <c r="EW51" s="11" t="s">
        <v>9461</v>
      </c>
      <c r="EX51" s="11" t="s">
        <v>9462</v>
      </c>
      <c r="EY51" s="11" t="s">
        <v>508</v>
      </c>
      <c r="EZ51" s="11" t="s">
        <v>1346</v>
      </c>
      <c r="FA51" s="11" t="s">
        <v>9463</v>
      </c>
      <c r="FB51" s="11" t="s">
        <v>6286</v>
      </c>
      <c r="FC51" s="11" t="s">
        <v>6223</v>
      </c>
      <c r="FD51" s="11" t="s">
        <v>1535</v>
      </c>
      <c r="FE51" s="11" t="s">
        <v>9464</v>
      </c>
      <c r="FF51" s="11" t="s">
        <v>4381</v>
      </c>
      <c r="FG51" s="11" t="s">
        <v>9465</v>
      </c>
      <c r="FH51" s="11" t="s">
        <v>6114</v>
      </c>
      <c r="FI51" s="11" t="s">
        <v>4620</v>
      </c>
      <c r="FJ51" s="11" t="s">
        <v>942</v>
      </c>
      <c r="FK51" s="11" t="s">
        <v>7370</v>
      </c>
      <c r="FL51" s="11" t="s">
        <v>7370</v>
      </c>
      <c r="FM51" s="11" t="s">
        <v>7370</v>
      </c>
      <c r="FN51" s="11" t="s">
        <v>7370</v>
      </c>
      <c r="FO51" s="11" t="s">
        <v>7370</v>
      </c>
      <c r="FP51" s="11" t="s">
        <v>7370</v>
      </c>
      <c r="FQ51" s="11" t="s">
        <v>7370</v>
      </c>
      <c r="FR51" s="11" t="s">
        <v>7370</v>
      </c>
      <c r="FS51" s="11" t="s">
        <v>7370</v>
      </c>
      <c r="FT51" s="11" t="s">
        <v>7370</v>
      </c>
      <c r="FU51" s="11" t="s">
        <v>7370</v>
      </c>
      <c r="FV51" s="11" t="s">
        <v>7370</v>
      </c>
      <c r="FW51" s="11" t="s">
        <v>7370</v>
      </c>
      <c r="FX51" s="11" t="s">
        <v>7370</v>
      </c>
      <c r="FY51" s="11" t="s">
        <v>7370</v>
      </c>
      <c r="FZ51" s="11" t="s">
        <v>7370</v>
      </c>
      <c r="GA51" s="11" t="s">
        <v>7370</v>
      </c>
      <c r="GB51" s="11" t="s">
        <v>7370</v>
      </c>
      <c r="GC51" s="11" t="s">
        <v>7370</v>
      </c>
      <c r="GD51" s="11" t="s">
        <v>7370</v>
      </c>
      <c r="GE51" s="11" t="s">
        <v>7370</v>
      </c>
      <c r="GF51" s="11" t="s">
        <v>7370</v>
      </c>
      <c r="GG51" s="11" t="s">
        <v>7370</v>
      </c>
      <c r="GH51" s="11" t="s">
        <v>7370</v>
      </c>
      <c r="GI51" s="11" t="s">
        <v>7370</v>
      </c>
      <c r="GJ51" s="11" t="s">
        <v>7370</v>
      </c>
      <c r="GK51" s="11" t="s">
        <v>7370</v>
      </c>
      <c r="GL51" s="11" t="s">
        <v>7370</v>
      </c>
      <c r="GM51" s="11" t="s">
        <v>7370</v>
      </c>
      <c r="GN51" s="11" t="s">
        <v>7370</v>
      </c>
      <c r="GO51" s="11" t="s">
        <v>7370</v>
      </c>
      <c r="GP51" s="11" t="s">
        <v>7370</v>
      </c>
      <c r="GQ51" s="11" t="s">
        <v>7370</v>
      </c>
      <c r="GR51" s="11" t="s">
        <v>7370</v>
      </c>
      <c r="GS51" s="11" t="s">
        <v>7370</v>
      </c>
      <c r="GT51" s="11" t="s">
        <v>7370</v>
      </c>
      <c r="GU51" s="11" t="s">
        <v>7370</v>
      </c>
      <c r="GV51" s="11" t="s">
        <v>7370</v>
      </c>
      <c r="GW51" s="11" t="s">
        <v>7370</v>
      </c>
      <c r="GX51" s="11" t="s">
        <v>7370</v>
      </c>
      <c r="GY51" s="11" t="s">
        <v>7370</v>
      </c>
      <c r="GZ51" s="11" t="s">
        <v>7370</v>
      </c>
      <c r="HA51" s="11" t="s">
        <v>7370</v>
      </c>
      <c r="HB51" s="11" t="s">
        <v>7370</v>
      </c>
      <c r="HC51" s="11" t="s">
        <v>7370</v>
      </c>
      <c r="HD51" s="11" t="s">
        <v>7370</v>
      </c>
      <c r="HE51" s="11" t="s">
        <v>7370</v>
      </c>
      <c r="HF51" s="11" t="s">
        <v>7370</v>
      </c>
      <c r="HG51" s="11" t="s">
        <v>7370</v>
      </c>
      <c r="HH51" s="11" t="s">
        <v>7370</v>
      </c>
      <c r="HI51" s="11" t="s">
        <v>7370</v>
      </c>
      <c r="HJ51" s="11" t="s">
        <v>7370</v>
      </c>
      <c r="HK51" s="11" t="s">
        <v>7370</v>
      </c>
      <c r="HL51" s="11" t="s">
        <v>7370</v>
      </c>
      <c r="HM51" s="11" t="s">
        <v>7370</v>
      </c>
      <c r="HN51" s="11" t="s">
        <v>7370</v>
      </c>
      <c r="HO51" s="11" t="s">
        <v>7370</v>
      </c>
      <c r="HP51" s="11" t="s">
        <v>7370</v>
      </c>
      <c r="HQ51" s="11" t="s">
        <v>7370</v>
      </c>
      <c r="HR51" s="11" t="s">
        <v>7370</v>
      </c>
      <c r="HS51" s="11" t="s">
        <v>7370</v>
      </c>
      <c r="HT51" s="11" t="s">
        <v>7370</v>
      </c>
      <c r="HU51" s="11" t="s">
        <v>7370</v>
      </c>
      <c r="HV51" s="11" t="s">
        <v>7370</v>
      </c>
      <c r="HW51" s="11" t="s">
        <v>7370</v>
      </c>
      <c r="HX51" s="11" t="s">
        <v>7370</v>
      </c>
      <c r="HY51" s="11" t="s">
        <v>7370</v>
      </c>
      <c r="HZ51" s="11" t="s">
        <v>7370</v>
      </c>
      <c r="IA51" s="11" t="s">
        <v>7370</v>
      </c>
      <c r="IB51" s="11" t="s">
        <v>7370</v>
      </c>
      <c r="IC51" s="11" t="s">
        <v>7370</v>
      </c>
      <c r="ID51" s="11" t="s">
        <v>7370</v>
      </c>
      <c r="IE51" s="11" t="s">
        <v>7370</v>
      </c>
      <c r="IF51" s="11" t="s">
        <v>7370</v>
      </c>
      <c r="IG51" s="11" t="s">
        <v>7370</v>
      </c>
      <c r="IH51" s="11" t="s">
        <v>7370</v>
      </c>
      <c r="II51" s="11" t="s">
        <v>7370</v>
      </c>
      <c r="IJ51" s="11" t="s">
        <v>7370</v>
      </c>
      <c r="IK51" s="11" t="s">
        <v>7370</v>
      </c>
      <c r="IL51" s="11" t="s">
        <v>7370</v>
      </c>
      <c r="IM51" s="11" t="s">
        <v>7370</v>
      </c>
      <c r="IN51" s="11" t="s">
        <v>7370</v>
      </c>
      <c r="IO51" s="11" t="s">
        <v>7370</v>
      </c>
      <c r="IP51" s="11" t="s">
        <v>7370</v>
      </c>
      <c r="IQ51" s="11" t="s">
        <v>7370</v>
      </c>
      <c r="IR51" s="11" t="s">
        <v>7370</v>
      </c>
      <c r="IS51" s="11" t="s">
        <v>7370</v>
      </c>
      <c r="IT51" s="11" t="s">
        <v>7370</v>
      </c>
      <c r="IU51" s="11" t="s">
        <v>7370</v>
      </c>
      <c r="IV51" s="11" t="s">
        <v>7370</v>
      </c>
      <c r="IW51" s="11" t="s">
        <v>7370</v>
      </c>
      <c r="IX51" s="11" t="s">
        <v>7370</v>
      </c>
      <c r="IY51" s="11" t="s">
        <v>7370</v>
      </c>
      <c r="IZ51" s="11" t="s">
        <v>7370</v>
      </c>
      <c r="JA51" s="11" t="s">
        <v>7370</v>
      </c>
      <c r="JB51" s="11" t="s">
        <v>7370</v>
      </c>
      <c r="JC51" s="11" t="s">
        <v>7370</v>
      </c>
      <c r="JD51" s="11" t="s">
        <v>7370</v>
      </c>
      <c r="JE51" s="11" t="s">
        <v>7370</v>
      </c>
      <c r="JF51" s="11" t="s">
        <v>7370</v>
      </c>
      <c r="JG51" s="11" t="s">
        <v>7370</v>
      </c>
      <c r="JH51" s="11" t="s">
        <v>7370</v>
      </c>
      <c r="JI51" s="11" t="s">
        <v>7370</v>
      </c>
      <c r="JJ51" s="11" t="s">
        <v>7370</v>
      </c>
      <c r="JK51" s="11" t="s">
        <v>7370</v>
      </c>
      <c r="JL51" s="11" t="s">
        <v>7370</v>
      </c>
      <c r="JM51" s="11" t="s">
        <v>7370</v>
      </c>
      <c r="JN51" s="11" t="s">
        <v>7370</v>
      </c>
      <c r="JO51" s="11" t="s">
        <v>7370</v>
      </c>
      <c r="JP51" s="11" t="s">
        <v>7370</v>
      </c>
      <c r="JQ51" s="11" t="s">
        <v>7370</v>
      </c>
      <c r="JR51" s="11" t="s">
        <v>7370</v>
      </c>
      <c r="JS51" s="11" t="s">
        <v>7370</v>
      </c>
      <c r="JT51" s="11" t="s">
        <v>7370</v>
      </c>
      <c r="JU51" s="11" t="s">
        <v>7370</v>
      </c>
      <c r="JV51" s="11" t="s">
        <v>7370</v>
      </c>
      <c r="JW51" s="11" t="s">
        <v>7370</v>
      </c>
      <c r="JX51" s="11" t="s">
        <v>7370</v>
      </c>
      <c r="JY51" s="11" t="s">
        <v>7370</v>
      </c>
      <c r="JZ51" s="11" t="s">
        <v>7370</v>
      </c>
      <c r="KA51" s="11" t="s">
        <v>7370</v>
      </c>
      <c r="KB51" s="11" t="s">
        <v>7370</v>
      </c>
      <c r="KC51" s="11" t="s">
        <v>7370</v>
      </c>
      <c r="KD51" s="11" t="s">
        <v>7370</v>
      </c>
      <c r="KE51" s="11" t="s">
        <v>7370</v>
      </c>
      <c r="KF51" s="11" t="s">
        <v>7370</v>
      </c>
      <c r="KG51" s="11" t="s">
        <v>7370</v>
      </c>
      <c r="KH51" s="11" t="s">
        <v>7370</v>
      </c>
      <c r="KI51" s="11" t="s">
        <v>7370</v>
      </c>
      <c r="KJ51" s="11" t="s">
        <v>7370</v>
      </c>
      <c r="KK51" s="11" t="s">
        <v>7370</v>
      </c>
      <c r="KL51" s="11" t="s">
        <v>7370</v>
      </c>
      <c r="KM51" s="11" t="s">
        <v>7370</v>
      </c>
      <c r="KN51" s="11" t="s">
        <v>7370</v>
      </c>
      <c r="KO51" s="11" t="s">
        <v>7370</v>
      </c>
      <c r="KP51" s="11" t="s">
        <v>7370</v>
      </c>
      <c r="KQ51" s="11" t="s">
        <v>7370</v>
      </c>
      <c r="KR51" s="11" t="s">
        <v>7370</v>
      </c>
      <c r="KS51" s="11" t="s">
        <v>7370</v>
      </c>
      <c r="KT51" s="11" t="s">
        <v>7370</v>
      </c>
      <c r="KU51" s="11" t="s">
        <v>7370</v>
      </c>
      <c r="KV51" s="11" t="s">
        <v>7370</v>
      </c>
      <c r="KW51" s="11" t="s">
        <v>7370</v>
      </c>
      <c r="KX51" s="11" t="s">
        <v>7370</v>
      </c>
      <c r="KY51" s="11" t="s">
        <v>7370</v>
      </c>
      <c r="KZ51" s="11" t="s">
        <v>7370</v>
      </c>
      <c r="LA51" s="11" t="s">
        <v>7370</v>
      </c>
      <c r="LB51" s="11" t="s">
        <v>7370</v>
      </c>
      <c r="LC51" s="11" t="s">
        <v>7370</v>
      </c>
      <c r="LD51" s="11" t="s">
        <v>7370</v>
      </c>
      <c r="LE51" s="11" t="s">
        <v>7370</v>
      </c>
      <c r="LF51" s="11" t="s">
        <v>7370</v>
      </c>
      <c r="LG51" s="11" t="s">
        <v>7370</v>
      </c>
      <c r="LH51" s="11" t="s">
        <v>7370</v>
      </c>
      <c r="LI51" s="11" t="s">
        <v>7370</v>
      </c>
      <c r="LJ51" s="11" t="s">
        <v>7370</v>
      </c>
      <c r="LK51" s="11" t="s">
        <v>7370</v>
      </c>
      <c r="LL51" s="11" t="s">
        <v>7370</v>
      </c>
      <c r="LM51" s="11" t="s">
        <v>7370</v>
      </c>
      <c r="LN51" s="11" t="s">
        <v>7370</v>
      </c>
      <c r="LO51" s="11" t="s">
        <v>7370</v>
      </c>
      <c r="LP51" s="11" t="s">
        <v>7370</v>
      </c>
      <c r="LQ51" s="11" t="s">
        <v>7370</v>
      </c>
      <c r="LR51" s="11" t="s">
        <v>7370</v>
      </c>
      <c r="LS51" s="11" t="s">
        <v>7370</v>
      </c>
      <c r="LT51" s="11" t="s">
        <v>7370</v>
      </c>
      <c r="LU51" s="11" t="s">
        <v>7370</v>
      </c>
      <c r="LV51" s="11" t="s">
        <v>7370</v>
      </c>
      <c r="LW51" s="11" t="s">
        <v>7370</v>
      </c>
      <c r="LX51" s="11" t="s">
        <v>7370</v>
      </c>
      <c r="LY51" s="11" t="s">
        <v>7370</v>
      </c>
      <c r="LZ51" s="11" t="s">
        <v>7370</v>
      </c>
      <c r="MA51" s="11" t="s">
        <v>7370</v>
      </c>
      <c r="MB51" s="11" t="s">
        <v>7370</v>
      </c>
      <c r="MC51" s="11" t="s">
        <v>7370</v>
      </c>
      <c r="MD51" s="11" t="s">
        <v>7370</v>
      </c>
      <c r="ME51" s="11" t="s">
        <v>7370</v>
      </c>
      <c r="MF51" s="11" t="s">
        <v>7370</v>
      </c>
      <c r="MG51" s="11" t="s">
        <v>7370</v>
      </c>
      <c r="MH51" s="11" t="s">
        <v>7370</v>
      </c>
      <c r="MI51" s="11" t="s">
        <v>7370</v>
      </c>
      <c r="MJ51" s="11" t="s">
        <v>7370</v>
      </c>
      <c r="MK51" s="11" t="s">
        <v>7370</v>
      </c>
      <c r="ML51" s="11" t="s">
        <v>7370</v>
      </c>
      <c r="MM51" s="11" t="s">
        <v>7370</v>
      </c>
      <c r="MN51" s="11" t="s">
        <v>7370</v>
      </c>
      <c r="MO51" s="11" t="s">
        <v>7370</v>
      </c>
      <c r="MP51" s="11" t="s">
        <v>7370</v>
      </c>
      <c r="MQ51" s="11" t="s">
        <v>7370</v>
      </c>
      <c r="MR51" s="11" t="s">
        <v>7370</v>
      </c>
      <c r="MS51" s="11" t="s">
        <v>7370</v>
      </c>
      <c r="MT51" s="11" t="s">
        <v>7370</v>
      </c>
      <c r="MU51" s="11" t="s">
        <v>7370</v>
      </c>
      <c r="MV51" s="11" t="s">
        <v>7370</v>
      </c>
      <c r="MW51" s="11" t="s">
        <v>7370</v>
      </c>
      <c r="MX51" s="11" t="s">
        <v>7370</v>
      </c>
      <c r="MY51" s="11" t="s">
        <v>7370</v>
      </c>
      <c r="MZ51" s="11" t="s">
        <v>7370</v>
      </c>
      <c r="NA51" s="11" t="s">
        <v>7370</v>
      </c>
      <c r="NB51" s="11" t="s">
        <v>7370</v>
      </c>
      <c r="NC51" s="11" t="s">
        <v>7370</v>
      </c>
      <c r="ND51" s="11" t="s">
        <v>7370</v>
      </c>
      <c r="NE51" s="11" t="s">
        <v>7370</v>
      </c>
      <c r="NF51" s="11" t="s">
        <v>7370</v>
      </c>
      <c r="NG51" s="11" t="s">
        <v>7370</v>
      </c>
      <c r="NH51" s="11" t="s">
        <v>7370</v>
      </c>
      <c r="NI51" s="11" t="s">
        <v>7370</v>
      </c>
      <c r="NJ51" s="11" t="s">
        <v>7370</v>
      </c>
      <c r="NK51" s="11" t="s">
        <v>7370</v>
      </c>
      <c r="NL51" s="11" t="s">
        <v>7370</v>
      </c>
      <c r="NM51" s="11" t="s">
        <v>7370</v>
      </c>
      <c r="NN51" s="11" t="s">
        <v>7370</v>
      </c>
      <c r="NO51" s="11" t="s">
        <v>7370</v>
      </c>
      <c r="NP51" s="11" t="s">
        <v>7370</v>
      </c>
      <c r="NQ51" s="11" t="s">
        <v>7370</v>
      </c>
      <c r="NR51" s="11" t="s">
        <v>7370</v>
      </c>
      <c r="NS51" s="11" t="s">
        <v>7370</v>
      </c>
      <c r="NT51" s="11" t="s">
        <v>7370</v>
      </c>
      <c r="NU51" s="11" t="s">
        <v>7370</v>
      </c>
      <c r="NV51" s="11" t="s">
        <v>7370</v>
      </c>
      <c r="NW51" s="11" t="s">
        <v>7370</v>
      </c>
      <c r="NX51" s="11" t="s">
        <v>7370</v>
      </c>
      <c r="NY51" s="11" t="s">
        <v>7370</v>
      </c>
      <c r="NZ51" s="11" t="s">
        <v>7370</v>
      </c>
      <c r="OA51" s="11" t="s">
        <v>7370</v>
      </c>
      <c r="OB51" s="11" t="s">
        <v>7370</v>
      </c>
      <c r="OC51" s="11" t="s">
        <v>7370</v>
      </c>
      <c r="OD51" s="11" t="s">
        <v>7370</v>
      </c>
      <c r="OE51" s="11" t="s">
        <v>7370</v>
      </c>
      <c r="OF51" s="11" t="s">
        <v>7370</v>
      </c>
      <c r="OG51" s="11" t="s">
        <v>7370</v>
      </c>
      <c r="OH51" s="11" t="s">
        <v>7370</v>
      </c>
      <c r="OI51" s="11" t="s">
        <v>7370</v>
      </c>
      <c r="OJ51" s="11" t="s">
        <v>7370</v>
      </c>
      <c r="OK51" s="11" t="s">
        <v>7370</v>
      </c>
      <c r="OL51" s="11" t="s">
        <v>7370</v>
      </c>
      <c r="OM51" s="11" t="s">
        <v>7370</v>
      </c>
      <c r="ON51" s="11" t="s">
        <v>7370</v>
      </c>
      <c r="OO51" s="11" t="s">
        <v>7370</v>
      </c>
      <c r="OP51" s="11" t="s">
        <v>7370</v>
      </c>
      <c r="OQ51" s="11" t="s">
        <v>7370</v>
      </c>
      <c r="OR51" s="11" t="s">
        <v>7370</v>
      </c>
      <c r="OS51" s="11" t="s">
        <v>7370</v>
      </c>
      <c r="OT51" s="11" t="s">
        <v>7370</v>
      </c>
      <c r="OU51" s="11" t="s">
        <v>7370</v>
      </c>
      <c r="OV51" s="11" t="s">
        <v>7370</v>
      </c>
      <c r="OW51" s="11" t="s">
        <v>7370</v>
      </c>
      <c r="OX51" s="11" t="s">
        <v>7370</v>
      </c>
      <c r="OY51" s="11" t="s">
        <v>7370</v>
      </c>
      <c r="OZ51" s="11" t="s">
        <v>7370</v>
      </c>
      <c r="AIK51" s="21"/>
      <c r="AIL51" s="21"/>
      <c r="AIM51" s="21"/>
      <c r="AIN51" s="21"/>
      <c r="AIO51" s="21"/>
      <c r="AIP51" s="21"/>
      <c r="AIQ51" s="21"/>
      <c r="AIR51" s="21"/>
      <c r="AIS51" s="21"/>
      <c r="AIT51" s="21"/>
      <c r="AIU51" s="21"/>
      <c r="AIV51" s="21"/>
      <c r="AIW51" s="21"/>
      <c r="AIX51" s="21"/>
      <c r="AIY51" s="21"/>
      <c r="AIZ51" s="21"/>
      <c r="AJA51" s="21"/>
      <c r="AJB51" s="21"/>
      <c r="AJC51" s="21"/>
      <c r="AJD51" s="21"/>
      <c r="AJE51" s="21"/>
      <c r="AJF51" s="21"/>
      <c r="AJG51" s="21"/>
      <c r="AJH51" s="21"/>
      <c r="AJI51" s="21"/>
      <c r="AJJ51" s="21"/>
      <c r="AJK51" s="21"/>
      <c r="AJL51" s="21"/>
      <c r="AJM51" s="21"/>
      <c r="AJN51" s="21"/>
      <c r="AJO51" s="21"/>
      <c r="AJP51" s="21"/>
      <c r="AJQ51" s="21"/>
      <c r="AJR51" s="21"/>
      <c r="AJS51" s="21"/>
      <c r="AJT51" s="21"/>
      <c r="AJU51" s="21"/>
      <c r="AJV51" s="21"/>
      <c r="AJW51" s="21"/>
      <c r="AJX51" s="21"/>
      <c r="AJY51" s="21"/>
      <c r="AJZ51" s="21"/>
      <c r="AKA51" s="21"/>
      <c r="AKB51" s="21"/>
      <c r="AKC51" s="21"/>
      <c r="AKD51" s="21"/>
      <c r="AKE51" s="21"/>
      <c r="AKF51" s="21"/>
      <c r="AKG51" s="21"/>
      <c r="AKH51" s="21"/>
      <c r="AKI51" s="21"/>
      <c r="AKJ51" s="21"/>
      <c r="AKK51" s="21"/>
      <c r="AKL51" s="21"/>
      <c r="AKM51" s="21"/>
      <c r="AKN51" s="21"/>
      <c r="AKO51" s="21"/>
      <c r="AKP51" s="21"/>
      <c r="AKQ51" s="21"/>
      <c r="AKR51" s="21"/>
      <c r="AKS51" s="21"/>
      <c r="AKT51" s="21"/>
      <c r="AKU51" s="21"/>
      <c r="AKV51" s="21"/>
      <c r="AKW51" s="21"/>
      <c r="AKX51" s="21"/>
      <c r="AKY51" s="21"/>
      <c r="AKZ51" s="21"/>
      <c r="ALA51" s="21"/>
      <c r="ALB51" s="21"/>
      <c r="ALC51" s="21"/>
      <c r="ALD51" s="21"/>
      <c r="ALE51" s="21"/>
      <c r="ALF51" s="21"/>
      <c r="ALG51" s="21"/>
      <c r="ALH51" s="21"/>
      <c r="ALI51" s="21"/>
      <c r="ALJ51" s="21"/>
      <c r="ALK51" s="21"/>
      <c r="ALL51" s="21"/>
      <c r="ALM51" s="21"/>
      <c r="ALN51" s="21"/>
      <c r="ALO51" s="21"/>
      <c r="ALP51" s="21"/>
      <c r="ALQ51" s="21"/>
      <c r="ALR51" s="21"/>
      <c r="ALS51" s="21"/>
      <c r="ALT51" s="21"/>
      <c r="ALU51" s="21"/>
      <c r="ALV51" s="21"/>
      <c r="ALW51" s="21"/>
      <c r="ALX51" s="21"/>
      <c r="ALY51" s="21"/>
      <c r="ALZ51" s="21"/>
      <c r="AMA51" s="21"/>
      <c r="AMB51" s="21"/>
      <c r="AMC51" s="21"/>
      <c r="AMD51" s="21"/>
      <c r="AME51" s="21"/>
      <c r="AMF51" s="21"/>
      <c r="AMG51" s="21"/>
      <c r="AMH51" s="21"/>
      <c r="AMI51" s="21"/>
      <c r="AMJ51" s="21"/>
      <c r="AMK51" s="21"/>
      <c r="AML51" s="21"/>
      <c r="AMM51" s="21"/>
      <c r="AMN51" s="21"/>
      <c r="AMO51" s="21"/>
      <c r="AMP51" s="21"/>
      <c r="AMQ51" s="21"/>
      <c r="AMR51" s="21"/>
      <c r="AMS51" s="21"/>
      <c r="AMT51" s="21"/>
      <c r="AMU51" s="21"/>
      <c r="AMV51" s="21"/>
      <c r="AMW51" s="21"/>
      <c r="AMX51" s="21"/>
      <c r="AMY51" s="21"/>
      <c r="AMZ51" s="21"/>
      <c r="ANA51" s="21"/>
      <c r="ANB51" s="21"/>
      <c r="ANC51" s="21"/>
      <c r="AND51" s="21"/>
      <c r="ANE51" s="21"/>
      <c r="ANF51" s="21"/>
      <c r="ANG51" s="21"/>
      <c r="ANH51" s="21"/>
      <c r="ANI51" s="21"/>
      <c r="ANJ51" s="21"/>
      <c r="ANK51" s="21"/>
      <c r="ANL51" s="21"/>
      <c r="ANM51" s="21"/>
      <c r="ANN51" s="21"/>
      <c r="ANO51" s="21"/>
      <c r="ANP51" s="21"/>
      <c r="ANQ51" s="21"/>
      <c r="ANR51" s="21"/>
      <c r="ANS51" s="21"/>
      <c r="ANT51" s="21"/>
      <c r="ANU51" s="21"/>
      <c r="ANV51" s="21"/>
      <c r="ANW51" s="21"/>
      <c r="ANX51" s="21"/>
      <c r="ANY51" s="21"/>
      <c r="ANZ51" s="21"/>
      <c r="AOA51" s="21"/>
      <c r="AOB51" s="21"/>
      <c r="AOC51" s="21"/>
      <c r="AOD51" s="21"/>
      <c r="AOE51" s="21"/>
      <c r="AOF51" s="21"/>
      <c r="AOG51" s="21"/>
      <c r="AOH51" s="21"/>
      <c r="AOI51" s="21"/>
      <c r="AOJ51" s="21"/>
      <c r="AOK51" s="21"/>
      <c r="AOL51" s="21"/>
      <c r="AOM51" s="21"/>
      <c r="AON51" s="21"/>
      <c r="AOO51" s="21"/>
      <c r="AOP51" s="21"/>
      <c r="AOQ51" s="21"/>
      <c r="AOR51" s="21"/>
      <c r="AOS51" s="21"/>
      <c r="AOT51" s="21"/>
      <c r="AOU51" s="21"/>
      <c r="AOV51" s="21"/>
      <c r="AOW51" s="21"/>
      <c r="AOX51" s="21"/>
      <c r="AOY51" s="21"/>
      <c r="AOZ51" s="21"/>
      <c r="APA51" s="21"/>
      <c r="APB51" s="21"/>
      <c r="APC51" s="21"/>
      <c r="APD51" s="21"/>
      <c r="APE51" s="21"/>
      <c r="APF51" s="21"/>
      <c r="APG51" s="21"/>
      <c r="APH51" s="21"/>
      <c r="API51" s="21"/>
      <c r="APJ51" s="21"/>
      <c r="APK51" s="21"/>
      <c r="APL51" s="21"/>
      <c r="APM51" s="21"/>
      <c r="APN51" s="21"/>
      <c r="APO51" s="21"/>
      <c r="APP51" s="21"/>
      <c r="APQ51" s="21"/>
      <c r="APR51" s="21"/>
      <c r="APS51" s="21"/>
      <c r="APT51" s="21"/>
      <c r="APU51" s="21"/>
      <c r="APV51" s="21"/>
      <c r="APW51" s="21"/>
      <c r="APX51" s="21"/>
      <c r="APY51" s="21"/>
      <c r="APZ51" s="21"/>
      <c r="AQA51" s="21"/>
      <c r="AQB51" s="21"/>
      <c r="AQC51" s="21"/>
      <c r="AQD51" s="21"/>
      <c r="AQE51" s="21"/>
      <c r="AQF51" s="21"/>
      <c r="AQG51" s="21"/>
      <c r="AQH51" s="21"/>
      <c r="AQI51" s="21"/>
      <c r="AQJ51" s="21"/>
      <c r="AQK51" s="21"/>
      <c r="AQL51" s="21"/>
      <c r="AQM51" s="21"/>
      <c r="AQN51" s="21"/>
      <c r="AQO51" s="21"/>
      <c r="AQP51" s="21"/>
      <c r="AQQ51" s="21"/>
      <c r="AQR51" s="21"/>
      <c r="AQS51" s="21"/>
      <c r="AQT51" s="21"/>
      <c r="AQU51" s="21"/>
      <c r="AQV51" s="21"/>
      <c r="AQW51" s="21"/>
      <c r="AQX51" s="21"/>
      <c r="AQY51" s="21"/>
      <c r="AQZ51" s="21"/>
      <c r="ARA51" s="21"/>
      <c r="ARB51" s="21"/>
      <c r="ARC51" s="21"/>
      <c r="ARD51" s="21"/>
      <c r="ARE51" s="21"/>
      <c r="ARF51" s="21"/>
      <c r="ARG51" s="21"/>
      <c r="ARH51" s="21"/>
      <c r="ARI51" s="21"/>
      <c r="ARJ51" s="21"/>
      <c r="ARK51" s="21"/>
      <c r="ARL51" s="21"/>
      <c r="ARM51" s="21"/>
      <c r="ARN51" s="21"/>
      <c r="ARO51" s="21"/>
      <c r="ARP51" s="21"/>
      <c r="ARQ51" s="21"/>
      <c r="ARR51" s="21"/>
      <c r="ARS51" s="21"/>
      <c r="ART51" s="21"/>
      <c r="ARU51" s="21"/>
      <c r="ARV51" s="21"/>
      <c r="ARW51" s="21"/>
      <c r="ARX51" s="21"/>
      <c r="ARY51" s="21"/>
      <c r="ARZ51" s="21"/>
      <c r="ASA51" s="21"/>
      <c r="ASB51" s="21"/>
      <c r="ASC51" s="21"/>
      <c r="ASD51" s="21"/>
      <c r="ASE51" s="21"/>
      <c r="ASF51" s="21"/>
      <c r="ASG51" s="21"/>
      <c r="ASH51" s="21"/>
      <c r="ASI51" s="21"/>
      <c r="ASJ51" s="21"/>
      <c r="ASK51" s="21"/>
      <c r="ASL51" s="21"/>
      <c r="ASM51" s="21"/>
      <c r="ASN51" s="21"/>
      <c r="ASO51" s="21"/>
      <c r="ASP51" s="21"/>
      <c r="ASQ51" s="21"/>
      <c r="ASR51" s="21"/>
      <c r="ASS51" s="21"/>
      <c r="AST51" s="21"/>
      <c r="ASU51" s="21"/>
      <c r="ASV51" s="21"/>
      <c r="ASW51" s="21"/>
      <c r="ASX51" s="21"/>
      <c r="ASY51" s="21"/>
      <c r="ASZ51" s="21"/>
      <c r="ATA51" s="21"/>
      <c r="ATB51" s="21"/>
      <c r="ATC51" s="21"/>
      <c r="ATD51" s="21"/>
      <c r="ATE51" s="21"/>
      <c r="ATF51" s="21"/>
      <c r="ATG51" s="21"/>
      <c r="ATH51" s="21"/>
      <c r="ATI51" s="21"/>
      <c r="ATJ51" s="21"/>
      <c r="ATK51" s="21"/>
      <c r="ATL51" s="21"/>
      <c r="ATM51" s="21"/>
      <c r="ATN51" s="21"/>
      <c r="ATO51" s="21"/>
      <c r="ATP51" s="21"/>
      <c r="ATQ51" s="21"/>
      <c r="ATR51" s="21"/>
      <c r="ATS51" s="21"/>
      <c r="ATT51" s="21"/>
      <c r="ATU51" s="21"/>
      <c r="ATV51" s="21"/>
      <c r="ATW51" s="21"/>
      <c r="ATX51" s="21"/>
      <c r="ATY51" s="21"/>
      <c r="ATZ51" s="21"/>
      <c r="AUA51" s="21"/>
      <c r="AUB51" s="21"/>
      <c r="AUC51" s="21"/>
      <c r="AUD51" s="21"/>
      <c r="AUE51" s="21"/>
      <c r="AUF51" s="21"/>
      <c r="AUG51" s="21"/>
      <c r="AUH51" s="21"/>
      <c r="AUI51" s="21"/>
      <c r="AUJ51" s="21"/>
      <c r="AUK51" s="21"/>
      <c r="AUL51" s="21"/>
      <c r="AUM51" s="21"/>
      <c r="AUN51" s="21"/>
      <c r="AUO51" s="21"/>
      <c r="AUP51" s="21"/>
      <c r="AUQ51" s="21"/>
      <c r="AUR51" s="21"/>
      <c r="AUS51" s="21"/>
      <c r="AUT51" s="21"/>
      <c r="AUU51" s="21"/>
      <c r="AUV51" s="21"/>
      <c r="AUW51" s="21"/>
      <c r="AUX51" s="21"/>
      <c r="AUY51" s="21"/>
      <c r="AUZ51" s="21"/>
      <c r="AVA51" s="21"/>
      <c r="AVB51" s="21"/>
      <c r="AVC51" s="21"/>
      <c r="AVD51" s="21"/>
      <c r="AVE51" s="21"/>
      <c r="AVF51" s="21"/>
      <c r="AVG51" s="21"/>
      <c r="AVH51" s="21"/>
      <c r="AVI51" s="21"/>
      <c r="AVJ51" s="21"/>
      <c r="AVK51" s="21"/>
      <c r="AVL51" s="21"/>
      <c r="AVM51" s="21"/>
      <c r="AVN51" s="21"/>
      <c r="AVO51" s="21"/>
      <c r="AVP51" s="21"/>
      <c r="AVQ51" s="21"/>
      <c r="AVR51" s="21"/>
      <c r="AVS51" s="21"/>
      <c r="AVT51" s="21"/>
      <c r="AVU51" s="21"/>
      <c r="AVV51" s="21"/>
      <c r="AVW51" s="21"/>
      <c r="AVX51" s="21"/>
      <c r="AVY51" s="21"/>
      <c r="AVZ51" s="21"/>
      <c r="AWA51" s="21"/>
      <c r="AWB51" s="21"/>
      <c r="AWC51" s="21"/>
      <c r="AWD51" s="21"/>
      <c r="AWE51" s="21"/>
      <c r="AWF51" s="21"/>
      <c r="AWG51" s="21"/>
      <c r="AWH51" s="21"/>
      <c r="AWI51" s="21"/>
      <c r="AWJ51" s="21"/>
      <c r="AWK51" s="21"/>
      <c r="AWL51" s="21"/>
      <c r="AWM51" s="21"/>
      <c r="AWN51" s="21"/>
      <c r="AWO51" s="21"/>
      <c r="AWP51" s="21"/>
      <c r="AWQ51" s="21"/>
      <c r="AWR51" s="21"/>
      <c r="AWS51" s="21"/>
      <c r="AWT51" s="21"/>
      <c r="AWU51" s="21"/>
      <c r="AWV51" s="21"/>
      <c r="AWW51" s="21"/>
      <c r="AWX51" s="21"/>
      <c r="AWY51" s="21"/>
      <c r="AWZ51" s="21"/>
      <c r="AXA51" s="21"/>
      <c r="AXB51" s="21"/>
      <c r="AXC51" s="21"/>
      <c r="AXD51" s="21"/>
      <c r="AXE51" s="21"/>
      <c r="AXF51" s="21"/>
      <c r="AXG51" s="21"/>
      <c r="AXH51" s="21"/>
      <c r="AXI51" s="21"/>
      <c r="AXJ51" s="21"/>
      <c r="AXK51" s="21"/>
      <c r="AXL51" s="21"/>
      <c r="AXM51" s="21"/>
      <c r="AXN51" s="21"/>
      <c r="AXO51" s="21"/>
      <c r="AXP51" s="21"/>
      <c r="AXQ51" s="21"/>
      <c r="AXR51" s="21"/>
      <c r="AXS51" s="21"/>
      <c r="AXT51" s="21"/>
      <c r="AXU51" s="21"/>
      <c r="AXV51" s="21"/>
      <c r="AXW51" s="21"/>
      <c r="AXX51" s="21"/>
      <c r="AXY51" s="21"/>
      <c r="AXZ51" s="21"/>
      <c r="AYA51" s="21"/>
      <c r="AYB51" s="21"/>
      <c r="AYC51" s="21"/>
      <c r="AYD51" s="21"/>
      <c r="AYE51" s="21"/>
      <c r="AYF51" s="21"/>
      <c r="AYG51" s="21"/>
      <c r="AYH51" s="21"/>
      <c r="AYI51" s="21"/>
      <c r="AYJ51" s="21"/>
      <c r="AYK51" s="21"/>
      <c r="AYL51" s="21"/>
      <c r="AYM51" s="21"/>
      <c r="AYN51" s="21"/>
      <c r="AYO51" s="21"/>
      <c r="AYP51" s="21"/>
      <c r="AYQ51" s="21"/>
      <c r="AYR51" s="21"/>
      <c r="AYS51" s="21"/>
      <c r="AYT51" s="21"/>
      <c r="AYU51" s="21"/>
      <c r="AYV51" s="21"/>
      <c r="AYW51" s="21"/>
      <c r="AYX51" s="21"/>
      <c r="AYY51" s="21"/>
      <c r="AYZ51" s="21"/>
      <c r="AZA51" s="21"/>
      <c r="AZB51" s="21"/>
      <c r="AZC51" s="21"/>
      <c r="AZD51" s="21"/>
      <c r="AZE51" s="21"/>
      <c r="AZF51" s="21"/>
      <c r="AZG51" s="21"/>
      <c r="AZH51" s="21"/>
      <c r="AZI51" s="21"/>
      <c r="AZJ51" s="21"/>
      <c r="AZK51" s="21"/>
      <c r="AZL51" s="21"/>
      <c r="AZM51" s="21"/>
      <c r="AZN51" s="21"/>
      <c r="AZO51" s="21"/>
      <c r="AZP51" s="21"/>
      <c r="AZQ51" s="21"/>
      <c r="AZR51" s="21"/>
      <c r="AZS51" s="21"/>
      <c r="AZT51" s="21"/>
      <c r="AZU51" s="21"/>
      <c r="AZV51" s="21"/>
      <c r="AZW51" s="21"/>
      <c r="AZX51" s="21"/>
      <c r="AZY51" s="21"/>
      <c r="AZZ51" s="21"/>
      <c r="BAA51" s="21"/>
      <c r="BAB51" s="21"/>
      <c r="BAC51" s="21"/>
      <c r="BAD51" s="21"/>
      <c r="BAE51" s="21"/>
      <c r="BAF51" s="21"/>
      <c r="BAG51" s="21"/>
      <c r="BAH51" s="21"/>
      <c r="BAI51" s="21"/>
      <c r="BAJ51" s="21"/>
      <c r="BAK51" s="21"/>
      <c r="BAL51" s="21"/>
      <c r="BAM51" s="21"/>
      <c r="BAN51" s="21"/>
      <c r="BAO51" s="21"/>
      <c r="BAP51" s="21"/>
      <c r="BAQ51" s="21"/>
      <c r="BAR51" s="21"/>
      <c r="BAS51" s="21"/>
      <c r="BAT51" s="21"/>
      <c r="BAU51" s="21"/>
      <c r="BAV51" s="21"/>
      <c r="BAW51" s="21"/>
      <c r="BAX51" s="21"/>
      <c r="BAY51" s="21"/>
      <c r="BAZ51" s="21"/>
      <c r="BBA51" s="21"/>
      <c r="BBB51" s="21"/>
      <c r="BBC51" s="21"/>
      <c r="BBD51" s="21"/>
      <c r="BBE51" s="21"/>
      <c r="BBF51" s="21"/>
      <c r="BBG51" s="21"/>
      <c r="BBH51" s="21"/>
      <c r="BBI51" s="21"/>
      <c r="BBJ51" s="21"/>
      <c r="BBK51" s="21"/>
      <c r="BBL51" s="21"/>
      <c r="BBM51" s="21"/>
      <c r="BBN51" s="21"/>
      <c r="BBO51" s="21"/>
      <c r="BBP51" s="21"/>
      <c r="BBQ51" s="21"/>
      <c r="BBR51" s="21"/>
      <c r="BBS51" s="21"/>
      <c r="BBT51" s="21"/>
      <c r="BBU51" s="21"/>
      <c r="BBV51" s="21"/>
      <c r="BBW51" s="21"/>
      <c r="BBX51" s="21"/>
      <c r="BBY51" s="21"/>
      <c r="BBZ51" s="21"/>
      <c r="BCA51" s="21"/>
      <c r="BCB51" s="21"/>
      <c r="BCC51" s="21"/>
      <c r="BCD51" s="21"/>
      <c r="BCE51" s="21"/>
      <c r="BCF51" s="21"/>
      <c r="BCG51" s="21"/>
      <c r="BCH51" s="21"/>
      <c r="BCI51" s="21"/>
      <c r="BCJ51" s="21"/>
      <c r="BCK51" s="21"/>
      <c r="BCL51" s="21"/>
      <c r="BCM51" s="21"/>
      <c r="BCN51" s="21"/>
      <c r="BCO51" s="21"/>
      <c r="BCP51" s="21"/>
      <c r="BCQ51" s="21"/>
      <c r="BCR51" s="21"/>
      <c r="BCS51" s="21"/>
      <c r="BCT51" s="21"/>
      <c r="BCU51" s="21"/>
      <c r="BCV51" s="21"/>
      <c r="BCW51" s="21"/>
      <c r="BCX51" s="21"/>
      <c r="BCY51" s="21"/>
      <c r="BCZ51" s="21"/>
      <c r="BDA51" s="21"/>
      <c r="BDB51" s="21"/>
      <c r="BDC51" s="21"/>
      <c r="BDD51" s="21"/>
      <c r="BDE51" s="21"/>
      <c r="BDF51" s="21"/>
      <c r="BDG51" s="21"/>
      <c r="BDH51" s="21"/>
      <c r="BDI51" s="21"/>
      <c r="BDJ51" s="21"/>
      <c r="BDK51" s="21"/>
      <c r="BDL51" s="21"/>
      <c r="BDM51" s="21"/>
      <c r="BDN51" s="21"/>
      <c r="BDO51" s="21"/>
      <c r="BDP51" s="21"/>
      <c r="BDQ51" s="21"/>
      <c r="BDR51" s="21"/>
      <c r="BDS51" s="21"/>
      <c r="BDT51" s="21"/>
      <c r="BDU51" s="21"/>
      <c r="BDV51" s="21"/>
      <c r="BDW51" s="21"/>
      <c r="BDX51" s="21"/>
      <c r="BDY51" s="21"/>
      <c r="BDZ51" s="21"/>
      <c r="BEA51" s="21"/>
      <c r="BEB51" s="21"/>
      <c r="BEC51" s="21"/>
      <c r="BED51" s="21"/>
      <c r="BEE51" s="21"/>
      <c r="BEF51" s="21"/>
      <c r="BEG51" s="21"/>
      <c r="BEH51" s="21"/>
      <c r="BEI51" s="21"/>
      <c r="BEJ51" s="21"/>
      <c r="BEK51" s="21"/>
      <c r="BEL51" s="21"/>
      <c r="BEM51" s="21"/>
      <c r="BEN51" s="21"/>
      <c r="BEO51" s="21"/>
      <c r="BEP51" s="21"/>
      <c r="BEQ51" s="21"/>
      <c r="BER51" s="21"/>
      <c r="BES51" s="21"/>
      <c r="BET51" s="21"/>
      <c r="BEU51" s="21"/>
      <c r="BEV51" s="21"/>
      <c r="BEW51" s="21"/>
      <c r="BEX51" s="21"/>
      <c r="BEY51" s="21"/>
      <c r="BEZ51" s="21"/>
      <c r="BFA51" s="21"/>
      <c r="BFB51" s="21"/>
      <c r="BFC51" s="21"/>
      <c r="BFD51" s="21"/>
      <c r="BFE51" s="21"/>
      <c r="BFF51" s="21"/>
      <c r="BFG51" s="21"/>
      <c r="BFH51" s="21"/>
      <c r="BFI51" s="21"/>
      <c r="BFJ51" s="21"/>
      <c r="BFK51" s="21"/>
      <c r="BFL51" s="21"/>
      <c r="BFM51" s="21"/>
      <c r="BFN51" s="21"/>
      <c r="BFO51" s="21"/>
      <c r="BFP51" s="21"/>
      <c r="BFQ51" s="21"/>
      <c r="BFR51" s="21"/>
      <c r="BFS51" s="21"/>
      <c r="BFT51" s="21"/>
      <c r="BFU51" s="21"/>
      <c r="BFV51" s="21"/>
      <c r="BFW51" s="21"/>
      <c r="BFX51" s="21"/>
      <c r="BFY51" s="21"/>
      <c r="BFZ51" s="21"/>
      <c r="BGA51" s="21"/>
      <c r="BGB51" s="21"/>
      <c r="BGC51" s="21"/>
      <c r="BGD51" s="21"/>
      <c r="BGE51" s="21"/>
      <c r="BGF51" s="21"/>
      <c r="BGG51" s="21"/>
      <c r="BGH51" s="21"/>
      <c r="BGI51" s="21"/>
      <c r="BGJ51" s="21"/>
      <c r="BGK51" s="21"/>
      <c r="BGL51" s="21"/>
      <c r="BGM51" s="21"/>
      <c r="BGN51" s="21"/>
      <c r="BGO51" s="21"/>
      <c r="BGP51" s="21"/>
      <c r="BGQ51" s="21"/>
      <c r="BGR51" s="21"/>
      <c r="BGS51" s="21"/>
      <c r="BGT51" s="21"/>
      <c r="BGU51" s="21"/>
      <c r="BGV51" s="21"/>
      <c r="BGW51" s="21"/>
      <c r="BGX51" s="21"/>
      <c r="BGY51" s="21"/>
      <c r="BGZ51" s="21"/>
      <c r="BHA51" s="21"/>
      <c r="BHB51" s="21"/>
      <c r="BHC51" s="21"/>
      <c r="BHD51" s="21"/>
      <c r="BHE51" s="21"/>
      <c r="BHF51" s="21"/>
      <c r="BHG51" s="21"/>
      <c r="BHH51" s="21"/>
      <c r="BHI51" s="21"/>
      <c r="BHJ51" s="21"/>
      <c r="BHK51" s="21"/>
      <c r="BHL51" s="21"/>
      <c r="BHM51" s="21"/>
      <c r="BHN51" s="21"/>
      <c r="BHO51" s="21"/>
      <c r="BHP51" s="21"/>
      <c r="BHQ51" s="21"/>
      <c r="BHR51" s="21"/>
      <c r="BHS51" s="21"/>
      <c r="BHT51" s="21"/>
      <c r="BHU51" s="21"/>
      <c r="BHV51" s="21"/>
      <c r="BHW51" s="21"/>
      <c r="BHX51" s="21"/>
      <c r="BHY51" s="21"/>
      <c r="BHZ51" s="21"/>
      <c r="BIA51" s="21"/>
      <c r="BIB51" s="21"/>
      <c r="BIC51" s="21"/>
      <c r="BID51" s="21"/>
      <c r="BIE51" s="21"/>
      <c r="BIF51" s="21"/>
      <c r="BIG51" s="21"/>
      <c r="BIH51" s="21"/>
      <c r="BII51" s="21"/>
      <c r="BIJ51" s="21"/>
      <c r="BIK51" s="21"/>
      <c r="BIL51" s="21"/>
      <c r="BIM51" s="21"/>
      <c r="BIN51" s="21"/>
      <c r="BIO51" s="21"/>
      <c r="BIP51" s="21"/>
      <c r="BIQ51" s="21"/>
      <c r="BIR51" s="21"/>
      <c r="BIS51" s="21"/>
      <c r="BIT51" s="21"/>
      <c r="BIU51" s="21"/>
      <c r="BIV51" s="21"/>
      <c r="BIW51" s="21"/>
      <c r="BIX51" s="21"/>
      <c r="BIY51" s="21"/>
      <c r="BIZ51" s="21"/>
      <c r="BJA51" s="21"/>
      <c r="BJB51" s="21"/>
      <c r="BJC51" s="21"/>
      <c r="BJD51" s="21"/>
      <c r="BJE51" s="21"/>
      <c r="BJF51" s="21"/>
      <c r="BJG51" s="21"/>
      <c r="BJH51" s="21"/>
      <c r="BJI51" s="21"/>
      <c r="BJJ51" s="21"/>
      <c r="BJK51" s="21"/>
      <c r="BJL51" s="21"/>
      <c r="BJM51" s="21"/>
      <c r="BJN51" s="21"/>
      <c r="BJO51" s="21"/>
      <c r="BJP51" s="21"/>
      <c r="BJQ51" s="21"/>
      <c r="BJR51" s="21"/>
      <c r="BJS51" s="21"/>
      <c r="BJT51" s="21"/>
      <c r="BJU51" s="21"/>
      <c r="BJV51" s="21"/>
      <c r="BJW51" s="21"/>
      <c r="BJX51" s="21"/>
      <c r="BJY51" s="21"/>
      <c r="BJZ51" s="21"/>
      <c r="BKA51" s="21"/>
      <c r="BKB51" s="21"/>
      <c r="BKC51" s="21"/>
      <c r="BKD51" s="21"/>
      <c r="BKE51" s="21"/>
      <c r="BKF51" s="21"/>
      <c r="BKG51" s="21"/>
      <c r="BKH51" s="21"/>
      <c r="BKI51" s="21"/>
      <c r="BKJ51" s="21"/>
      <c r="BKK51" s="21"/>
      <c r="BKL51" s="21"/>
      <c r="BKM51" s="21"/>
      <c r="BKN51" s="21"/>
      <c r="BKO51" s="21"/>
      <c r="BKP51" s="21"/>
      <c r="BKQ51" s="21"/>
      <c r="BKR51" s="21"/>
      <c r="BKS51" s="21"/>
      <c r="BKT51" s="21"/>
      <c r="BKU51" s="21"/>
      <c r="BKV51" s="21"/>
      <c r="BKW51" s="21"/>
      <c r="BKX51" s="21"/>
      <c r="BKY51" s="21"/>
      <c r="BKZ51" s="21"/>
      <c r="BLA51" s="21"/>
      <c r="BLB51" s="21"/>
      <c r="BLC51" s="21"/>
      <c r="BLD51" s="21"/>
      <c r="BLE51" s="21"/>
      <c r="BLF51" s="21"/>
    </row>
    <row r="52" spans="1:1670" x14ac:dyDescent="0.3">
      <c r="A52" s="11" t="s">
        <v>9466</v>
      </c>
      <c r="B52" s="11" t="s">
        <v>20189</v>
      </c>
      <c r="C52" s="11" t="s">
        <v>3473</v>
      </c>
      <c r="D52" s="11" t="s">
        <v>863</v>
      </c>
      <c r="E52" s="11" t="s">
        <v>766</v>
      </c>
      <c r="F52" s="11" t="s">
        <v>4110</v>
      </c>
      <c r="G52" s="11" t="s">
        <v>9467</v>
      </c>
      <c r="H52" s="11" t="s">
        <v>5560</v>
      </c>
      <c r="I52" s="11" t="s">
        <v>4641</v>
      </c>
      <c r="J52" s="11" t="s">
        <v>9468</v>
      </c>
      <c r="K52" s="11" t="s">
        <v>817</v>
      </c>
      <c r="L52" s="11" t="s">
        <v>9469</v>
      </c>
      <c r="M52" s="11" t="s">
        <v>1061</v>
      </c>
      <c r="N52" s="11" t="s">
        <v>3252</v>
      </c>
      <c r="O52" s="11" t="s">
        <v>9470</v>
      </c>
      <c r="P52" s="11" t="s">
        <v>9471</v>
      </c>
      <c r="Q52" s="11" t="s">
        <v>753</v>
      </c>
      <c r="R52" s="11" t="s">
        <v>1788</v>
      </c>
      <c r="S52" s="11" t="s">
        <v>759</v>
      </c>
      <c r="T52" s="11" t="s">
        <v>9472</v>
      </c>
      <c r="U52" s="11" t="s">
        <v>1021</v>
      </c>
      <c r="V52" s="11" t="s">
        <v>9473</v>
      </c>
      <c r="W52" s="11" t="s">
        <v>9474</v>
      </c>
      <c r="X52" s="11" t="s">
        <v>754</v>
      </c>
      <c r="Y52" s="11" t="s">
        <v>3190</v>
      </c>
      <c r="Z52" s="11" t="s">
        <v>4853</v>
      </c>
      <c r="AA52" s="11" t="s">
        <v>9475</v>
      </c>
      <c r="AB52" s="11" t="s">
        <v>7330</v>
      </c>
      <c r="AC52" s="11" t="s">
        <v>9476</v>
      </c>
      <c r="AD52" s="11" t="s">
        <v>1004</v>
      </c>
      <c r="AE52" s="11" t="s">
        <v>3403</v>
      </c>
      <c r="AF52" s="11" t="s">
        <v>7794</v>
      </c>
      <c r="AG52" s="11" t="s">
        <v>768</v>
      </c>
      <c r="AH52" s="11" t="s">
        <v>3870</v>
      </c>
      <c r="AI52" s="11" t="s">
        <v>9477</v>
      </c>
      <c r="AJ52" s="11" t="s">
        <v>3115</v>
      </c>
      <c r="AK52" s="11" t="s">
        <v>5643</v>
      </c>
      <c r="AL52" s="11" t="s">
        <v>7574</v>
      </c>
      <c r="AM52" s="11" t="s">
        <v>1629</v>
      </c>
      <c r="AN52" s="11" t="s">
        <v>3909</v>
      </c>
      <c r="AO52" s="11" t="s">
        <v>1032</v>
      </c>
      <c r="AP52" s="11" t="s">
        <v>9478</v>
      </c>
      <c r="AQ52" s="11" t="s">
        <v>3456</v>
      </c>
      <c r="AR52" s="11" t="s">
        <v>814</v>
      </c>
      <c r="AS52" s="11" t="s">
        <v>9479</v>
      </c>
      <c r="AT52" s="11" t="s">
        <v>9480</v>
      </c>
      <c r="AU52" s="11" t="s">
        <v>857</v>
      </c>
      <c r="AV52" s="11" t="s">
        <v>4423</v>
      </c>
      <c r="AW52" s="11" t="s">
        <v>9481</v>
      </c>
      <c r="AX52" s="11" t="s">
        <v>1525</v>
      </c>
      <c r="AY52" s="11" t="s">
        <v>9482</v>
      </c>
      <c r="AZ52" s="11" t="s">
        <v>7987</v>
      </c>
      <c r="BA52" s="11" t="s">
        <v>836</v>
      </c>
      <c r="BB52" s="11" t="s">
        <v>821</v>
      </c>
      <c r="BC52" s="11" t="s">
        <v>826</v>
      </c>
      <c r="BD52" s="11" t="s">
        <v>807</v>
      </c>
      <c r="BE52" s="11" t="s">
        <v>9483</v>
      </c>
      <c r="BF52" s="11" t="s">
        <v>3513</v>
      </c>
      <c r="BG52" s="11" t="s">
        <v>7989</v>
      </c>
      <c r="BH52" s="11" t="s">
        <v>4121</v>
      </c>
      <c r="BI52" s="11" t="s">
        <v>1685</v>
      </c>
      <c r="BJ52" s="11" t="s">
        <v>9484</v>
      </c>
      <c r="BK52" s="11" t="s">
        <v>9485</v>
      </c>
      <c r="BL52" s="11" t="s">
        <v>4277</v>
      </c>
      <c r="BM52" s="11" t="s">
        <v>1686</v>
      </c>
      <c r="BN52" s="11" t="s">
        <v>9486</v>
      </c>
      <c r="BO52" s="11" t="s">
        <v>3836</v>
      </c>
      <c r="BP52" s="11" t="s">
        <v>3213</v>
      </c>
      <c r="BQ52" s="11" t="s">
        <v>7712</v>
      </c>
      <c r="BR52" s="11" t="s">
        <v>7863</v>
      </c>
      <c r="BS52" s="11" t="s">
        <v>1006</v>
      </c>
      <c r="BT52" s="11" t="s">
        <v>5556</v>
      </c>
      <c r="BU52" s="11" t="s">
        <v>9487</v>
      </c>
      <c r="BV52" s="11" t="s">
        <v>8570</v>
      </c>
      <c r="BW52" s="11" t="s">
        <v>767</v>
      </c>
      <c r="BX52" s="11" t="s">
        <v>783</v>
      </c>
      <c r="BY52" s="11" t="s">
        <v>2977</v>
      </c>
      <c r="BZ52" s="11" t="s">
        <v>9488</v>
      </c>
      <c r="CA52" s="11" t="s">
        <v>4063</v>
      </c>
      <c r="CB52" s="11" t="s">
        <v>742</v>
      </c>
      <c r="CC52" s="11" t="s">
        <v>2769</v>
      </c>
      <c r="CD52" s="11" t="s">
        <v>6239</v>
      </c>
      <c r="CE52" s="11" t="s">
        <v>3072</v>
      </c>
      <c r="CF52" s="11" t="s">
        <v>9489</v>
      </c>
      <c r="CG52" s="11" t="s">
        <v>3641</v>
      </c>
      <c r="CH52" s="11" t="s">
        <v>678</v>
      </c>
      <c r="CI52" s="11" t="s">
        <v>7721</v>
      </c>
      <c r="CJ52" s="11" t="s">
        <v>9490</v>
      </c>
      <c r="CK52" s="11" t="s">
        <v>9491</v>
      </c>
      <c r="CL52" s="11" t="s">
        <v>4339</v>
      </c>
      <c r="CM52" s="11" t="s">
        <v>1076</v>
      </c>
      <c r="CN52" s="11" t="s">
        <v>1645</v>
      </c>
      <c r="CO52" s="11" t="s">
        <v>1236</v>
      </c>
      <c r="CP52" s="11" t="s">
        <v>3119</v>
      </c>
      <c r="CQ52" s="11" t="s">
        <v>9492</v>
      </c>
      <c r="CR52" s="11" t="s">
        <v>5581</v>
      </c>
      <c r="CS52" s="11" t="s">
        <v>9493</v>
      </c>
      <c r="CT52" s="11" t="s">
        <v>9494</v>
      </c>
      <c r="CU52" s="11" t="s">
        <v>9495</v>
      </c>
      <c r="CV52" s="11" t="s">
        <v>3437</v>
      </c>
      <c r="CW52" s="11" t="s">
        <v>3405</v>
      </c>
      <c r="CX52" s="11" t="s">
        <v>9496</v>
      </c>
      <c r="CY52" s="11" t="s">
        <v>4890</v>
      </c>
      <c r="CZ52" s="11" t="s">
        <v>9497</v>
      </c>
      <c r="DA52" s="11" t="s">
        <v>745</v>
      </c>
      <c r="DB52" s="11" t="s">
        <v>9498</v>
      </c>
      <c r="DC52" s="11" t="s">
        <v>9499</v>
      </c>
      <c r="DD52" s="11" t="s">
        <v>1069</v>
      </c>
      <c r="DE52" s="11" t="s">
        <v>4049</v>
      </c>
      <c r="DF52" s="11" t="s">
        <v>8315</v>
      </c>
      <c r="DG52" s="11" t="s">
        <v>6521</v>
      </c>
      <c r="DH52" s="11" t="s">
        <v>4100</v>
      </c>
      <c r="DI52" s="11" t="s">
        <v>3176</v>
      </c>
      <c r="DJ52" s="11" t="s">
        <v>1056</v>
      </c>
      <c r="DK52" s="11" t="s">
        <v>1187</v>
      </c>
      <c r="DL52" s="11" t="s">
        <v>812</v>
      </c>
      <c r="DM52" s="11" t="s">
        <v>5046</v>
      </c>
      <c r="DN52" s="11" t="s">
        <v>3562</v>
      </c>
      <c r="DO52" s="11" t="s">
        <v>764</v>
      </c>
      <c r="DP52" s="11" t="s">
        <v>9500</v>
      </c>
      <c r="DQ52" s="11" t="s">
        <v>1235</v>
      </c>
      <c r="DR52" s="11" t="s">
        <v>2020</v>
      </c>
      <c r="DS52" s="11" t="s">
        <v>1033</v>
      </c>
      <c r="DT52" s="11" t="s">
        <v>9501</v>
      </c>
      <c r="DU52" s="11" t="s">
        <v>3497</v>
      </c>
      <c r="DV52" s="11" t="s">
        <v>6138</v>
      </c>
      <c r="DW52" s="11" t="s">
        <v>4164</v>
      </c>
      <c r="DX52" s="11" t="s">
        <v>3821</v>
      </c>
      <c r="DY52" s="11" t="s">
        <v>856</v>
      </c>
      <c r="DZ52" s="11" t="s">
        <v>688</v>
      </c>
      <c r="EA52" s="11" t="s">
        <v>4613</v>
      </c>
      <c r="EB52" s="11" t="s">
        <v>1007</v>
      </c>
      <c r="EC52" s="11" t="s">
        <v>4155</v>
      </c>
      <c r="ED52" s="11" t="s">
        <v>845</v>
      </c>
      <c r="EE52" s="11" t="s">
        <v>9502</v>
      </c>
      <c r="EF52" s="11" t="s">
        <v>9503</v>
      </c>
      <c r="EG52" s="11" t="s">
        <v>3486</v>
      </c>
      <c r="EH52" s="11" t="s">
        <v>6164</v>
      </c>
      <c r="EI52" s="11" t="s">
        <v>9504</v>
      </c>
      <c r="EJ52" s="11" t="s">
        <v>8047</v>
      </c>
      <c r="EK52" s="11" t="s">
        <v>9505</v>
      </c>
      <c r="EL52" s="11" t="s">
        <v>2152</v>
      </c>
      <c r="EM52" s="11" t="s">
        <v>5632</v>
      </c>
      <c r="EN52" s="11" t="s">
        <v>2282</v>
      </c>
      <c r="EO52" s="11" t="s">
        <v>958</v>
      </c>
      <c r="EP52" s="11" t="s">
        <v>9506</v>
      </c>
      <c r="EQ52" s="11" t="s">
        <v>1335</v>
      </c>
      <c r="ER52" s="11" t="s">
        <v>2370</v>
      </c>
      <c r="ES52" s="11" t="s">
        <v>9507</v>
      </c>
      <c r="ET52" s="11" t="s">
        <v>2753</v>
      </c>
      <c r="EU52" s="11" t="s">
        <v>9508</v>
      </c>
      <c r="EV52" s="11" t="s">
        <v>3556</v>
      </c>
      <c r="EW52" s="11" t="s">
        <v>9509</v>
      </c>
      <c r="EX52" s="11" t="s">
        <v>1075</v>
      </c>
      <c r="EY52" s="11" t="s">
        <v>822</v>
      </c>
      <c r="EZ52" s="11" t="s">
        <v>3805</v>
      </c>
      <c r="FA52" s="11" t="s">
        <v>9510</v>
      </c>
      <c r="FB52" s="11" t="s">
        <v>2038</v>
      </c>
      <c r="FC52" s="11" t="s">
        <v>827</v>
      </c>
      <c r="FD52" s="11" t="s">
        <v>1066</v>
      </c>
      <c r="FE52" s="11" t="s">
        <v>1055</v>
      </c>
      <c r="FF52" s="11" t="s">
        <v>4686</v>
      </c>
      <c r="FG52" s="11" t="s">
        <v>9511</v>
      </c>
      <c r="FH52" s="11" t="s">
        <v>3409</v>
      </c>
      <c r="FI52" s="11" t="s">
        <v>7637</v>
      </c>
      <c r="FJ52" s="11" t="s">
        <v>9512</v>
      </c>
      <c r="FK52" s="11" t="s">
        <v>5606</v>
      </c>
      <c r="FL52" s="11" t="s">
        <v>1064</v>
      </c>
      <c r="FM52" s="11" t="s">
        <v>756</v>
      </c>
      <c r="FN52" s="11" t="s">
        <v>5730</v>
      </c>
      <c r="FO52" s="11" t="s">
        <v>3638</v>
      </c>
      <c r="FP52" s="11" t="s">
        <v>1059</v>
      </c>
      <c r="FQ52" s="11" t="s">
        <v>9513</v>
      </c>
      <c r="FR52" s="11" t="s">
        <v>9514</v>
      </c>
      <c r="FS52" s="11" t="s">
        <v>4134</v>
      </c>
      <c r="FT52" s="11" t="s">
        <v>3743</v>
      </c>
      <c r="FU52" s="11" t="s">
        <v>1067</v>
      </c>
      <c r="FV52" s="11" t="s">
        <v>1483</v>
      </c>
      <c r="FW52" s="11" t="s">
        <v>3633</v>
      </c>
      <c r="FX52" s="11" t="s">
        <v>9515</v>
      </c>
      <c r="FY52" s="11" t="s">
        <v>9516</v>
      </c>
      <c r="FZ52" s="11" t="s">
        <v>1078</v>
      </c>
      <c r="GA52" s="11" t="s">
        <v>9517</v>
      </c>
      <c r="GB52" s="11" t="s">
        <v>9518</v>
      </c>
      <c r="GC52" s="11" t="s">
        <v>9519</v>
      </c>
      <c r="GD52" s="11" t="s">
        <v>3539</v>
      </c>
      <c r="GE52" s="11" t="s">
        <v>3410</v>
      </c>
      <c r="GF52" s="11" t="s">
        <v>3569</v>
      </c>
      <c r="GG52" s="11" t="s">
        <v>873</v>
      </c>
      <c r="GH52" s="11" t="s">
        <v>746</v>
      </c>
      <c r="GI52" s="11" t="s">
        <v>6040</v>
      </c>
      <c r="GJ52" s="11" t="s">
        <v>3681</v>
      </c>
      <c r="GK52" s="11" t="s">
        <v>3563</v>
      </c>
      <c r="GL52" s="11" t="s">
        <v>755</v>
      </c>
      <c r="GM52" s="11" t="s">
        <v>1068</v>
      </c>
      <c r="GN52" s="11" t="s">
        <v>9520</v>
      </c>
      <c r="GO52" s="11" t="s">
        <v>770</v>
      </c>
      <c r="GP52" s="11" t="s">
        <v>9521</v>
      </c>
      <c r="GQ52" s="11" t="s">
        <v>9522</v>
      </c>
      <c r="GR52" s="11" t="s">
        <v>4165</v>
      </c>
      <c r="GS52" s="11" t="s">
        <v>6859</v>
      </c>
      <c r="GT52" s="11" t="s">
        <v>5561</v>
      </c>
      <c r="GU52" s="11" t="s">
        <v>9523</v>
      </c>
      <c r="GV52" s="11" t="s">
        <v>9524</v>
      </c>
      <c r="GW52" s="11" t="s">
        <v>9525</v>
      </c>
      <c r="GX52" s="11" t="s">
        <v>9526</v>
      </c>
      <c r="GY52" s="11" t="s">
        <v>1687</v>
      </c>
      <c r="GZ52" s="11" t="s">
        <v>9527</v>
      </c>
      <c r="HA52" s="11" t="s">
        <v>1047</v>
      </c>
      <c r="HB52" s="11" t="s">
        <v>9528</v>
      </c>
      <c r="HC52" s="11" t="s">
        <v>967</v>
      </c>
      <c r="HD52" s="11" t="s">
        <v>2029</v>
      </c>
      <c r="HE52" s="11" t="s">
        <v>758</v>
      </c>
      <c r="HF52" s="11" t="s">
        <v>1238</v>
      </c>
      <c r="HG52" s="11" t="s">
        <v>8094</v>
      </c>
      <c r="HH52" s="11" t="s">
        <v>3200</v>
      </c>
      <c r="HI52" s="11" t="s">
        <v>1741</v>
      </c>
      <c r="HJ52" s="11" t="s">
        <v>9529</v>
      </c>
      <c r="HK52" s="11" t="s">
        <v>1084</v>
      </c>
      <c r="HL52" s="11" t="s">
        <v>9530</v>
      </c>
      <c r="HM52" s="11" t="s">
        <v>7344</v>
      </c>
      <c r="HN52" s="11" t="s">
        <v>860</v>
      </c>
      <c r="HO52" s="11" t="s">
        <v>5683</v>
      </c>
      <c r="HP52" s="11" t="s">
        <v>762</v>
      </c>
      <c r="HQ52" s="11" t="s">
        <v>9531</v>
      </c>
      <c r="HR52" s="11" t="s">
        <v>747</v>
      </c>
      <c r="HS52" s="11" t="s">
        <v>9532</v>
      </c>
      <c r="HT52" s="11" t="s">
        <v>748</v>
      </c>
      <c r="HU52" s="11" t="s">
        <v>3516</v>
      </c>
      <c r="HV52" s="11" t="s">
        <v>810</v>
      </c>
      <c r="HW52" s="11" t="s">
        <v>1065</v>
      </c>
      <c r="HX52" s="11" t="s">
        <v>744</v>
      </c>
      <c r="HY52" s="11" t="s">
        <v>9533</v>
      </c>
      <c r="HZ52" s="11" t="s">
        <v>6962</v>
      </c>
      <c r="IA52" s="11" t="s">
        <v>737</v>
      </c>
      <c r="IB52" s="11" t="s">
        <v>9534</v>
      </c>
      <c r="IC52" s="11" t="s">
        <v>4854</v>
      </c>
      <c r="ID52" s="11" t="s">
        <v>751</v>
      </c>
      <c r="IE52" s="11" t="s">
        <v>825</v>
      </c>
      <c r="IF52" s="11" t="s">
        <v>9535</v>
      </c>
      <c r="IG52" s="11" t="s">
        <v>1300</v>
      </c>
      <c r="IH52" s="11" t="s">
        <v>3652</v>
      </c>
      <c r="II52" s="11" t="s">
        <v>9536</v>
      </c>
      <c r="IJ52" s="11" t="s">
        <v>7533</v>
      </c>
      <c r="IK52" s="11" t="s">
        <v>5593</v>
      </c>
      <c r="IL52" s="11" t="s">
        <v>3418</v>
      </c>
      <c r="IM52" s="11" t="s">
        <v>1089</v>
      </c>
      <c r="IN52" s="11" t="s">
        <v>2786</v>
      </c>
      <c r="IO52" s="11" t="s">
        <v>3723</v>
      </c>
      <c r="IP52" s="11" t="s">
        <v>815</v>
      </c>
      <c r="IQ52" s="11" t="s">
        <v>738</v>
      </c>
      <c r="IR52" s="11" t="s">
        <v>2969</v>
      </c>
      <c r="IS52" s="11" t="s">
        <v>9537</v>
      </c>
      <c r="IT52" s="11" t="s">
        <v>1048</v>
      </c>
      <c r="IU52" s="11" t="s">
        <v>5530</v>
      </c>
      <c r="IV52" s="11" t="s">
        <v>989</v>
      </c>
      <c r="IW52" s="11" t="s">
        <v>1049</v>
      </c>
      <c r="IX52" s="11" t="s">
        <v>3842</v>
      </c>
      <c r="IY52" s="11" t="s">
        <v>9538</v>
      </c>
      <c r="IZ52" s="11" t="s">
        <v>823</v>
      </c>
      <c r="JA52" s="11" t="s">
        <v>808</v>
      </c>
      <c r="JB52" s="11" t="s">
        <v>818</v>
      </c>
      <c r="JC52" s="11" t="s">
        <v>1192</v>
      </c>
      <c r="JD52" s="11" t="s">
        <v>7702</v>
      </c>
      <c r="JE52" s="11" t="s">
        <v>9539</v>
      </c>
      <c r="JF52" s="11" t="s">
        <v>1233</v>
      </c>
      <c r="JG52" s="11" t="s">
        <v>9540</v>
      </c>
      <c r="JH52" s="11" t="s">
        <v>3493</v>
      </c>
      <c r="JI52" s="11" t="s">
        <v>3391</v>
      </c>
      <c r="JJ52" s="11" t="s">
        <v>1005</v>
      </c>
      <c r="JK52" s="11" t="s">
        <v>757</v>
      </c>
      <c r="JL52" s="11" t="s">
        <v>2793</v>
      </c>
      <c r="JM52" s="11" t="s">
        <v>9541</v>
      </c>
      <c r="JN52" s="11" t="s">
        <v>9542</v>
      </c>
      <c r="JO52" s="11" t="s">
        <v>9543</v>
      </c>
      <c r="JP52" s="11" t="s">
        <v>9544</v>
      </c>
      <c r="JQ52" s="11" t="s">
        <v>9545</v>
      </c>
      <c r="JR52" s="11" t="s">
        <v>9546</v>
      </c>
      <c r="JS52" s="11" t="s">
        <v>803</v>
      </c>
      <c r="JT52" s="11" t="s">
        <v>9547</v>
      </c>
      <c r="JU52" s="11" t="s">
        <v>3358</v>
      </c>
      <c r="JV52" s="11" t="s">
        <v>813</v>
      </c>
      <c r="JW52" s="11" t="s">
        <v>1989</v>
      </c>
      <c r="JX52" s="11" t="s">
        <v>4882</v>
      </c>
      <c r="JY52" s="11" t="s">
        <v>765</v>
      </c>
      <c r="JZ52" s="11" t="s">
        <v>3406</v>
      </c>
      <c r="KA52" s="11" t="s">
        <v>9548</v>
      </c>
      <c r="KB52" s="11" t="s">
        <v>1062</v>
      </c>
      <c r="KC52" s="11" t="s">
        <v>9549</v>
      </c>
      <c r="KD52" s="11" t="s">
        <v>4857</v>
      </c>
      <c r="KE52" s="11" t="s">
        <v>9550</v>
      </c>
      <c r="KF52" s="11" t="s">
        <v>3555</v>
      </c>
      <c r="KG52" s="11" t="s">
        <v>7842</v>
      </c>
      <c r="KH52" s="11" t="s">
        <v>9551</v>
      </c>
      <c r="KI52" s="11" t="s">
        <v>828</v>
      </c>
      <c r="KJ52" s="11" t="s">
        <v>3387</v>
      </c>
      <c r="KK52" s="11" t="s">
        <v>9552</v>
      </c>
      <c r="KL52" s="11" t="s">
        <v>4090</v>
      </c>
      <c r="KM52" s="11" t="s">
        <v>3127</v>
      </c>
      <c r="KN52" s="11" t="s">
        <v>1070</v>
      </c>
      <c r="KO52" s="11" t="s">
        <v>3559</v>
      </c>
      <c r="KP52" s="11" t="s">
        <v>9553</v>
      </c>
      <c r="KQ52" s="11" t="s">
        <v>5608</v>
      </c>
      <c r="KR52" s="11" t="s">
        <v>9554</v>
      </c>
      <c r="KS52" s="11" t="s">
        <v>820</v>
      </c>
      <c r="KT52" s="11" t="s">
        <v>806</v>
      </c>
      <c r="KU52" s="11" t="s">
        <v>9555</v>
      </c>
      <c r="KV52" s="11" t="s">
        <v>3450</v>
      </c>
      <c r="KW52" s="11" t="s">
        <v>6769</v>
      </c>
      <c r="KX52" s="11" t="s">
        <v>9556</v>
      </c>
      <c r="KY52" s="11" t="s">
        <v>9557</v>
      </c>
      <c r="KZ52" s="11" t="s">
        <v>9558</v>
      </c>
      <c r="LA52" s="11" t="s">
        <v>3400</v>
      </c>
      <c r="LB52" s="11" t="s">
        <v>722</v>
      </c>
      <c r="LC52" s="11" t="s">
        <v>3134</v>
      </c>
      <c r="LD52" s="11" t="s">
        <v>9559</v>
      </c>
      <c r="LE52" s="11" t="s">
        <v>3514</v>
      </c>
      <c r="LF52" s="11" t="s">
        <v>9560</v>
      </c>
      <c r="LG52" s="11" t="s">
        <v>9561</v>
      </c>
      <c r="LH52" s="11" t="s">
        <v>9562</v>
      </c>
      <c r="LI52" s="11" t="s">
        <v>9563</v>
      </c>
      <c r="LJ52" s="11" t="s">
        <v>9564</v>
      </c>
      <c r="LK52" s="11" t="s">
        <v>3742</v>
      </c>
      <c r="LL52" s="11" t="s">
        <v>4284</v>
      </c>
      <c r="LM52" s="11" t="s">
        <v>7805</v>
      </c>
      <c r="LN52" s="11" t="s">
        <v>9565</v>
      </c>
      <c r="LO52" s="11" t="s">
        <v>5570</v>
      </c>
      <c r="LP52" s="11" t="s">
        <v>5186</v>
      </c>
      <c r="LQ52" s="11" t="s">
        <v>743</v>
      </c>
      <c r="LR52" s="11" t="s">
        <v>769</v>
      </c>
      <c r="LS52" s="11" t="s">
        <v>1058</v>
      </c>
      <c r="LT52" s="11" t="s">
        <v>3899</v>
      </c>
      <c r="LU52" s="11" t="s">
        <v>9566</v>
      </c>
      <c r="LV52" s="11" t="s">
        <v>859</v>
      </c>
      <c r="LW52" s="11" t="s">
        <v>1003</v>
      </c>
      <c r="LX52" s="11" t="s">
        <v>763</v>
      </c>
      <c r="LY52" s="11" t="s">
        <v>761</v>
      </c>
      <c r="LZ52" s="11" t="s">
        <v>9567</v>
      </c>
      <c r="MA52" s="11" t="s">
        <v>5587</v>
      </c>
      <c r="MB52" s="11" t="s">
        <v>9568</v>
      </c>
      <c r="MC52" s="11" t="s">
        <v>8418</v>
      </c>
      <c r="MD52" s="11" t="s">
        <v>3526</v>
      </c>
      <c r="ME52" s="11" t="s">
        <v>3451</v>
      </c>
      <c r="MF52" s="11" t="s">
        <v>731</v>
      </c>
      <c r="MG52" s="11" t="s">
        <v>9569</v>
      </c>
      <c r="MH52" s="11" t="s">
        <v>9570</v>
      </c>
      <c r="MI52" s="11" t="s">
        <v>4047</v>
      </c>
      <c r="MJ52" s="11" t="s">
        <v>3914</v>
      </c>
      <c r="MK52" s="11" t="s">
        <v>9571</v>
      </c>
      <c r="ML52" s="11" t="s">
        <v>1057</v>
      </c>
      <c r="MM52" s="11" t="s">
        <v>5648</v>
      </c>
      <c r="MN52" s="11" t="s">
        <v>3953</v>
      </c>
      <c r="MO52" s="11" t="s">
        <v>3146</v>
      </c>
      <c r="MP52" s="11" t="s">
        <v>9572</v>
      </c>
      <c r="MQ52" s="11" t="s">
        <v>9573</v>
      </c>
      <c r="MR52" s="11" t="s">
        <v>5569</v>
      </c>
      <c r="MS52" s="11" t="s">
        <v>9574</v>
      </c>
      <c r="MT52" s="11" t="s">
        <v>802</v>
      </c>
      <c r="MU52" s="11" t="s">
        <v>1130</v>
      </c>
      <c r="MV52" s="11" t="s">
        <v>3721</v>
      </c>
      <c r="MW52" s="11" t="s">
        <v>9575</v>
      </c>
      <c r="MX52" s="11" t="s">
        <v>2551</v>
      </c>
      <c r="MY52" s="11" t="s">
        <v>760</v>
      </c>
      <c r="MZ52" s="11" t="s">
        <v>9576</v>
      </c>
      <c r="NA52" s="11" t="s">
        <v>9577</v>
      </c>
      <c r="NB52" s="11" t="s">
        <v>9578</v>
      </c>
      <c r="NC52" s="11" t="s">
        <v>9579</v>
      </c>
      <c r="ND52" s="11" t="s">
        <v>4214</v>
      </c>
      <c r="NE52" s="11" t="s">
        <v>2325</v>
      </c>
      <c r="NF52" s="11" t="s">
        <v>1302</v>
      </c>
      <c r="NG52" s="11" t="s">
        <v>4344</v>
      </c>
      <c r="NH52" s="11" t="s">
        <v>9580</v>
      </c>
      <c r="NI52" s="11" t="s">
        <v>7982</v>
      </c>
      <c r="NJ52" s="11" t="s">
        <v>1815</v>
      </c>
      <c r="NK52" s="11" t="s">
        <v>752</v>
      </c>
      <c r="NL52" s="11" t="s">
        <v>875</v>
      </c>
      <c r="NM52" s="11" t="s">
        <v>9581</v>
      </c>
      <c r="NN52" s="11" t="s">
        <v>750</v>
      </c>
      <c r="NO52" s="11" t="s">
        <v>9582</v>
      </c>
      <c r="NP52" s="11" t="s">
        <v>9583</v>
      </c>
      <c r="NQ52" s="11" t="s">
        <v>4438</v>
      </c>
      <c r="NR52" s="11" t="s">
        <v>9584</v>
      </c>
      <c r="NS52" s="11" t="s">
        <v>8409</v>
      </c>
      <c r="NT52" s="11" t="s">
        <v>4026</v>
      </c>
      <c r="NU52" s="11" t="s">
        <v>4444</v>
      </c>
      <c r="NV52" s="11" t="s">
        <v>4593</v>
      </c>
      <c r="NW52" s="11" t="s">
        <v>824</v>
      </c>
      <c r="NX52" s="11" t="s">
        <v>9585</v>
      </c>
      <c r="NY52" s="11" t="s">
        <v>811</v>
      </c>
      <c r="NZ52" s="11" t="s">
        <v>9586</v>
      </c>
      <c r="OA52" s="11" t="s">
        <v>9587</v>
      </c>
      <c r="OB52" s="11" t="s">
        <v>9588</v>
      </c>
      <c r="OC52" s="11" t="s">
        <v>9589</v>
      </c>
      <c r="OD52" s="11" t="s">
        <v>5646</v>
      </c>
      <c r="OE52" s="11" t="s">
        <v>816</v>
      </c>
      <c r="OF52" s="11" t="s">
        <v>1060</v>
      </c>
      <c r="OG52" s="11" t="s">
        <v>9590</v>
      </c>
      <c r="OH52" s="11" t="s">
        <v>9591</v>
      </c>
      <c r="OI52" s="11" t="s">
        <v>809</v>
      </c>
      <c r="OJ52" s="11" t="s">
        <v>9592</v>
      </c>
      <c r="OK52" s="11" t="s">
        <v>4350</v>
      </c>
      <c r="OL52" s="11" t="s">
        <v>3609</v>
      </c>
      <c r="OM52" s="11" t="s">
        <v>3056</v>
      </c>
      <c r="ON52" s="11" t="s">
        <v>9593</v>
      </c>
      <c r="OO52" s="11" t="s">
        <v>5565</v>
      </c>
      <c r="OP52" s="11" t="s">
        <v>819</v>
      </c>
      <c r="OQ52" s="11" t="s">
        <v>9594</v>
      </c>
      <c r="OR52" s="11" t="s">
        <v>9595</v>
      </c>
      <c r="OS52" s="11" t="s">
        <v>1684</v>
      </c>
      <c r="OT52" s="11" t="s">
        <v>9596</v>
      </c>
      <c r="OU52" s="11" t="s">
        <v>9597</v>
      </c>
      <c r="OV52" s="11" t="s">
        <v>749</v>
      </c>
      <c r="OW52" s="11" t="s">
        <v>646</v>
      </c>
      <c r="OX52" s="11" t="s">
        <v>5662</v>
      </c>
      <c r="OY52" s="11" t="s">
        <v>2801</v>
      </c>
      <c r="OZ52" s="11" t="s">
        <v>9598</v>
      </c>
      <c r="AIK52" s="21"/>
      <c r="AIL52" s="21"/>
      <c r="AIM52" s="21"/>
      <c r="AIN52" s="21"/>
      <c r="AIO52" s="21"/>
      <c r="AIP52" s="21"/>
      <c r="AIQ52" s="21"/>
      <c r="AIR52" s="21"/>
      <c r="AIS52" s="21"/>
      <c r="AIT52" s="21"/>
      <c r="AIU52" s="21"/>
      <c r="AIV52" s="21"/>
      <c r="AIW52" s="21"/>
      <c r="AIX52" s="21"/>
      <c r="AIY52" s="21"/>
      <c r="AIZ52" s="21"/>
      <c r="AJA52" s="21"/>
      <c r="AJB52" s="21"/>
      <c r="AJC52" s="21"/>
      <c r="AJD52" s="21"/>
      <c r="AJE52" s="21"/>
      <c r="AJF52" s="21"/>
      <c r="AJG52" s="21"/>
      <c r="AJH52" s="21"/>
      <c r="AJI52" s="21"/>
      <c r="AJJ52" s="21"/>
      <c r="AJK52" s="21"/>
      <c r="AJL52" s="21"/>
      <c r="AJM52" s="21"/>
      <c r="AJN52" s="21"/>
      <c r="AJO52" s="21"/>
      <c r="AJP52" s="21"/>
      <c r="AJQ52" s="21"/>
      <c r="AJR52" s="21"/>
      <c r="AJS52" s="21"/>
      <c r="AJT52" s="21"/>
      <c r="AJU52" s="21"/>
      <c r="AJV52" s="21"/>
      <c r="AJW52" s="21"/>
      <c r="AJX52" s="21"/>
      <c r="AJY52" s="21"/>
      <c r="AJZ52" s="21"/>
      <c r="AKA52" s="21"/>
      <c r="AKB52" s="21"/>
      <c r="AKC52" s="21"/>
      <c r="AKD52" s="21"/>
      <c r="AKE52" s="21"/>
      <c r="AKF52" s="21"/>
      <c r="AKG52" s="21"/>
      <c r="AKH52" s="21"/>
      <c r="AKI52" s="21"/>
      <c r="AKJ52" s="21"/>
      <c r="AKK52" s="21"/>
      <c r="AKL52" s="21"/>
      <c r="AKM52" s="21"/>
      <c r="AKN52" s="21"/>
      <c r="AKO52" s="21"/>
      <c r="AKP52" s="21"/>
      <c r="AKQ52" s="21"/>
      <c r="AKR52" s="21"/>
      <c r="AKS52" s="21"/>
      <c r="AKT52" s="21"/>
      <c r="AKU52" s="21"/>
      <c r="AKV52" s="21"/>
      <c r="AKW52" s="21"/>
      <c r="AKX52" s="21"/>
      <c r="AKY52" s="21"/>
      <c r="AKZ52" s="21"/>
      <c r="ALA52" s="21"/>
      <c r="ALB52" s="21"/>
      <c r="ALC52" s="21"/>
      <c r="ALD52" s="21"/>
      <c r="ALE52" s="21"/>
      <c r="ALF52" s="21"/>
      <c r="ALG52" s="21"/>
      <c r="ALH52" s="21"/>
      <c r="ALI52" s="21"/>
      <c r="ALJ52" s="21"/>
      <c r="ALK52" s="21"/>
      <c r="ALL52" s="21"/>
      <c r="ALM52" s="21"/>
      <c r="ALN52" s="21"/>
      <c r="ALO52" s="21"/>
      <c r="ALP52" s="21"/>
      <c r="ALQ52" s="21"/>
      <c r="ALR52" s="21"/>
      <c r="ALS52" s="21"/>
      <c r="ALT52" s="21"/>
      <c r="ALU52" s="21"/>
      <c r="ALV52" s="21"/>
      <c r="ALW52" s="21"/>
      <c r="ALX52" s="21"/>
      <c r="ALY52" s="21"/>
      <c r="ALZ52" s="21"/>
      <c r="AMA52" s="21"/>
      <c r="AMB52" s="21"/>
      <c r="AMC52" s="21"/>
      <c r="AMD52" s="21"/>
      <c r="AME52" s="21"/>
      <c r="AMF52" s="21"/>
      <c r="AMG52" s="21"/>
      <c r="AMH52" s="21"/>
      <c r="AMI52" s="21"/>
      <c r="AMJ52" s="21"/>
      <c r="AMK52" s="21"/>
      <c r="AML52" s="21"/>
      <c r="AMM52" s="21"/>
      <c r="AMN52" s="21"/>
      <c r="AMO52" s="21"/>
      <c r="AMP52" s="21"/>
      <c r="AMQ52" s="21"/>
      <c r="AMR52" s="21"/>
      <c r="AMS52" s="21"/>
      <c r="AMT52" s="21"/>
      <c r="AMU52" s="21"/>
      <c r="AMV52" s="21"/>
      <c r="AMW52" s="21"/>
      <c r="AMX52" s="21"/>
      <c r="AMY52" s="21"/>
      <c r="AMZ52" s="21"/>
      <c r="ANA52" s="21"/>
      <c r="ANB52" s="21"/>
      <c r="ANC52" s="21"/>
      <c r="AND52" s="21"/>
      <c r="ANE52" s="21"/>
      <c r="ANF52" s="21"/>
      <c r="ANG52" s="21"/>
      <c r="ANH52" s="21"/>
      <c r="ANI52" s="21"/>
      <c r="ANJ52" s="21"/>
      <c r="ANK52" s="21"/>
      <c r="ANL52" s="21"/>
      <c r="ANM52" s="21"/>
      <c r="ANN52" s="21"/>
      <c r="ANO52" s="21"/>
      <c r="ANP52" s="21"/>
      <c r="ANQ52" s="21"/>
      <c r="ANR52" s="21"/>
      <c r="ANS52" s="21"/>
      <c r="ANT52" s="21"/>
      <c r="ANU52" s="21"/>
      <c r="ANV52" s="21"/>
      <c r="ANW52" s="21"/>
      <c r="ANX52" s="21"/>
      <c r="ANY52" s="21"/>
      <c r="ANZ52" s="21"/>
      <c r="AOA52" s="21"/>
      <c r="AOB52" s="21"/>
      <c r="AOC52" s="21"/>
      <c r="AOD52" s="21"/>
      <c r="AOE52" s="21"/>
      <c r="AOF52" s="21"/>
      <c r="AOG52" s="21"/>
      <c r="AOH52" s="21"/>
      <c r="AOI52" s="21"/>
      <c r="AOJ52" s="21"/>
      <c r="AOK52" s="21"/>
      <c r="AOL52" s="21"/>
      <c r="AOM52" s="21"/>
      <c r="AON52" s="21"/>
      <c r="AOO52" s="21"/>
      <c r="AOP52" s="21"/>
      <c r="AOQ52" s="21"/>
      <c r="AOR52" s="21"/>
      <c r="AOS52" s="21"/>
      <c r="AOT52" s="21"/>
      <c r="AOU52" s="21"/>
      <c r="AOV52" s="21"/>
      <c r="AOW52" s="21"/>
      <c r="AOX52" s="21"/>
      <c r="AOY52" s="21"/>
      <c r="AOZ52" s="21"/>
      <c r="APA52" s="21"/>
      <c r="APB52" s="21"/>
      <c r="APC52" s="21"/>
      <c r="APD52" s="21"/>
      <c r="APE52" s="21"/>
      <c r="APF52" s="21"/>
      <c r="APG52" s="21"/>
      <c r="APH52" s="21"/>
      <c r="API52" s="21"/>
      <c r="APJ52" s="21"/>
      <c r="APK52" s="21"/>
      <c r="APL52" s="21"/>
      <c r="APM52" s="21"/>
      <c r="APN52" s="21"/>
      <c r="APO52" s="21"/>
      <c r="APP52" s="21"/>
      <c r="APQ52" s="21"/>
      <c r="APR52" s="21"/>
      <c r="APS52" s="21"/>
      <c r="APT52" s="21"/>
      <c r="APU52" s="21"/>
      <c r="APV52" s="21"/>
      <c r="APW52" s="21"/>
      <c r="APX52" s="21"/>
      <c r="APY52" s="21"/>
      <c r="APZ52" s="21"/>
      <c r="AQA52" s="21"/>
      <c r="AQB52" s="21"/>
      <c r="AQC52" s="21"/>
      <c r="AQD52" s="21"/>
      <c r="AQE52" s="21"/>
      <c r="AQF52" s="21"/>
      <c r="AQG52" s="21"/>
      <c r="AQH52" s="21"/>
      <c r="AQI52" s="21"/>
      <c r="AQJ52" s="21"/>
      <c r="AQK52" s="21"/>
      <c r="AQL52" s="21"/>
      <c r="AQM52" s="21"/>
      <c r="AQN52" s="21"/>
      <c r="AQO52" s="21"/>
      <c r="AQP52" s="21"/>
      <c r="AQQ52" s="21"/>
      <c r="AQR52" s="21"/>
      <c r="AQS52" s="21"/>
      <c r="AQT52" s="21"/>
      <c r="AQU52" s="21"/>
      <c r="AQV52" s="21"/>
      <c r="AQW52" s="21"/>
      <c r="AQX52" s="21"/>
      <c r="AQY52" s="21"/>
      <c r="AQZ52" s="21"/>
      <c r="ARA52" s="21"/>
      <c r="ARB52" s="21"/>
      <c r="ARC52" s="21"/>
      <c r="ARD52" s="21"/>
      <c r="ARE52" s="21"/>
      <c r="ARF52" s="21"/>
      <c r="ARG52" s="21"/>
      <c r="ARH52" s="21"/>
      <c r="ARI52" s="21"/>
      <c r="ARJ52" s="21"/>
      <c r="ARK52" s="21"/>
      <c r="ARL52" s="21"/>
      <c r="ARM52" s="21"/>
      <c r="ARN52" s="21"/>
      <c r="ARO52" s="21"/>
      <c r="ARP52" s="21"/>
      <c r="ARQ52" s="21"/>
      <c r="ARR52" s="21"/>
      <c r="ARS52" s="21"/>
      <c r="ART52" s="21"/>
      <c r="ARU52" s="21"/>
      <c r="ARV52" s="21"/>
      <c r="ARW52" s="21"/>
      <c r="ARX52" s="21"/>
      <c r="ARY52" s="21"/>
      <c r="ARZ52" s="21"/>
      <c r="ASA52" s="21"/>
      <c r="ASB52" s="21"/>
      <c r="ASC52" s="21"/>
      <c r="ASD52" s="21"/>
      <c r="ASE52" s="21"/>
      <c r="ASF52" s="21"/>
      <c r="ASG52" s="21"/>
      <c r="ASH52" s="21"/>
      <c r="ASI52" s="21"/>
      <c r="ASJ52" s="21"/>
      <c r="ASK52" s="21"/>
      <c r="ASL52" s="21"/>
      <c r="ASM52" s="21"/>
      <c r="ASN52" s="21"/>
      <c r="ASO52" s="21"/>
      <c r="ASP52" s="21"/>
      <c r="ASQ52" s="21"/>
      <c r="ASR52" s="21"/>
      <c r="ASS52" s="21"/>
      <c r="AST52" s="21"/>
      <c r="ASU52" s="21"/>
      <c r="ASV52" s="21"/>
      <c r="ASW52" s="21"/>
      <c r="ASX52" s="21"/>
      <c r="ASY52" s="21"/>
      <c r="ASZ52" s="21"/>
      <c r="ATA52" s="21"/>
      <c r="ATB52" s="21"/>
      <c r="ATC52" s="21"/>
      <c r="ATD52" s="21"/>
      <c r="ATE52" s="21"/>
      <c r="ATF52" s="21"/>
      <c r="ATG52" s="21"/>
      <c r="ATH52" s="21"/>
      <c r="ATI52" s="21"/>
      <c r="ATJ52" s="21"/>
      <c r="ATK52" s="21"/>
      <c r="ATL52" s="21"/>
      <c r="ATM52" s="21"/>
      <c r="ATN52" s="21"/>
      <c r="ATO52" s="21"/>
      <c r="ATP52" s="21"/>
      <c r="ATQ52" s="21"/>
      <c r="ATR52" s="21"/>
      <c r="ATS52" s="21"/>
      <c r="ATT52" s="21"/>
      <c r="ATU52" s="21"/>
      <c r="ATV52" s="21"/>
      <c r="ATW52" s="21"/>
      <c r="ATX52" s="21"/>
      <c r="ATY52" s="21"/>
      <c r="ATZ52" s="21"/>
      <c r="AUA52" s="21"/>
      <c r="AUB52" s="21"/>
      <c r="AUC52" s="21"/>
      <c r="AUD52" s="21"/>
      <c r="AUE52" s="21"/>
      <c r="AUF52" s="21"/>
      <c r="AUG52" s="21"/>
      <c r="AUH52" s="21"/>
      <c r="AUI52" s="21"/>
      <c r="AUJ52" s="21"/>
      <c r="AUK52" s="21"/>
      <c r="AUL52" s="21"/>
      <c r="AUM52" s="21"/>
      <c r="AUN52" s="21"/>
      <c r="AUO52" s="21"/>
      <c r="AUP52" s="21"/>
      <c r="AUQ52" s="21"/>
      <c r="AUR52" s="21"/>
      <c r="AUS52" s="21"/>
      <c r="AUT52" s="21"/>
      <c r="AUU52" s="21"/>
      <c r="AUV52" s="21"/>
      <c r="AUW52" s="21"/>
      <c r="AUX52" s="21"/>
      <c r="AUY52" s="21"/>
      <c r="AUZ52" s="21"/>
      <c r="AVA52" s="21"/>
      <c r="AVB52" s="21"/>
      <c r="AVC52" s="21"/>
      <c r="AVD52" s="21"/>
      <c r="AVE52" s="21"/>
      <c r="AVF52" s="21"/>
      <c r="AVG52" s="21"/>
      <c r="AVH52" s="21"/>
      <c r="AVI52" s="21"/>
      <c r="AVJ52" s="21"/>
      <c r="AVK52" s="21"/>
      <c r="AVL52" s="21"/>
      <c r="AVM52" s="21"/>
      <c r="AVN52" s="21"/>
      <c r="AVO52" s="21"/>
      <c r="AVP52" s="21"/>
      <c r="AVQ52" s="21"/>
      <c r="AVR52" s="21"/>
      <c r="AVS52" s="21"/>
      <c r="AVT52" s="21"/>
      <c r="AVU52" s="21"/>
      <c r="AVV52" s="21"/>
      <c r="AVW52" s="21"/>
      <c r="AVX52" s="21"/>
      <c r="AVY52" s="21"/>
      <c r="AVZ52" s="21"/>
      <c r="AWA52" s="21"/>
      <c r="AWB52" s="21"/>
      <c r="AWC52" s="21"/>
      <c r="AWD52" s="21"/>
      <c r="AWE52" s="21"/>
      <c r="AWF52" s="21"/>
      <c r="AWG52" s="21"/>
      <c r="AWH52" s="21"/>
      <c r="AWI52" s="21"/>
      <c r="AWJ52" s="21"/>
      <c r="AWK52" s="21"/>
      <c r="AWL52" s="21"/>
      <c r="AWM52" s="21"/>
      <c r="AWN52" s="21"/>
      <c r="AWO52" s="21"/>
      <c r="AWP52" s="21"/>
      <c r="AWQ52" s="21"/>
      <c r="AWR52" s="21"/>
      <c r="AWS52" s="21"/>
      <c r="AWT52" s="21"/>
      <c r="AWU52" s="21"/>
      <c r="AWV52" s="21"/>
      <c r="AWW52" s="21"/>
      <c r="AWX52" s="21"/>
      <c r="AWY52" s="21"/>
      <c r="AWZ52" s="21"/>
      <c r="AXA52" s="21"/>
      <c r="AXB52" s="21"/>
      <c r="AXC52" s="21"/>
      <c r="AXD52" s="21"/>
      <c r="AXE52" s="21"/>
      <c r="AXF52" s="21"/>
      <c r="AXG52" s="21"/>
      <c r="AXH52" s="21"/>
      <c r="AXI52" s="21"/>
      <c r="AXJ52" s="21"/>
      <c r="AXK52" s="21"/>
      <c r="AXL52" s="21"/>
      <c r="AXM52" s="21"/>
      <c r="AXN52" s="21"/>
      <c r="AXO52" s="21"/>
      <c r="AXP52" s="21"/>
      <c r="AXQ52" s="21"/>
      <c r="AXR52" s="21"/>
      <c r="AXS52" s="21"/>
      <c r="AXT52" s="21"/>
      <c r="AXU52" s="21"/>
      <c r="AXV52" s="21"/>
      <c r="AXW52" s="21"/>
      <c r="AXX52" s="21"/>
      <c r="AXY52" s="21"/>
      <c r="AXZ52" s="21"/>
      <c r="AYA52" s="21"/>
      <c r="AYB52" s="21"/>
      <c r="AYC52" s="21"/>
      <c r="AYD52" s="21"/>
      <c r="AYE52" s="21"/>
      <c r="AYF52" s="21"/>
      <c r="AYG52" s="21"/>
      <c r="AYH52" s="21"/>
      <c r="AYI52" s="21"/>
      <c r="AYJ52" s="21"/>
      <c r="AYK52" s="21"/>
      <c r="AYL52" s="21"/>
      <c r="AYM52" s="21"/>
      <c r="AYN52" s="21"/>
      <c r="AYO52" s="21"/>
      <c r="AYP52" s="21"/>
      <c r="AYQ52" s="21"/>
      <c r="AYR52" s="21"/>
      <c r="AYS52" s="21"/>
      <c r="AYT52" s="21"/>
      <c r="AYU52" s="21"/>
      <c r="AYV52" s="21"/>
      <c r="AYW52" s="21"/>
      <c r="AYX52" s="21"/>
      <c r="AYY52" s="21"/>
      <c r="AYZ52" s="21"/>
      <c r="AZA52" s="21"/>
      <c r="AZB52" s="21"/>
      <c r="AZC52" s="21"/>
      <c r="AZD52" s="21"/>
      <c r="AZE52" s="21"/>
      <c r="AZF52" s="21"/>
      <c r="AZG52" s="21"/>
      <c r="AZH52" s="21"/>
      <c r="AZI52" s="21"/>
      <c r="AZJ52" s="21"/>
      <c r="AZK52" s="21"/>
      <c r="AZL52" s="21"/>
      <c r="AZM52" s="21"/>
      <c r="AZN52" s="21"/>
      <c r="AZO52" s="21"/>
      <c r="AZP52" s="21"/>
      <c r="AZQ52" s="21"/>
      <c r="AZR52" s="21"/>
      <c r="AZS52" s="21"/>
      <c r="AZT52" s="21"/>
      <c r="AZU52" s="21"/>
      <c r="AZV52" s="21"/>
      <c r="AZW52" s="21"/>
      <c r="AZX52" s="21"/>
      <c r="AZY52" s="21"/>
      <c r="AZZ52" s="21"/>
      <c r="BAA52" s="21"/>
      <c r="BAB52" s="21"/>
      <c r="BAC52" s="21"/>
      <c r="BAD52" s="21"/>
      <c r="BAE52" s="21"/>
      <c r="BAF52" s="21"/>
      <c r="BAG52" s="21"/>
      <c r="BAH52" s="21"/>
      <c r="BAI52" s="21"/>
      <c r="BAJ52" s="21"/>
      <c r="BAK52" s="21"/>
      <c r="BAL52" s="21"/>
      <c r="BAM52" s="21"/>
      <c r="BAN52" s="21"/>
      <c r="BAO52" s="21"/>
      <c r="BAP52" s="21"/>
      <c r="BAQ52" s="21"/>
      <c r="BAR52" s="21"/>
      <c r="BAS52" s="21"/>
      <c r="BAT52" s="21"/>
      <c r="BAU52" s="21"/>
      <c r="BAV52" s="21"/>
      <c r="BAW52" s="21"/>
      <c r="BAX52" s="21"/>
      <c r="BAY52" s="21"/>
      <c r="BAZ52" s="21"/>
      <c r="BBA52" s="21"/>
      <c r="BBB52" s="21"/>
      <c r="BBC52" s="21"/>
      <c r="BBD52" s="21"/>
      <c r="BBE52" s="21"/>
      <c r="BBF52" s="21"/>
      <c r="BBG52" s="21"/>
      <c r="BBH52" s="21"/>
      <c r="BBI52" s="21"/>
      <c r="BBJ52" s="21"/>
      <c r="BBK52" s="21"/>
      <c r="BBL52" s="21"/>
      <c r="BBM52" s="21"/>
      <c r="BBN52" s="21"/>
      <c r="BBO52" s="21"/>
      <c r="BBP52" s="21"/>
      <c r="BBQ52" s="21"/>
      <c r="BBR52" s="21"/>
      <c r="BBS52" s="21"/>
      <c r="BBT52" s="21"/>
      <c r="BBU52" s="21"/>
      <c r="BBV52" s="21"/>
      <c r="BBW52" s="21"/>
      <c r="BBX52" s="21"/>
      <c r="BBY52" s="21"/>
      <c r="BBZ52" s="21"/>
      <c r="BCA52" s="21"/>
      <c r="BCB52" s="21"/>
      <c r="BCC52" s="21"/>
      <c r="BCD52" s="21"/>
      <c r="BCE52" s="21"/>
      <c r="BCF52" s="21"/>
      <c r="BCG52" s="21"/>
      <c r="BCH52" s="21"/>
      <c r="BCI52" s="21"/>
      <c r="BCJ52" s="21"/>
      <c r="BCK52" s="21"/>
      <c r="BCL52" s="21"/>
      <c r="BCM52" s="21"/>
      <c r="BCN52" s="21"/>
      <c r="BCO52" s="21"/>
      <c r="BCP52" s="21"/>
      <c r="BCQ52" s="21"/>
      <c r="BCR52" s="21"/>
      <c r="BCS52" s="21"/>
      <c r="BCT52" s="21"/>
      <c r="BCU52" s="21"/>
      <c r="BCV52" s="21"/>
      <c r="BCW52" s="21"/>
      <c r="BCX52" s="21"/>
      <c r="BCY52" s="21"/>
      <c r="BCZ52" s="21"/>
      <c r="BDA52" s="21"/>
      <c r="BDB52" s="21"/>
      <c r="BDC52" s="21"/>
      <c r="BDD52" s="21"/>
      <c r="BDE52" s="21"/>
      <c r="BDF52" s="21"/>
      <c r="BDG52" s="21"/>
      <c r="BDH52" s="21"/>
      <c r="BDI52" s="21"/>
      <c r="BDJ52" s="21"/>
      <c r="BDK52" s="21"/>
      <c r="BDL52" s="21"/>
      <c r="BDM52" s="21"/>
      <c r="BDN52" s="21"/>
      <c r="BDO52" s="21"/>
      <c r="BDP52" s="21"/>
      <c r="BDQ52" s="21"/>
      <c r="BDR52" s="21"/>
      <c r="BDS52" s="21"/>
      <c r="BDT52" s="21"/>
      <c r="BDU52" s="21"/>
      <c r="BDV52" s="21"/>
      <c r="BDW52" s="21"/>
      <c r="BDX52" s="21"/>
      <c r="BDY52" s="21"/>
      <c r="BDZ52" s="21"/>
      <c r="BEA52" s="21"/>
      <c r="BEB52" s="21"/>
      <c r="BEC52" s="21"/>
      <c r="BED52" s="21"/>
      <c r="BEE52" s="21"/>
      <c r="BEF52" s="21"/>
      <c r="BEG52" s="21"/>
      <c r="BEH52" s="21"/>
      <c r="BEI52" s="21"/>
      <c r="BEJ52" s="21"/>
      <c r="BEK52" s="21"/>
      <c r="BEL52" s="21"/>
      <c r="BEM52" s="21"/>
      <c r="BEN52" s="21"/>
      <c r="BEO52" s="21"/>
      <c r="BEP52" s="21"/>
      <c r="BEQ52" s="21"/>
      <c r="BER52" s="21"/>
      <c r="BES52" s="21"/>
      <c r="BET52" s="21"/>
      <c r="BEU52" s="21"/>
      <c r="BEV52" s="21"/>
      <c r="BEW52" s="21"/>
      <c r="BEX52" s="21"/>
      <c r="BEY52" s="21"/>
      <c r="BEZ52" s="21"/>
      <c r="BFA52" s="21"/>
      <c r="BFB52" s="21"/>
      <c r="BFC52" s="21"/>
      <c r="BFD52" s="21"/>
      <c r="BFE52" s="21"/>
      <c r="BFF52" s="21"/>
      <c r="BFG52" s="21"/>
      <c r="BFH52" s="21"/>
      <c r="BFI52" s="21"/>
      <c r="BFJ52" s="21"/>
      <c r="BFK52" s="21"/>
      <c r="BFL52" s="21"/>
      <c r="BFM52" s="21"/>
      <c r="BFN52" s="21"/>
      <c r="BFO52" s="21"/>
      <c r="BFP52" s="21"/>
      <c r="BFQ52" s="21"/>
      <c r="BFR52" s="21"/>
      <c r="BFS52" s="21"/>
      <c r="BFT52" s="21"/>
      <c r="BFU52" s="21"/>
      <c r="BFV52" s="21"/>
      <c r="BFW52" s="21"/>
      <c r="BFX52" s="21"/>
      <c r="BFY52" s="21"/>
      <c r="BFZ52" s="21"/>
      <c r="BGA52" s="21"/>
      <c r="BGB52" s="21"/>
      <c r="BGC52" s="21"/>
      <c r="BGD52" s="21"/>
      <c r="BGE52" s="21"/>
      <c r="BGF52" s="21"/>
      <c r="BGG52" s="21"/>
      <c r="BGH52" s="21"/>
      <c r="BGI52" s="21"/>
      <c r="BGJ52" s="21"/>
      <c r="BGK52" s="21"/>
      <c r="BGL52" s="21"/>
      <c r="BGM52" s="21"/>
      <c r="BGN52" s="21"/>
      <c r="BGO52" s="21"/>
      <c r="BGP52" s="21"/>
      <c r="BGQ52" s="21"/>
      <c r="BGR52" s="21"/>
      <c r="BGS52" s="21"/>
      <c r="BGT52" s="21"/>
      <c r="BGU52" s="21"/>
      <c r="BGV52" s="21"/>
      <c r="BGW52" s="21"/>
      <c r="BGX52" s="21"/>
      <c r="BGY52" s="21"/>
      <c r="BGZ52" s="21"/>
      <c r="BHA52" s="21"/>
      <c r="BHB52" s="21"/>
      <c r="BHC52" s="21"/>
      <c r="BHD52" s="21"/>
      <c r="BHE52" s="21"/>
      <c r="BHF52" s="21"/>
      <c r="BHG52" s="21"/>
      <c r="BHH52" s="21"/>
      <c r="BHI52" s="21"/>
      <c r="BHJ52" s="21"/>
      <c r="BHK52" s="21"/>
      <c r="BHL52" s="21"/>
      <c r="BHM52" s="21"/>
      <c r="BHN52" s="21"/>
      <c r="BHO52" s="21"/>
      <c r="BHP52" s="21"/>
      <c r="BHQ52" s="21"/>
      <c r="BHR52" s="21"/>
      <c r="BHS52" s="21"/>
      <c r="BHT52" s="21"/>
      <c r="BHU52" s="21"/>
      <c r="BHV52" s="21"/>
      <c r="BHW52" s="21"/>
      <c r="BHX52" s="21"/>
      <c r="BHY52" s="21"/>
      <c r="BHZ52" s="21"/>
      <c r="BIA52" s="21"/>
      <c r="BIB52" s="21"/>
      <c r="BIC52" s="21"/>
      <c r="BID52" s="21"/>
      <c r="BIE52" s="21"/>
      <c r="BIF52" s="21"/>
      <c r="BIG52" s="21"/>
      <c r="BIH52" s="21"/>
      <c r="BII52" s="21"/>
      <c r="BIJ52" s="21"/>
      <c r="BIK52" s="21"/>
      <c r="BIL52" s="21"/>
      <c r="BIM52" s="21"/>
      <c r="BIN52" s="21"/>
      <c r="BIO52" s="21"/>
      <c r="BIP52" s="21"/>
      <c r="BIQ52" s="21"/>
      <c r="BIR52" s="21"/>
      <c r="BIS52" s="21"/>
      <c r="BIT52" s="21"/>
      <c r="BIU52" s="21"/>
      <c r="BIV52" s="21"/>
      <c r="BIW52" s="21"/>
      <c r="BIX52" s="21"/>
      <c r="BIY52" s="21"/>
      <c r="BIZ52" s="21"/>
      <c r="BJA52" s="21"/>
      <c r="BJB52" s="21"/>
      <c r="BJC52" s="21"/>
      <c r="BJD52" s="21"/>
      <c r="BJE52" s="21"/>
      <c r="BJF52" s="21"/>
      <c r="BJG52" s="21"/>
      <c r="BJH52" s="21"/>
      <c r="BJI52" s="21"/>
      <c r="BJJ52" s="21"/>
      <c r="BJK52" s="21"/>
      <c r="BJL52" s="21"/>
      <c r="BJM52" s="21"/>
      <c r="BJN52" s="21"/>
      <c r="BJO52" s="21"/>
      <c r="BJP52" s="21"/>
      <c r="BJQ52" s="21"/>
      <c r="BJR52" s="21"/>
      <c r="BJS52" s="21"/>
      <c r="BJT52" s="21"/>
      <c r="BJU52" s="21"/>
      <c r="BJV52" s="21"/>
      <c r="BJW52" s="21"/>
      <c r="BJX52" s="21"/>
      <c r="BJY52" s="21"/>
      <c r="BJZ52" s="21"/>
      <c r="BKA52" s="21"/>
      <c r="BKB52" s="21"/>
      <c r="BKC52" s="21"/>
      <c r="BKD52" s="21"/>
      <c r="BKE52" s="21"/>
      <c r="BKF52" s="21"/>
      <c r="BKG52" s="21"/>
      <c r="BKH52" s="21"/>
      <c r="BKI52" s="21"/>
      <c r="BKJ52" s="21"/>
      <c r="BKK52" s="21"/>
      <c r="BKL52" s="21"/>
      <c r="BKM52" s="21"/>
      <c r="BKN52" s="21"/>
      <c r="BKO52" s="21"/>
      <c r="BKP52" s="21"/>
      <c r="BKQ52" s="21"/>
      <c r="BKR52" s="21"/>
      <c r="BKS52" s="21"/>
      <c r="BKT52" s="21"/>
      <c r="BKU52" s="21"/>
      <c r="BKV52" s="21"/>
      <c r="BKW52" s="21"/>
      <c r="BKX52" s="21"/>
      <c r="BKY52" s="21"/>
      <c r="BKZ52" s="21"/>
      <c r="BLA52" s="21"/>
      <c r="BLB52" s="21"/>
      <c r="BLC52" s="21"/>
      <c r="BLD52" s="21"/>
      <c r="BLE52" s="21"/>
      <c r="BLF52" s="21"/>
    </row>
    <row r="53" spans="1:1670" x14ac:dyDescent="0.3">
      <c r="A53" s="11" t="s">
        <v>9599</v>
      </c>
      <c r="B53" s="11" t="s">
        <v>20190</v>
      </c>
      <c r="C53" s="15" t="s">
        <v>2003</v>
      </c>
      <c r="D53" s="15" t="s">
        <v>2000</v>
      </c>
      <c r="E53" s="15" t="s">
        <v>2004</v>
      </c>
      <c r="F53" s="15" t="s">
        <v>2020</v>
      </c>
      <c r="G53" s="15" t="s">
        <v>2002</v>
      </c>
      <c r="H53" s="15" t="s">
        <v>2037</v>
      </c>
      <c r="I53" s="15" t="s">
        <v>1999</v>
      </c>
      <c r="J53" s="15" t="s">
        <v>2041</v>
      </c>
      <c r="K53" s="15" t="s">
        <v>2065</v>
      </c>
      <c r="L53" s="15" t="s">
        <v>3952</v>
      </c>
      <c r="M53" s="15" t="s">
        <v>2149</v>
      </c>
      <c r="N53" s="15" t="s">
        <v>555</v>
      </c>
      <c r="O53" s="15" t="s">
        <v>2070</v>
      </c>
      <c r="P53" s="15" t="s">
        <v>7337</v>
      </c>
      <c r="Q53" s="15" t="s">
        <v>3197</v>
      </c>
      <c r="R53" s="15" t="s">
        <v>599</v>
      </c>
      <c r="S53" s="15" t="s">
        <v>2022</v>
      </c>
      <c r="T53" s="15" t="s">
        <v>8119</v>
      </c>
      <c r="U53" s="15" t="s">
        <v>2029</v>
      </c>
      <c r="V53" s="15" t="s">
        <v>2060</v>
      </c>
      <c r="W53" s="15" t="s">
        <v>2709</v>
      </c>
      <c r="X53" s="15" t="s">
        <v>2182</v>
      </c>
      <c r="Y53" s="15" t="s">
        <v>2215</v>
      </c>
      <c r="Z53" s="15" t="s">
        <v>5674</v>
      </c>
      <c r="AA53" s="15" t="s">
        <v>2172</v>
      </c>
      <c r="AB53" s="15" t="s">
        <v>3352</v>
      </c>
      <c r="AC53" s="15" t="s">
        <v>2214</v>
      </c>
      <c r="AD53" s="15" t="s">
        <v>2178</v>
      </c>
      <c r="AE53" s="15" t="s">
        <v>9600</v>
      </c>
      <c r="AF53" s="15" t="s">
        <v>2035</v>
      </c>
      <c r="AG53" s="15" t="s">
        <v>2061</v>
      </c>
      <c r="AH53" s="15" t="s">
        <v>2006</v>
      </c>
      <c r="AI53" s="15" t="s">
        <v>2001</v>
      </c>
      <c r="AJ53" s="15" t="s">
        <v>2042</v>
      </c>
      <c r="AK53" s="15" t="s">
        <v>2064</v>
      </c>
      <c r="AL53" s="15" t="s">
        <v>2045</v>
      </c>
      <c r="AM53" s="15" t="s">
        <v>9601</v>
      </c>
      <c r="AN53" s="15" t="s">
        <v>592</v>
      </c>
      <c r="AO53" s="15" t="s">
        <v>2171</v>
      </c>
      <c r="AP53" s="15" t="s">
        <v>2175</v>
      </c>
      <c r="AQ53" s="15" t="s">
        <v>597</v>
      </c>
      <c r="AR53" s="15" t="s">
        <v>2207</v>
      </c>
      <c r="AS53" s="15" t="s">
        <v>4379</v>
      </c>
      <c r="AT53" s="15" t="s">
        <v>9602</v>
      </c>
      <c r="AU53" s="15" t="s">
        <v>1314</v>
      </c>
      <c r="AV53" s="15" t="s">
        <v>745</v>
      </c>
      <c r="AW53" s="15" t="s">
        <v>548</v>
      </c>
      <c r="AX53" s="15" t="s">
        <v>2179</v>
      </c>
      <c r="AY53" s="15" t="s">
        <v>2157</v>
      </c>
      <c r="AZ53" s="15" t="s">
        <v>2185</v>
      </c>
      <c r="BA53" s="15" t="s">
        <v>595</v>
      </c>
      <c r="BB53" s="15" t="s">
        <v>2211</v>
      </c>
      <c r="BC53" s="15" t="s">
        <v>529</v>
      </c>
      <c r="BD53" s="15" t="s">
        <v>593</v>
      </c>
      <c r="BE53" s="15" t="s">
        <v>7220</v>
      </c>
      <c r="BF53" s="15" t="s">
        <v>2025</v>
      </c>
      <c r="BG53" s="15" t="s">
        <v>2210</v>
      </c>
      <c r="BH53" s="15" t="s">
        <v>9603</v>
      </c>
      <c r="BI53" s="15" t="s">
        <v>2028</v>
      </c>
      <c r="BJ53" s="15" t="s">
        <v>6697</v>
      </c>
      <c r="BK53" s="15" t="s">
        <v>2062</v>
      </c>
      <c r="BL53" s="15" t="s">
        <v>601</v>
      </c>
      <c r="BM53" s="15" t="s">
        <v>2220</v>
      </c>
      <c r="BN53" s="15" t="s">
        <v>2052</v>
      </c>
      <c r="BO53" s="15" t="s">
        <v>2068</v>
      </c>
      <c r="BP53" s="15" t="s">
        <v>3259</v>
      </c>
      <c r="BQ53" s="15" t="s">
        <v>3064</v>
      </c>
      <c r="BR53" s="15" t="s">
        <v>2579</v>
      </c>
      <c r="BS53" s="15" t="s">
        <v>9604</v>
      </c>
      <c r="BT53" s="15" t="s">
        <v>2005</v>
      </c>
      <c r="BU53" s="15" t="s">
        <v>561</v>
      </c>
      <c r="BV53" s="15" t="s">
        <v>2019</v>
      </c>
      <c r="BW53" s="15" t="s">
        <v>2566</v>
      </c>
      <c r="BX53" s="15" t="s">
        <v>3099</v>
      </c>
      <c r="BY53" s="15" t="s">
        <v>571</v>
      </c>
      <c r="BZ53" s="15" t="s">
        <v>2209</v>
      </c>
      <c r="CA53" s="15" t="s">
        <v>9605</v>
      </c>
      <c r="CB53" s="15" t="s">
        <v>9606</v>
      </c>
      <c r="CC53" s="15" t="s">
        <v>9607</v>
      </c>
      <c r="CD53" s="15" t="s">
        <v>2219</v>
      </c>
      <c r="CE53" s="15" t="s">
        <v>1998</v>
      </c>
      <c r="CF53" s="15" t="s">
        <v>2181</v>
      </c>
      <c r="CG53" s="15" t="s">
        <v>4906</v>
      </c>
      <c r="CH53" s="15" t="s">
        <v>600</v>
      </c>
      <c r="CI53" s="15" t="s">
        <v>2039</v>
      </c>
      <c r="CJ53" s="15" t="s">
        <v>5681</v>
      </c>
      <c r="CK53" s="15" t="s">
        <v>6285</v>
      </c>
      <c r="CL53" s="15" t="s">
        <v>9608</v>
      </c>
      <c r="CM53" s="15" t="s">
        <v>2026</v>
      </c>
      <c r="CN53" s="15" t="s">
        <v>2156</v>
      </c>
      <c r="CO53" s="15" t="s">
        <v>554</v>
      </c>
      <c r="CP53" s="15" t="s">
        <v>2055</v>
      </c>
      <c r="CQ53" s="15" t="s">
        <v>9609</v>
      </c>
      <c r="CR53" s="15" t="s">
        <v>9610</v>
      </c>
      <c r="CS53" s="15" t="s">
        <v>9611</v>
      </c>
      <c r="CT53" s="15" t="s">
        <v>9612</v>
      </c>
      <c r="CU53" s="15" t="s">
        <v>594</v>
      </c>
      <c r="CV53" s="15" t="s">
        <v>598</v>
      </c>
      <c r="CW53" s="15" t="s">
        <v>2176</v>
      </c>
      <c r="CX53" s="15" t="s">
        <v>6500</v>
      </c>
      <c r="CY53" s="15" t="s">
        <v>549</v>
      </c>
      <c r="CZ53" s="15" t="s">
        <v>2186</v>
      </c>
      <c r="DA53" s="15" t="s">
        <v>2053</v>
      </c>
      <c r="DB53" s="15" t="s">
        <v>528</v>
      </c>
      <c r="DC53" s="15" t="s">
        <v>9613</v>
      </c>
      <c r="DD53" s="15" t="s">
        <v>9614</v>
      </c>
      <c r="DE53" s="15" t="s">
        <v>553</v>
      </c>
      <c r="DF53" s="15" t="s">
        <v>5694</v>
      </c>
      <c r="DG53" s="15" t="s">
        <v>7246</v>
      </c>
      <c r="DH53" s="15" t="s">
        <v>557</v>
      </c>
      <c r="DI53" s="15" t="s">
        <v>2102</v>
      </c>
      <c r="DJ53" s="15" t="s">
        <v>9615</v>
      </c>
      <c r="DK53" s="15" t="s">
        <v>2058</v>
      </c>
      <c r="DL53" s="15" t="s">
        <v>9616</v>
      </c>
      <c r="DM53" s="15" t="s">
        <v>2040</v>
      </c>
      <c r="DN53" s="15" t="s">
        <v>9617</v>
      </c>
      <c r="DO53" s="15" t="s">
        <v>584</v>
      </c>
      <c r="DP53" s="15" t="s">
        <v>550</v>
      </c>
      <c r="DQ53" s="15" t="s">
        <v>2043</v>
      </c>
      <c r="DR53" s="15" t="s">
        <v>2046</v>
      </c>
      <c r="DS53" s="15" t="s">
        <v>3992</v>
      </c>
      <c r="DT53" s="15" t="s">
        <v>2212</v>
      </c>
      <c r="DU53" s="15" t="s">
        <v>2143</v>
      </c>
      <c r="DV53" s="15" t="s">
        <v>3055</v>
      </c>
      <c r="DW53" s="15" t="s">
        <v>2177</v>
      </c>
      <c r="DX53" s="15" t="s">
        <v>9618</v>
      </c>
      <c r="DY53" s="15" t="s">
        <v>563</v>
      </c>
      <c r="DZ53" s="15" t="s">
        <v>2027</v>
      </c>
      <c r="EA53" s="15" t="s">
        <v>9619</v>
      </c>
      <c r="EB53" s="15" t="s">
        <v>9620</v>
      </c>
      <c r="EC53" s="15" t="s">
        <v>2223</v>
      </c>
      <c r="ED53" s="15" t="s">
        <v>577</v>
      </c>
      <c r="EE53" s="15" t="s">
        <v>9621</v>
      </c>
      <c r="EF53" s="15" t="s">
        <v>2038</v>
      </c>
      <c r="EG53" s="15" t="s">
        <v>576</v>
      </c>
      <c r="EH53" s="15" t="s">
        <v>2180</v>
      </c>
      <c r="EI53" s="15" t="s">
        <v>8552</v>
      </c>
      <c r="EJ53" s="15" t="s">
        <v>5297</v>
      </c>
      <c r="EK53" s="15" t="s">
        <v>9622</v>
      </c>
      <c r="EL53" s="15" t="s">
        <v>2063</v>
      </c>
      <c r="EM53" s="15" t="s">
        <v>562</v>
      </c>
      <c r="EN53" s="15" t="s">
        <v>9623</v>
      </c>
      <c r="EO53" s="15" t="s">
        <v>581</v>
      </c>
      <c r="EP53" s="15" t="s">
        <v>582</v>
      </c>
      <c r="EQ53" s="15" t="s">
        <v>579</v>
      </c>
      <c r="ER53" s="15" t="s">
        <v>3195</v>
      </c>
      <c r="ES53" s="15" t="s">
        <v>4061</v>
      </c>
      <c r="ET53" s="15" t="s">
        <v>9624</v>
      </c>
      <c r="EU53" s="15" t="s">
        <v>589</v>
      </c>
      <c r="EV53" s="15" t="s">
        <v>4033</v>
      </c>
      <c r="EW53" s="15" t="s">
        <v>9625</v>
      </c>
      <c r="EX53" s="15" t="s">
        <v>572</v>
      </c>
      <c r="EY53" s="15" t="s">
        <v>558</v>
      </c>
      <c r="EZ53" s="15" t="s">
        <v>7679</v>
      </c>
      <c r="FA53" s="15" t="s">
        <v>575</v>
      </c>
      <c r="FB53" s="15" t="s">
        <v>3265</v>
      </c>
      <c r="FC53" s="15" t="s">
        <v>580</v>
      </c>
      <c r="FD53" s="15" t="s">
        <v>569</v>
      </c>
      <c r="FE53" s="15" t="s">
        <v>3914</v>
      </c>
      <c r="FF53" s="15" t="s">
        <v>2054</v>
      </c>
      <c r="FG53" s="15" t="s">
        <v>3979</v>
      </c>
      <c r="FH53" s="15" t="s">
        <v>7331</v>
      </c>
      <c r="FI53" s="15" t="s">
        <v>9252</v>
      </c>
      <c r="FJ53" s="15" t="s">
        <v>7335</v>
      </c>
      <c r="FK53" s="15" t="s">
        <v>602</v>
      </c>
      <c r="FL53" s="15" t="s">
        <v>2183</v>
      </c>
      <c r="FM53" s="15" t="s">
        <v>7711</v>
      </c>
      <c r="FN53" s="15" t="s">
        <v>2218</v>
      </c>
      <c r="FO53" s="15" t="s">
        <v>2056</v>
      </c>
      <c r="FP53" s="15" t="s">
        <v>2555</v>
      </c>
      <c r="FQ53" s="15" t="s">
        <v>568</v>
      </c>
      <c r="FR53" s="15" t="s">
        <v>503</v>
      </c>
      <c r="FS53" s="15" t="s">
        <v>8101</v>
      </c>
      <c r="FT53" s="15" t="s">
        <v>585</v>
      </c>
      <c r="FU53" s="15" t="s">
        <v>2225</v>
      </c>
      <c r="FV53" s="15" t="s">
        <v>2072</v>
      </c>
      <c r="FW53" s="15" t="s">
        <v>603</v>
      </c>
      <c r="FX53" s="15" t="s">
        <v>9626</v>
      </c>
      <c r="FY53" s="15" t="s">
        <v>6522</v>
      </c>
      <c r="FZ53" s="15" t="s">
        <v>9627</v>
      </c>
      <c r="GA53" s="15" t="s">
        <v>829</v>
      </c>
      <c r="GB53" s="15" t="s">
        <v>596</v>
      </c>
      <c r="GC53" s="15" t="s">
        <v>9628</v>
      </c>
      <c r="GD53" s="15" t="s">
        <v>9629</v>
      </c>
      <c r="GE53" s="15" t="s">
        <v>9630</v>
      </c>
      <c r="GF53" s="15" t="s">
        <v>7406</v>
      </c>
      <c r="GG53" s="15" t="s">
        <v>2213</v>
      </c>
      <c r="GH53" s="15" t="s">
        <v>9631</v>
      </c>
      <c r="GI53" s="15" t="s">
        <v>1072</v>
      </c>
      <c r="GJ53" s="15" t="s">
        <v>560</v>
      </c>
      <c r="GK53" s="15" t="s">
        <v>2071</v>
      </c>
      <c r="GL53" s="15" t="s">
        <v>1083</v>
      </c>
      <c r="GM53" s="15" t="s">
        <v>2124</v>
      </c>
      <c r="GN53" s="15" t="s">
        <v>9632</v>
      </c>
      <c r="GO53" s="15" t="s">
        <v>9633</v>
      </c>
      <c r="GP53" s="15" t="s">
        <v>2015</v>
      </c>
      <c r="GQ53" s="15" t="s">
        <v>570</v>
      </c>
      <c r="GR53" s="15" t="s">
        <v>7591</v>
      </c>
      <c r="GS53" s="15" t="s">
        <v>1313</v>
      </c>
      <c r="GT53" s="15" t="s">
        <v>559</v>
      </c>
      <c r="GU53" s="15" t="s">
        <v>2030</v>
      </c>
      <c r="GV53" s="15" t="s">
        <v>9634</v>
      </c>
      <c r="GW53" s="15" t="s">
        <v>573</v>
      </c>
      <c r="GX53" s="15" t="s">
        <v>9635</v>
      </c>
      <c r="GY53" s="15" t="s">
        <v>9636</v>
      </c>
      <c r="GZ53" s="15" t="s">
        <v>2059</v>
      </c>
      <c r="HA53" s="15" t="s">
        <v>9637</v>
      </c>
      <c r="HB53" s="15" t="s">
        <v>2044</v>
      </c>
      <c r="HC53" s="15" t="s">
        <v>604</v>
      </c>
      <c r="HD53" s="15" t="s">
        <v>586</v>
      </c>
      <c r="HE53" s="15" t="s">
        <v>859</v>
      </c>
      <c r="HF53" s="15" t="s">
        <v>9638</v>
      </c>
      <c r="HG53" s="15" t="s">
        <v>587</v>
      </c>
      <c r="HH53" s="15" t="s">
        <v>9639</v>
      </c>
      <c r="HI53" s="15" t="s">
        <v>9640</v>
      </c>
      <c r="HJ53" s="15" t="s">
        <v>9641</v>
      </c>
      <c r="HK53" s="15" t="s">
        <v>2246</v>
      </c>
      <c r="HL53" s="15" t="s">
        <v>2554</v>
      </c>
      <c r="HM53" s="15" t="s">
        <v>2224</v>
      </c>
      <c r="HN53" s="15" t="s">
        <v>9642</v>
      </c>
      <c r="HO53" s="15" t="s">
        <v>2021</v>
      </c>
      <c r="HP53" s="15" t="s">
        <v>2024</v>
      </c>
      <c r="HQ53" s="15" t="s">
        <v>2644</v>
      </c>
      <c r="HR53" s="15" t="s">
        <v>2174</v>
      </c>
      <c r="HS53" s="15" t="s">
        <v>9643</v>
      </c>
      <c r="HT53" s="15" t="s">
        <v>4904</v>
      </c>
      <c r="HU53" s="15" t="s">
        <v>2184</v>
      </c>
      <c r="HV53" s="15" t="s">
        <v>2023</v>
      </c>
      <c r="HW53" s="15" t="s">
        <v>591</v>
      </c>
      <c r="HX53" s="15" t="s">
        <v>6539</v>
      </c>
      <c r="HY53" s="15" t="s">
        <v>588</v>
      </c>
      <c r="HZ53" s="15" t="s">
        <v>9644</v>
      </c>
      <c r="IA53" s="15" t="s">
        <v>9645</v>
      </c>
      <c r="IB53" s="15" t="s">
        <v>564</v>
      </c>
      <c r="IC53" s="15" t="s">
        <v>9646</v>
      </c>
      <c r="ID53" s="15" t="s">
        <v>7601</v>
      </c>
      <c r="IE53" s="15" t="s">
        <v>480</v>
      </c>
      <c r="IF53" s="15" t="s">
        <v>9647</v>
      </c>
      <c r="IG53" s="15" t="s">
        <v>556</v>
      </c>
      <c r="IH53" s="15" t="s">
        <v>578</v>
      </c>
      <c r="II53" s="15" t="s">
        <v>2036</v>
      </c>
      <c r="IJ53" s="15" t="s">
        <v>9648</v>
      </c>
      <c r="IK53" s="15" t="s">
        <v>9649</v>
      </c>
      <c r="IL53" s="15" t="s">
        <v>565</v>
      </c>
      <c r="IM53" s="15" t="s">
        <v>2221</v>
      </c>
      <c r="IN53" s="15" t="s">
        <v>9650</v>
      </c>
      <c r="IO53" s="15" t="s">
        <v>7674</v>
      </c>
      <c r="IP53" s="15" t="s">
        <v>1312</v>
      </c>
      <c r="IQ53" s="15" t="s">
        <v>2173</v>
      </c>
      <c r="IR53" s="15" t="s">
        <v>583</v>
      </c>
      <c r="IS53" s="15" t="s">
        <v>9651</v>
      </c>
      <c r="IT53" s="15" t="s">
        <v>574</v>
      </c>
      <c r="IU53" s="15" t="s">
        <v>4354</v>
      </c>
      <c r="IV53" s="15" t="s">
        <v>1706</v>
      </c>
      <c r="IW53" s="15" t="s">
        <v>567</v>
      </c>
      <c r="IX53" s="15" t="s">
        <v>590</v>
      </c>
      <c r="IY53" s="15" t="s">
        <v>9652</v>
      </c>
      <c r="IZ53" s="15" t="s">
        <v>1796</v>
      </c>
      <c r="JA53" s="15" t="s">
        <v>566</v>
      </c>
      <c r="JB53" s="15" t="s">
        <v>2057</v>
      </c>
    </row>
    <row r="54" spans="1:1670" x14ac:dyDescent="0.3">
      <c r="A54" s="11" t="s">
        <v>9653</v>
      </c>
      <c r="B54" s="11" t="s">
        <v>20190</v>
      </c>
      <c r="C54" s="11" t="s">
        <v>2004</v>
      </c>
      <c r="D54" s="11" t="s">
        <v>2042</v>
      </c>
      <c r="E54" s="11" t="s">
        <v>2002</v>
      </c>
      <c r="F54" s="11" t="s">
        <v>2000</v>
      </c>
      <c r="G54" s="11" t="s">
        <v>2025</v>
      </c>
      <c r="H54" s="11" t="s">
        <v>2003</v>
      </c>
      <c r="I54" s="11" t="s">
        <v>2070</v>
      </c>
      <c r="J54" s="11" t="s">
        <v>2043</v>
      </c>
      <c r="K54" s="11" t="s">
        <v>1704</v>
      </c>
      <c r="L54" s="11" t="s">
        <v>2219</v>
      </c>
      <c r="M54" s="11" t="s">
        <v>2015</v>
      </c>
      <c r="N54" s="11" t="s">
        <v>2055</v>
      </c>
      <c r="O54" s="11" t="s">
        <v>1999</v>
      </c>
      <c r="P54" s="11" t="s">
        <v>3952</v>
      </c>
      <c r="Q54" s="11" t="s">
        <v>2037</v>
      </c>
      <c r="R54" s="11" t="s">
        <v>2065</v>
      </c>
      <c r="S54" s="11" t="s">
        <v>2052</v>
      </c>
      <c r="T54" s="11" t="s">
        <v>2062</v>
      </c>
      <c r="U54" s="11" t="s">
        <v>3197</v>
      </c>
      <c r="V54" s="11" t="s">
        <v>3352</v>
      </c>
      <c r="W54" s="11" t="s">
        <v>2149</v>
      </c>
      <c r="X54" s="11" t="s">
        <v>2073</v>
      </c>
      <c r="Y54" s="11" t="s">
        <v>2022</v>
      </c>
      <c r="Z54" s="11" t="s">
        <v>3854</v>
      </c>
      <c r="AA54" s="11" t="s">
        <v>6500</v>
      </c>
      <c r="AB54" s="11" t="s">
        <v>7289</v>
      </c>
      <c r="AC54" s="11" t="s">
        <v>2103</v>
      </c>
      <c r="AD54" s="11" t="s">
        <v>2036</v>
      </c>
      <c r="AE54" s="11" t="s">
        <v>2035</v>
      </c>
      <c r="AF54" s="11" t="s">
        <v>9624</v>
      </c>
      <c r="AG54" s="11" t="s">
        <v>2207</v>
      </c>
      <c r="AH54" s="11" t="s">
        <v>3536</v>
      </c>
      <c r="AI54" s="11" t="s">
        <v>2138</v>
      </c>
      <c r="AJ54" s="11" t="s">
        <v>2019</v>
      </c>
      <c r="AK54" s="11" t="s">
        <v>5681</v>
      </c>
      <c r="AL54" s="11" t="s">
        <v>2288</v>
      </c>
      <c r="AM54" s="11" t="s">
        <v>805</v>
      </c>
      <c r="AN54" s="11" t="s">
        <v>2137</v>
      </c>
      <c r="AO54" s="11" t="s">
        <v>3217</v>
      </c>
      <c r="AP54" s="11" t="s">
        <v>2046</v>
      </c>
      <c r="AQ54" s="11" t="s">
        <v>2157</v>
      </c>
      <c r="AR54" s="11" t="s">
        <v>2221</v>
      </c>
      <c r="AS54" s="11" t="s">
        <v>2006</v>
      </c>
      <c r="AT54" s="11" t="s">
        <v>2034</v>
      </c>
      <c r="AU54" s="11" t="s">
        <v>2030</v>
      </c>
      <c r="AV54" s="11" t="s">
        <v>2029</v>
      </c>
      <c r="AW54" s="11" t="s">
        <v>2282</v>
      </c>
      <c r="AX54" s="11" t="s">
        <v>1324</v>
      </c>
      <c r="AY54" s="11" t="s">
        <v>2024</v>
      </c>
      <c r="AZ54" s="11" t="s">
        <v>6516</v>
      </c>
      <c r="BA54" s="11" t="s">
        <v>2045</v>
      </c>
      <c r="BB54" s="11" t="s">
        <v>2216</v>
      </c>
      <c r="BC54" s="11" t="s">
        <v>2124</v>
      </c>
      <c r="BD54" s="11" t="s">
        <v>2102</v>
      </c>
      <c r="BE54" s="11" t="s">
        <v>641</v>
      </c>
      <c r="BF54" s="11" t="s">
        <v>2053</v>
      </c>
      <c r="BG54" s="11" t="s">
        <v>9654</v>
      </c>
      <c r="BH54" s="11" t="s">
        <v>9625</v>
      </c>
      <c r="BI54" s="11" t="s">
        <v>3062</v>
      </c>
      <c r="BJ54" s="11" t="s">
        <v>6522</v>
      </c>
      <c r="BK54" s="11" t="s">
        <v>2209</v>
      </c>
      <c r="BL54" s="11" t="s">
        <v>2028</v>
      </c>
      <c r="BM54" s="11" t="s">
        <v>1536</v>
      </c>
      <c r="BN54" s="11" t="s">
        <v>2172</v>
      </c>
      <c r="BO54" s="11" t="s">
        <v>1978</v>
      </c>
      <c r="BP54" s="11" t="s">
        <v>2178</v>
      </c>
      <c r="BQ54" s="11" t="s">
        <v>2121</v>
      </c>
      <c r="BR54" s="11" t="s">
        <v>731</v>
      </c>
      <c r="BS54" s="11" t="s">
        <v>2063</v>
      </c>
      <c r="BT54" s="11" t="s">
        <v>549</v>
      </c>
      <c r="BU54" s="11" t="s">
        <v>2100</v>
      </c>
      <c r="BV54" s="11" t="s">
        <v>2215</v>
      </c>
      <c r="BW54" s="11" t="s">
        <v>2825</v>
      </c>
      <c r="BX54" s="11" t="s">
        <v>2079</v>
      </c>
      <c r="BY54" s="11" t="s">
        <v>2177</v>
      </c>
      <c r="BZ54" s="11" t="s">
        <v>2134</v>
      </c>
      <c r="CA54" s="11" t="s">
        <v>2021</v>
      </c>
      <c r="CB54" s="11" t="s">
        <v>2074</v>
      </c>
      <c r="CC54" s="11" t="s">
        <v>2112</v>
      </c>
      <c r="CD54" s="11" t="s">
        <v>2020</v>
      </c>
      <c r="CE54" s="11" t="s">
        <v>2088</v>
      </c>
      <c r="CF54" s="11" t="s">
        <v>2143</v>
      </c>
      <c r="CG54" s="11" t="s">
        <v>9608</v>
      </c>
      <c r="CH54" s="11" t="s">
        <v>2201</v>
      </c>
      <c r="CI54" s="11" t="s">
        <v>3105</v>
      </c>
      <c r="CJ54" s="11" t="s">
        <v>6581</v>
      </c>
      <c r="CK54" s="11" t="s">
        <v>5694</v>
      </c>
      <c r="CL54" s="11" t="s">
        <v>2012</v>
      </c>
      <c r="CM54" s="11" t="s">
        <v>2018</v>
      </c>
      <c r="CN54" s="11" t="s">
        <v>9614</v>
      </c>
      <c r="CO54" s="11" t="s">
        <v>597</v>
      </c>
      <c r="CP54" s="11" t="s">
        <v>2132</v>
      </c>
      <c r="CQ54" s="11" t="s">
        <v>2195</v>
      </c>
      <c r="CR54" s="11" t="s">
        <v>9655</v>
      </c>
      <c r="CS54" s="11" t="s">
        <v>9656</v>
      </c>
      <c r="CT54" s="11" t="s">
        <v>2287</v>
      </c>
      <c r="CU54" s="11" t="s">
        <v>9629</v>
      </c>
      <c r="CV54" s="11" t="s">
        <v>6551</v>
      </c>
      <c r="CW54" s="11" t="s">
        <v>3182</v>
      </c>
      <c r="CX54" s="11" t="s">
        <v>9602</v>
      </c>
      <c r="CY54" s="11" t="s">
        <v>3097</v>
      </c>
      <c r="CZ54" s="11" t="s">
        <v>2005</v>
      </c>
      <c r="DA54" s="11" t="s">
        <v>2071</v>
      </c>
      <c r="DB54" s="11" t="s">
        <v>2060</v>
      </c>
      <c r="DC54" s="11" t="s">
        <v>7441</v>
      </c>
      <c r="DD54" s="11" t="s">
        <v>7337</v>
      </c>
      <c r="DE54" s="11" t="s">
        <v>2709</v>
      </c>
      <c r="DF54" s="11" t="s">
        <v>2127</v>
      </c>
      <c r="DG54" s="11" t="s">
        <v>1841</v>
      </c>
      <c r="DH54" s="11" t="s">
        <v>2214</v>
      </c>
      <c r="DI54" s="11" t="s">
        <v>7601</v>
      </c>
      <c r="DJ54" s="11" t="s">
        <v>592</v>
      </c>
      <c r="DK54" s="11" t="s">
        <v>2083</v>
      </c>
      <c r="DL54" s="11" t="s">
        <v>2174</v>
      </c>
      <c r="DM54" s="11" t="s">
        <v>9657</v>
      </c>
      <c r="DN54" s="11" t="s">
        <v>3220</v>
      </c>
      <c r="DO54" s="11" t="s">
        <v>2059</v>
      </c>
      <c r="DP54" s="11" t="s">
        <v>7580</v>
      </c>
      <c r="DQ54" s="11" t="s">
        <v>548</v>
      </c>
      <c r="DR54" s="11" t="s">
        <v>9658</v>
      </c>
      <c r="DS54" s="11" t="s">
        <v>1316</v>
      </c>
      <c r="DT54" s="11" t="s">
        <v>7064</v>
      </c>
      <c r="DU54" s="11" t="s">
        <v>2064</v>
      </c>
      <c r="DV54" s="11" t="s">
        <v>2085</v>
      </c>
      <c r="DW54" s="11" t="s">
        <v>9659</v>
      </c>
      <c r="DX54" s="11" t="s">
        <v>1263</v>
      </c>
      <c r="DY54" s="11" t="s">
        <v>6540</v>
      </c>
      <c r="DZ54" s="11" t="s">
        <v>3469</v>
      </c>
      <c r="EA54" s="11" t="s">
        <v>2072</v>
      </c>
      <c r="EB54" s="11" t="s">
        <v>2041</v>
      </c>
      <c r="EC54" s="11" t="s">
        <v>2075</v>
      </c>
      <c r="ED54" s="11" t="s">
        <v>3681</v>
      </c>
      <c r="EE54" s="11" t="s">
        <v>2208</v>
      </c>
      <c r="EF54" s="11" t="s">
        <v>2175</v>
      </c>
      <c r="EG54" s="11" t="s">
        <v>2126</v>
      </c>
      <c r="EH54" s="11" t="s">
        <v>2008</v>
      </c>
      <c r="EI54" s="11" t="s">
        <v>2128</v>
      </c>
      <c r="EJ54" s="11" t="s">
        <v>1537</v>
      </c>
      <c r="EK54" s="11" t="s">
        <v>2048</v>
      </c>
      <c r="EL54" s="11" t="s">
        <v>7246</v>
      </c>
      <c r="EM54" s="11" t="s">
        <v>2051</v>
      </c>
      <c r="EN54" s="11" t="s">
        <v>6530</v>
      </c>
      <c r="EO54" s="11" t="s">
        <v>2033</v>
      </c>
      <c r="EP54" s="11" t="s">
        <v>2148</v>
      </c>
      <c r="EQ54" s="11" t="s">
        <v>1535</v>
      </c>
      <c r="ER54" s="11" t="s">
        <v>4434</v>
      </c>
      <c r="ES54" s="11" t="s">
        <v>598</v>
      </c>
      <c r="ET54" s="11" t="s">
        <v>7592</v>
      </c>
      <c r="EU54" s="11" t="s">
        <v>2265</v>
      </c>
      <c r="EV54" s="11" t="s">
        <v>3438</v>
      </c>
      <c r="EW54" s="11" t="s">
        <v>9600</v>
      </c>
      <c r="EX54" s="11" t="s">
        <v>3032</v>
      </c>
      <c r="EY54" s="11" t="s">
        <v>557</v>
      </c>
      <c r="EZ54" s="11" t="s">
        <v>2225</v>
      </c>
      <c r="FA54" s="11" t="s">
        <v>1998</v>
      </c>
      <c r="FB54" s="11" t="s">
        <v>2050</v>
      </c>
      <c r="FC54" s="11" t="s">
        <v>2001</v>
      </c>
      <c r="FD54" s="11" t="s">
        <v>2145</v>
      </c>
      <c r="FE54" s="11" t="s">
        <v>2116</v>
      </c>
      <c r="FF54" s="11" t="s">
        <v>7433</v>
      </c>
      <c r="FG54" s="11" t="s">
        <v>2211</v>
      </c>
      <c r="FH54" s="11" t="s">
        <v>937</v>
      </c>
      <c r="FI54" s="11" t="s">
        <v>2173</v>
      </c>
      <c r="FJ54" s="11" t="s">
        <v>2122</v>
      </c>
      <c r="FK54" s="11" t="s">
        <v>1702</v>
      </c>
      <c r="FL54" s="11" t="s">
        <v>2125</v>
      </c>
      <c r="FM54" s="11" t="s">
        <v>9660</v>
      </c>
      <c r="FN54" s="11" t="s">
        <v>2089</v>
      </c>
      <c r="FO54" s="11" t="s">
        <v>2193</v>
      </c>
      <c r="FP54" s="11" t="s">
        <v>2181</v>
      </c>
      <c r="FQ54" s="11" t="s">
        <v>2054</v>
      </c>
      <c r="FR54" s="11" t="s">
        <v>8382</v>
      </c>
      <c r="FS54" s="11" t="s">
        <v>2044</v>
      </c>
      <c r="FT54" s="11" t="s">
        <v>2210</v>
      </c>
      <c r="FU54" s="11" t="s">
        <v>748</v>
      </c>
      <c r="FV54" s="11" t="s">
        <v>2084</v>
      </c>
      <c r="FW54" s="11" t="s">
        <v>2023</v>
      </c>
      <c r="FX54" s="11" t="s">
        <v>2579</v>
      </c>
      <c r="FY54" s="11" t="s">
        <v>7331</v>
      </c>
      <c r="FZ54" s="11" t="s">
        <v>2205</v>
      </c>
      <c r="GA54" s="11" t="s">
        <v>593</v>
      </c>
      <c r="GB54" s="11" t="s">
        <v>6001</v>
      </c>
      <c r="GC54" s="11" t="s">
        <v>2182</v>
      </c>
      <c r="GD54" s="11" t="s">
        <v>565</v>
      </c>
      <c r="GE54" s="11" t="s">
        <v>9617</v>
      </c>
      <c r="GF54" s="11" t="s">
        <v>604</v>
      </c>
      <c r="GG54" s="11" t="s">
        <v>2114</v>
      </c>
      <c r="GH54" s="11" t="s">
        <v>2202</v>
      </c>
      <c r="GI54" s="11" t="s">
        <v>3502</v>
      </c>
      <c r="GJ54" s="11" t="s">
        <v>2198</v>
      </c>
      <c r="GK54" s="11" t="s">
        <v>3154</v>
      </c>
      <c r="GL54" s="11" t="s">
        <v>9603</v>
      </c>
      <c r="GM54" s="11" t="s">
        <v>7373</v>
      </c>
      <c r="GN54" s="11" t="s">
        <v>2090</v>
      </c>
      <c r="GO54" s="11" t="s">
        <v>9661</v>
      </c>
      <c r="GP54" s="11" t="s">
        <v>2068</v>
      </c>
      <c r="GQ54" s="11" t="s">
        <v>3187</v>
      </c>
      <c r="GR54" s="11" t="s">
        <v>2076</v>
      </c>
      <c r="GS54" s="11" t="s">
        <v>2101</v>
      </c>
      <c r="GT54" s="11" t="s">
        <v>2135</v>
      </c>
      <c r="GU54" s="11" t="s">
        <v>2067</v>
      </c>
      <c r="GV54" s="11" t="s">
        <v>2199</v>
      </c>
      <c r="GW54" s="11" t="s">
        <v>2152</v>
      </c>
      <c r="GX54" s="11" t="s">
        <v>9662</v>
      </c>
      <c r="GY54" s="11" t="s">
        <v>2077</v>
      </c>
      <c r="GZ54" s="11" t="s">
        <v>9604</v>
      </c>
      <c r="HA54" s="11" t="s">
        <v>2228</v>
      </c>
      <c r="HB54" s="11" t="s">
        <v>602</v>
      </c>
      <c r="HC54" s="11" t="s">
        <v>9663</v>
      </c>
      <c r="HD54" s="11" t="s">
        <v>5733</v>
      </c>
      <c r="HE54" s="11" t="s">
        <v>3596</v>
      </c>
      <c r="HF54" s="11" t="s">
        <v>2104</v>
      </c>
      <c r="HG54" s="11" t="s">
        <v>1426</v>
      </c>
      <c r="HH54" s="11" t="s">
        <v>2119</v>
      </c>
      <c r="HI54" s="11" t="s">
        <v>3064</v>
      </c>
      <c r="HJ54" s="11" t="s">
        <v>2183</v>
      </c>
      <c r="HK54" s="11" t="s">
        <v>9664</v>
      </c>
      <c r="HL54" s="11" t="s">
        <v>7074</v>
      </c>
      <c r="HM54" s="11" t="s">
        <v>7717</v>
      </c>
      <c r="HN54" s="11" t="s">
        <v>4061</v>
      </c>
      <c r="HO54" s="11" t="s">
        <v>2191</v>
      </c>
      <c r="HP54" s="11" t="s">
        <v>1980</v>
      </c>
      <c r="HQ54" s="11" t="s">
        <v>9665</v>
      </c>
      <c r="HR54" s="11" t="s">
        <v>1544</v>
      </c>
      <c r="HS54" s="11" t="s">
        <v>1227</v>
      </c>
      <c r="HT54" s="11" t="s">
        <v>7384</v>
      </c>
      <c r="HU54" s="11" t="s">
        <v>3137</v>
      </c>
      <c r="HV54" s="11" t="s">
        <v>9666</v>
      </c>
      <c r="HW54" s="11" t="s">
        <v>2058</v>
      </c>
      <c r="HX54" s="11" t="s">
        <v>2131</v>
      </c>
      <c r="HY54" s="11" t="s">
        <v>2245</v>
      </c>
      <c r="HZ54" s="11" t="s">
        <v>5748</v>
      </c>
      <c r="IA54" s="11" t="s">
        <v>2184</v>
      </c>
      <c r="IB54" s="11" t="s">
        <v>2871</v>
      </c>
      <c r="IC54" s="11" t="s">
        <v>2010</v>
      </c>
      <c r="ID54" s="11" t="s">
        <v>5595</v>
      </c>
      <c r="IE54" s="11" t="s">
        <v>2194</v>
      </c>
      <c r="IF54" s="11" t="s">
        <v>2011</v>
      </c>
      <c r="IG54" s="11" t="s">
        <v>5594</v>
      </c>
      <c r="IH54" s="11" t="s">
        <v>2130</v>
      </c>
      <c r="II54" s="11" t="s">
        <v>9667</v>
      </c>
      <c r="IJ54" s="11" t="s">
        <v>9668</v>
      </c>
      <c r="IK54" s="11" t="s">
        <v>1264</v>
      </c>
      <c r="IL54" s="11" t="s">
        <v>2027</v>
      </c>
      <c r="IM54" s="11" t="s">
        <v>2136</v>
      </c>
      <c r="IN54" s="11" t="s">
        <v>9669</v>
      </c>
      <c r="IO54" s="11" t="s">
        <v>1703</v>
      </c>
      <c r="IP54" s="11" t="s">
        <v>2224</v>
      </c>
      <c r="IQ54" s="11" t="s">
        <v>634</v>
      </c>
      <c r="IR54" s="11" t="s">
        <v>2049</v>
      </c>
      <c r="IS54" s="11" t="s">
        <v>2171</v>
      </c>
      <c r="IT54" s="11" t="s">
        <v>2142</v>
      </c>
      <c r="IU54" s="11" t="s">
        <v>1987</v>
      </c>
      <c r="IV54" s="11" t="s">
        <v>9670</v>
      </c>
      <c r="IW54" s="11" t="s">
        <v>2176</v>
      </c>
      <c r="IX54" s="11" t="s">
        <v>2212</v>
      </c>
      <c r="IY54" s="11" t="s">
        <v>4703</v>
      </c>
      <c r="IZ54" s="11" t="s">
        <v>9649</v>
      </c>
      <c r="JA54" s="11" t="s">
        <v>2086</v>
      </c>
      <c r="JB54" s="11" t="s">
        <v>9671</v>
      </c>
      <c r="JC54" s="11" t="s">
        <v>3914</v>
      </c>
      <c r="JD54" s="11" t="s">
        <v>7285</v>
      </c>
      <c r="JE54" s="11" t="s">
        <v>555</v>
      </c>
      <c r="JF54" s="11" t="s">
        <v>2153</v>
      </c>
      <c r="JG54" s="11" t="s">
        <v>3099</v>
      </c>
      <c r="JH54" s="11" t="s">
        <v>1533</v>
      </c>
      <c r="JI54" s="11" t="s">
        <v>2081</v>
      </c>
      <c r="JJ54" s="11" t="s">
        <v>2179</v>
      </c>
      <c r="JK54" s="11" t="s">
        <v>603</v>
      </c>
      <c r="JL54" s="11" t="s">
        <v>9672</v>
      </c>
      <c r="JM54" s="11" t="s">
        <v>2087</v>
      </c>
      <c r="JN54" s="11" t="s">
        <v>7282</v>
      </c>
      <c r="JO54" s="11" t="s">
        <v>9673</v>
      </c>
      <c r="JP54" s="11" t="s">
        <v>1265</v>
      </c>
      <c r="JQ54" s="11" t="s">
        <v>7220</v>
      </c>
      <c r="JR54" s="11" t="s">
        <v>2120</v>
      </c>
      <c r="JS54" s="11" t="s">
        <v>2156</v>
      </c>
      <c r="JT54" s="11" t="s">
        <v>600</v>
      </c>
      <c r="JU54" s="11" t="s">
        <v>2038</v>
      </c>
      <c r="JV54" s="11" t="s">
        <v>4976</v>
      </c>
      <c r="JW54" s="11" t="s">
        <v>9674</v>
      </c>
      <c r="JX54" s="11" t="s">
        <v>9675</v>
      </c>
      <c r="JY54" s="11" t="s">
        <v>2204</v>
      </c>
      <c r="JZ54" s="11" t="s">
        <v>9676</v>
      </c>
      <c r="KA54" s="11" t="s">
        <v>9677</v>
      </c>
      <c r="KB54" s="11" t="s">
        <v>9678</v>
      </c>
      <c r="KC54" s="11" t="s">
        <v>4966</v>
      </c>
      <c r="KD54" s="11" t="s">
        <v>9679</v>
      </c>
      <c r="KE54" s="11" t="s">
        <v>2220</v>
      </c>
      <c r="KF54" s="11" t="s">
        <v>9680</v>
      </c>
      <c r="KG54" s="11" t="s">
        <v>5416</v>
      </c>
      <c r="KH54" s="11" t="s">
        <v>2197</v>
      </c>
      <c r="KI54" s="11" t="s">
        <v>9601</v>
      </c>
      <c r="KJ54" s="11" t="s">
        <v>6285</v>
      </c>
      <c r="KK54" s="11" t="s">
        <v>2223</v>
      </c>
      <c r="KL54" s="11" t="s">
        <v>2196</v>
      </c>
      <c r="KM54" s="11" t="s">
        <v>4902</v>
      </c>
      <c r="KN54" s="11" t="s">
        <v>9681</v>
      </c>
      <c r="KO54" s="11" t="s">
        <v>2637</v>
      </c>
      <c r="KP54" s="11" t="s">
        <v>2170</v>
      </c>
      <c r="KQ54" s="11" t="s">
        <v>9682</v>
      </c>
      <c r="KR54" s="11" t="s">
        <v>9683</v>
      </c>
      <c r="KS54" s="11" t="s">
        <v>9612</v>
      </c>
      <c r="KT54" s="11" t="s">
        <v>816</v>
      </c>
      <c r="KU54" s="11" t="s">
        <v>530</v>
      </c>
      <c r="KV54" s="11" t="s">
        <v>3435</v>
      </c>
      <c r="KW54" s="11" t="s">
        <v>8551</v>
      </c>
      <c r="KX54" s="11" t="s">
        <v>2222</v>
      </c>
      <c r="KY54" s="11" t="s">
        <v>2189</v>
      </c>
      <c r="KZ54" s="11" t="s">
        <v>2014</v>
      </c>
      <c r="LA54" s="11" t="s">
        <v>1001</v>
      </c>
      <c r="LB54" s="11" t="s">
        <v>9684</v>
      </c>
      <c r="LC54" s="11" t="s">
        <v>818</v>
      </c>
      <c r="LD54" s="11" t="s">
        <v>2206</v>
      </c>
      <c r="LE54" s="11" t="s">
        <v>2190</v>
      </c>
      <c r="LF54" s="11" t="s">
        <v>7852</v>
      </c>
      <c r="LG54" s="11" t="s">
        <v>6437</v>
      </c>
      <c r="LH54" s="11" t="s">
        <v>2117</v>
      </c>
      <c r="LI54" s="11" t="s">
        <v>4225</v>
      </c>
      <c r="LJ54" s="11" t="s">
        <v>2188</v>
      </c>
      <c r="LK54" s="11" t="s">
        <v>5022</v>
      </c>
      <c r="LL54" s="11" t="s">
        <v>9685</v>
      </c>
      <c r="LM54" s="11" t="s">
        <v>9686</v>
      </c>
      <c r="LN54" s="11" t="s">
        <v>9633</v>
      </c>
      <c r="LO54" s="11" t="s">
        <v>2141</v>
      </c>
      <c r="LP54" s="11" t="s">
        <v>3364</v>
      </c>
      <c r="LQ54" s="11" t="s">
        <v>9687</v>
      </c>
      <c r="LR54" s="11" t="s">
        <v>1225</v>
      </c>
      <c r="LS54" s="11" t="s">
        <v>7798</v>
      </c>
      <c r="LT54" s="11" t="s">
        <v>7512</v>
      </c>
      <c r="LU54" s="11" t="s">
        <v>2078</v>
      </c>
      <c r="LV54" s="11" t="s">
        <v>3133</v>
      </c>
      <c r="LW54" s="11" t="s">
        <v>2185</v>
      </c>
      <c r="LX54" s="11" t="s">
        <v>9688</v>
      </c>
      <c r="LY54" s="11" t="s">
        <v>9606</v>
      </c>
      <c r="LZ54" s="11" t="s">
        <v>2139</v>
      </c>
      <c r="MA54" s="11" t="s">
        <v>2039</v>
      </c>
      <c r="MB54" s="11" t="s">
        <v>2213</v>
      </c>
      <c r="MC54" s="11" t="s">
        <v>4696</v>
      </c>
      <c r="MD54" s="11" t="s">
        <v>2113</v>
      </c>
      <c r="ME54" s="11" t="s">
        <v>2009</v>
      </c>
      <c r="MF54" s="11" t="s">
        <v>3023</v>
      </c>
      <c r="MG54" s="11" t="s">
        <v>3403</v>
      </c>
      <c r="MH54" s="11" t="s">
        <v>9636</v>
      </c>
      <c r="MI54" s="11" t="s">
        <v>2200</v>
      </c>
      <c r="MJ54" s="11" t="s">
        <v>2192</v>
      </c>
      <c r="MK54" s="11" t="s">
        <v>9689</v>
      </c>
      <c r="ML54" s="11" t="s">
        <v>2203</v>
      </c>
      <c r="MM54" s="11" t="s">
        <v>9690</v>
      </c>
      <c r="MN54" s="11" t="s">
        <v>2144</v>
      </c>
      <c r="MO54" s="11" t="s">
        <v>9691</v>
      </c>
      <c r="MP54" s="11" t="s">
        <v>1226</v>
      </c>
      <c r="MQ54" s="11" t="s">
        <v>2187</v>
      </c>
      <c r="MR54" s="11" t="s">
        <v>9692</v>
      </c>
      <c r="MS54" s="11" t="s">
        <v>2140</v>
      </c>
      <c r="MT54" s="11" t="s">
        <v>1262</v>
      </c>
      <c r="MU54" s="11" t="s">
        <v>2151</v>
      </c>
      <c r="MV54" s="11" t="s">
        <v>2069</v>
      </c>
      <c r="MW54" s="11" t="s">
        <v>9626</v>
      </c>
      <c r="MX54" s="11" t="s">
        <v>9650</v>
      </c>
      <c r="MY54" s="11" t="s">
        <v>2129</v>
      </c>
      <c r="MZ54" s="11" t="s">
        <v>7473</v>
      </c>
      <c r="NA54" s="11" t="s">
        <v>9693</v>
      </c>
      <c r="NB54" s="11" t="s">
        <v>2118</v>
      </c>
      <c r="NC54" s="11" t="s">
        <v>2186</v>
      </c>
      <c r="ND54" s="11" t="s">
        <v>2056</v>
      </c>
      <c r="NE54" s="11" t="s">
        <v>1976</v>
      </c>
      <c r="NF54" s="11" t="s">
        <v>5997</v>
      </c>
      <c r="NG54" s="11" t="s">
        <v>9694</v>
      </c>
      <c r="NH54" s="11" t="s">
        <v>9695</v>
      </c>
      <c r="NI54" s="11" t="s">
        <v>5141</v>
      </c>
      <c r="NJ54" s="11" t="s">
        <v>1224</v>
      </c>
      <c r="NK54" s="11" t="s">
        <v>746</v>
      </c>
      <c r="NL54" s="11" t="s">
        <v>2007</v>
      </c>
      <c r="NM54" s="11" t="s">
        <v>2180</v>
      </c>
      <c r="NN54" s="11" t="s">
        <v>2123</v>
      </c>
      <c r="NO54" s="11" t="s">
        <v>2080</v>
      </c>
      <c r="NP54" s="11" t="s">
        <v>2565</v>
      </c>
      <c r="NQ54" s="11" t="s">
        <v>3979</v>
      </c>
      <c r="NR54" s="11" t="s">
        <v>2246</v>
      </c>
      <c r="NS54" s="11" t="s">
        <v>8119</v>
      </c>
      <c r="NT54" s="11" t="s">
        <v>9628</v>
      </c>
      <c r="NU54" s="11" t="s">
        <v>2226</v>
      </c>
      <c r="NV54" s="11" t="s">
        <v>817</v>
      </c>
      <c r="NW54" s="11" t="s">
        <v>3195</v>
      </c>
      <c r="NX54" s="11" t="s">
        <v>4379</v>
      </c>
      <c r="NY54" s="11" t="s">
        <v>6149</v>
      </c>
      <c r="NZ54" s="11" t="s">
        <v>1979</v>
      </c>
      <c r="OA54" s="11" t="s">
        <v>4314</v>
      </c>
      <c r="OB54" s="11" t="s">
        <v>9696</v>
      </c>
      <c r="OC54" s="11" t="s">
        <v>3354</v>
      </c>
      <c r="OD54" s="11" t="s">
        <v>501</v>
      </c>
      <c r="OE54" s="11" t="s">
        <v>2150</v>
      </c>
      <c r="OF54" s="11" t="s">
        <v>2169</v>
      </c>
      <c r="OG54" s="11" t="s">
        <v>2013</v>
      </c>
      <c r="OH54" s="11" t="s">
        <v>2146</v>
      </c>
      <c r="OI54" s="11" t="s">
        <v>1228</v>
      </c>
      <c r="OJ54" s="11" t="s">
        <v>2057</v>
      </c>
      <c r="OK54" s="11" t="s">
        <v>2082</v>
      </c>
      <c r="OL54" s="11" t="s">
        <v>9697</v>
      </c>
      <c r="OM54" s="11" t="s">
        <v>2217</v>
      </c>
      <c r="ON54" s="11" t="s">
        <v>7255</v>
      </c>
      <c r="OO54" s="11" t="s">
        <v>4378</v>
      </c>
      <c r="OP54" s="11" t="s">
        <v>1229</v>
      </c>
    </row>
    <row r="55" spans="1:1670" x14ac:dyDescent="0.3">
      <c r="A55" s="11" t="s">
        <v>9698</v>
      </c>
      <c r="B55" s="11" t="s">
        <v>20191</v>
      </c>
      <c r="C55" s="9" t="s">
        <v>2138</v>
      </c>
      <c r="D55" s="9" t="s">
        <v>2002</v>
      </c>
      <c r="E55" s="9" t="s">
        <v>2149</v>
      </c>
      <c r="F55" s="9" t="s">
        <v>2003</v>
      </c>
      <c r="G55" s="9" t="s">
        <v>2152</v>
      </c>
      <c r="H55" s="9" t="s">
        <v>2608</v>
      </c>
      <c r="I55" s="9" t="s">
        <v>3536</v>
      </c>
      <c r="J55" s="9" t="s">
        <v>1999</v>
      </c>
      <c r="K55" s="9" t="s">
        <v>2004</v>
      </c>
      <c r="L55" s="9" t="s">
        <v>6581</v>
      </c>
      <c r="M55" s="9" t="s">
        <v>2137</v>
      </c>
      <c r="N55" s="9" t="s">
        <v>3352</v>
      </c>
      <c r="O55" s="9" t="s">
        <v>2209</v>
      </c>
      <c r="P55" s="9" t="s">
        <v>2035</v>
      </c>
      <c r="Q55" s="9" t="s">
        <v>2172</v>
      </c>
      <c r="R55" s="9" t="s">
        <v>549</v>
      </c>
      <c r="S55" s="9" t="s">
        <v>1704</v>
      </c>
      <c r="T55" s="9" t="s">
        <v>2046</v>
      </c>
      <c r="U55" s="9" t="s">
        <v>3058</v>
      </c>
      <c r="V55" s="9" t="s">
        <v>2024</v>
      </c>
      <c r="W55" s="9" t="s">
        <v>2175</v>
      </c>
      <c r="X55" s="9" t="s">
        <v>1965</v>
      </c>
      <c r="Y55" s="9" t="s">
        <v>3197</v>
      </c>
      <c r="Z55" s="9" t="s">
        <v>2025</v>
      </c>
      <c r="AA55" s="9" t="s">
        <v>3952</v>
      </c>
      <c r="AB55" s="9" t="s">
        <v>9699</v>
      </c>
      <c r="AC55" s="9" t="s">
        <v>2143</v>
      </c>
      <c r="AD55" s="9" t="s">
        <v>1998</v>
      </c>
      <c r="AE55" s="9" t="s">
        <v>7543</v>
      </c>
      <c r="AF55" s="9" t="s">
        <v>2042</v>
      </c>
      <c r="AG55" s="9" t="s">
        <v>9602</v>
      </c>
      <c r="AH55" s="9" t="s">
        <v>9700</v>
      </c>
      <c r="AI55" s="9" t="s">
        <v>2159</v>
      </c>
      <c r="AJ55" s="9" t="s">
        <v>1001</v>
      </c>
      <c r="AK55" s="9" t="s">
        <v>9625</v>
      </c>
      <c r="AL55" s="9" t="s">
        <v>2045</v>
      </c>
      <c r="AM55" s="9" t="s">
        <v>9658</v>
      </c>
      <c r="AN55" s="9" t="s">
        <v>2157</v>
      </c>
      <c r="AO55" s="9" t="s">
        <v>9675</v>
      </c>
      <c r="AP55" s="9" t="s">
        <v>3257</v>
      </c>
      <c r="AQ55" s="9" t="s">
        <v>2000</v>
      </c>
      <c r="AR55" s="9" t="s">
        <v>2063</v>
      </c>
      <c r="AS55" s="9" t="s">
        <v>1980</v>
      </c>
      <c r="AT55" s="9" t="s">
        <v>2154</v>
      </c>
      <c r="AU55" s="9" t="s">
        <v>1022</v>
      </c>
      <c r="AV55" s="9" t="s">
        <v>2825</v>
      </c>
      <c r="AW55" s="9" t="s">
        <v>1978</v>
      </c>
      <c r="AX55" s="9" t="s">
        <v>1638</v>
      </c>
      <c r="AY55" s="9" t="s">
        <v>1702</v>
      </c>
      <c r="AZ55" s="9" t="s">
        <v>2087</v>
      </c>
      <c r="BA55" s="9" t="s">
        <v>3105</v>
      </c>
      <c r="BB55" s="9" t="s">
        <v>3220</v>
      </c>
      <c r="BC55" s="9" t="s">
        <v>2096</v>
      </c>
      <c r="BD55" s="9" t="s">
        <v>805</v>
      </c>
      <c r="BE55" s="9" t="s">
        <v>2207</v>
      </c>
      <c r="BF55" s="9" t="s">
        <v>2062</v>
      </c>
      <c r="BG55" s="9" t="s">
        <v>6516</v>
      </c>
      <c r="BH55" s="9" t="s">
        <v>2217</v>
      </c>
      <c r="BI55" s="9" t="s">
        <v>2066</v>
      </c>
      <c r="BJ55" s="9" t="s">
        <v>2146</v>
      </c>
      <c r="BK55" s="9" t="s">
        <v>2208</v>
      </c>
      <c r="BL55" s="9" t="s">
        <v>2145</v>
      </c>
      <c r="BM55" s="9" t="s">
        <v>4434</v>
      </c>
      <c r="BN55" s="9" t="s">
        <v>3062</v>
      </c>
      <c r="BO55" s="9" t="s">
        <v>2060</v>
      </c>
      <c r="BP55" s="9" t="s">
        <v>2178</v>
      </c>
      <c r="BQ55" s="9" t="s">
        <v>3435</v>
      </c>
      <c r="BR55" s="9" t="s">
        <v>2142</v>
      </c>
      <c r="BS55" s="9" t="s">
        <v>2105</v>
      </c>
      <c r="BT55" s="9" t="s">
        <v>2005</v>
      </c>
      <c r="BU55" s="9" t="s">
        <v>1005</v>
      </c>
      <c r="BV55" s="9" t="s">
        <v>2083</v>
      </c>
      <c r="BW55" s="9" t="s">
        <v>6907</v>
      </c>
      <c r="BX55" s="9" t="s">
        <v>2043</v>
      </c>
      <c r="BY55" s="9" t="s">
        <v>7337</v>
      </c>
      <c r="BZ55" s="9" t="s">
        <v>8551</v>
      </c>
      <c r="CA55" s="9" t="s">
        <v>2148</v>
      </c>
      <c r="CB55" s="9" t="s">
        <v>3097</v>
      </c>
      <c r="CC55" s="9" t="s">
        <v>1976</v>
      </c>
      <c r="CD55" s="9" t="s">
        <v>2741</v>
      </c>
      <c r="CE55" s="9" t="s">
        <v>2121</v>
      </c>
      <c r="CF55" s="9" t="s">
        <v>2019</v>
      </c>
      <c r="CG55" s="9" t="s">
        <v>745</v>
      </c>
      <c r="CH55" s="9" t="s">
        <v>1626</v>
      </c>
      <c r="CI55" s="9" t="s">
        <v>2131</v>
      </c>
      <c r="CJ55" s="9" t="s">
        <v>6082</v>
      </c>
      <c r="CK55" s="9" t="s">
        <v>3354</v>
      </c>
      <c r="CL55" s="9" t="s">
        <v>2001</v>
      </c>
      <c r="CM55" s="9" t="s">
        <v>1576</v>
      </c>
      <c r="CN55" s="9" t="s">
        <v>1020</v>
      </c>
      <c r="CO55" s="9" t="s">
        <v>2102</v>
      </c>
      <c r="CP55" s="9" t="s">
        <v>2006</v>
      </c>
      <c r="CQ55" s="9" t="s">
        <v>3364</v>
      </c>
      <c r="CR55" s="9" t="s">
        <v>2082</v>
      </c>
      <c r="CS55" s="9" t="s">
        <v>7373</v>
      </c>
      <c r="CT55" s="9" t="s">
        <v>3583</v>
      </c>
      <c r="CU55" s="9" t="s">
        <v>2041</v>
      </c>
      <c r="CV55" s="9" t="s">
        <v>3641</v>
      </c>
      <c r="CW55" s="9" t="s">
        <v>9609</v>
      </c>
      <c r="CX55" s="9" t="s">
        <v>2007</v>
      </c>
      <c r="CY55" s="9" t="s">
        <v>3109</v>
      </c>
      <c r="CZ55" s="9" t="s">
        <v>1974</v>
      </c>
      <c r="DA55" s="9" t="s">
        <v>2219</v>
      </c>
      <c r="DB55" s="9" t="s">
        <v>2104</v>
      </c>
      <c r="DC55" s="9" t="s">
        <v>816</v>
      </c>
      <c r="DD55" s="9" t="s">
        <v>748</v>
      </c>
      <c r="DE55" s="9" t="s">
        <v>5681</v>
      </c>
      <c r="DF55" s="9" t="s">
        <v>3133</v>
      </c>
      <c r="DG55" s="9" t="s">
        <v>1979</v>
      </c>
      <c r="DH55" s="9" t="s">
        <v>6522</v>
      </c>
      <c r="DI55" s="9" t="s">
        <v>2147</v>
      </c>
      <c r="DJ55" s="9" t="s">
        <v>3032</v>
      </c>
      <c r="DK55" s="9" t="s">
        <v>2127</v>
      </c>
      <c r="DL55" s="9" t="s">
        <v>1977</v>
      </c>
      <c r="DM55" s="9" t="s">
        <v>2022</v>
      </c>
      <c r="DN55" s="9" t="s">
        <v>1703</v>
      </c>
      <c r="DO55" s="9" t="s">
        <v>1263</v>
      </c>
      <c r="DP55" s="9" t="s">
        <v>1024</v>
      </c>
      <c r="DQ55" s="9" t="s">
        <v>9674</v>
      </c>
      <c r="DR55" s="9" t="s">
        <v>5997</v>
      </c>
      <c r="DS55" s="9" t="s">
        <v>1002</v>
      </c>
      <c r="DT55" s="9" t="s">
        <v>1983</v>
      </c>
      <c r="DU55" s="9" t="s">
        <v>9629</v>
      </c>
      <c r="DV55" s="9" t="s">
        <v>2130</v>
      </c>
      <c r="DW55" s="9" t="s">
        <v>1236</v>
      </c>
      <c r="DX55" s="9" t="s">
        <v>6542</v>
      </c>
      <c r="DY55" s="9" t="s">
        <v>7064</v>
      </c>
      <c r="DZ55" s="9" t="s">
        <v>2100</v>
      </c>
      <c r="EA55" s="9" t="s">
        <v>2030</v>
      </c>
      <c r="EB55" s="9" t="s">
        <v>3115</v>
      </c>
      <c r="EC55" s="9" t="s">
        <v>823</v>
      </c>
      <c r="ED55" s="9" t="s">
        <v>2070</v>
      </c>
      <c r="EE55" s="9" t="s">
        <v>4314</v>
      </c>
      <c r="EF55" s="9" t="s">
        <v>2020</v>
      </c>
      <c r="EG55" s="9" t="s">
        <v>2052</v>
      </c>
      <c r="EH55" s="9" t="s">
        <v>2216</v>
      </c>
      <c r="EI55" s="9" t="s">
        <v>2135</v>
      </c>
      <c r="EJ55" s="9" t="s">
        <v>9701</v>
      </c>
      <c r="EK55" s="9" t="s">
        <v>9702</v>
      </c>
      <c r="EL55" s="9" t="s">
        <v>6500</v>
      </c>
      <c r="EM55" s="9" t="s">
        <v>2871</v>
      </c>
      <c r="EN55" s="9" t="s">
        <v>2014</v>
      </c>
      <c r="EO55" s="9" t="s">
        <v>3099</v>
      </c>
      <c r="EP55" s="9" t="s">
        <v>1424</v>
      </c>
      <c r="EQ55" s="9" t="s">
        <v>2126</v>
      </c>
      <c r="ER55" s="9" t="s">
        <v>3182</v>
      </c>
      <c r="ES55" s="9" t="s">
        <v>2210</v>
      </c>
      <c r="ET55" s="9" t="s">
        <v>1000</v>
      </c>
      <c r="EU55" s="9" t="s">
        <v>2023</v>
      </c>
      <c r="EV55" s="9" t="s">
        <v>2065</v>
      </c>
      <c r="EW55" s="9" t="s">
        <v>1973</v>
      </c>
      <c r="EX55" s="9" t="s">
        <v>1288</v>
      </c>
      <c r="EY55" s="9" t="s">
        <v>2224</v>
      </c>
      <c r="EZ55" s="9" t="s">
        <v>2008</v>
      </c>
      <c r="FA55" s="9" t="s">
        <v>2144</v>
      </c>
      <c r="FB55" s="9" t="s">
        <v>3873</v>
      </c>
      <c r="FC55" s="9" t="s">
        <v>4379</v>
      </c>
      <c r="FD55" s="9" t="s">
        <v>2119</v>
      </c>
      <c r="FE55" s="9" t="s">
        <v>2118</v>
      </c>
      <c r="FF55" s="9" t="s">
        <v>1972</v>
      </c>
      <c r="FG55" s="9" t="s">
        <v>6551</v>
      </c>
      <c r="FH55" s="9" t="s">
        <v>2055</v>
      </c>
      <c r="FI55" s="9" t="s">
        <v>3403</v>
      </c>
      <c r="FJ55" s="9" t="s">
        <v>849</v>
      </c>
      <c r="FK55" s="9" t="s">
        <v>2050</v>
      </c>
      <c r="FL55" s="9" t="s">
        <v>2090</v>
      </c>
      <c r="FM55" s="9" t="s">
        <v>2036</v>
      </c>
      <c r="FN55" s="9" t="s">
        <v>2017</v>
      </c>
      <c r="FO55" s="9" t="s">
        <v>3589</v>
      </c>
      <c r="FP55" s="9" t="s">
        <v>9703</v>
      </c>
      <c r="FQ55" s="9" t="s">
        <v>3518</v>
      </c>
      <c r="FR55" s="9" t="s">
        <v>1289</v>
      </c>
      <c r="FS55" s="9" t="s">
        <v>2103</v>
      </c>
      <c r="FT55" s="9" t="s">
        <v>3023</v>
      </c>
      <c r="FU55" s="9" t="s">
        <v>598</v>
      </c>
      <c r="FV55" s="9" t="s">
        <v>2158</v>
      </c>
      <c r="FW55" s="9" t="s">
        <v>1537</v>
      </c>
      <c r="FX55" s="9" t="s">
        <v>7074</v>
      </c>
      <c r="FY55" s="9" t="s">
        <v>2048</v>
      </c>
      <c r="FZ55" s="9" t="s">
        <v>3854</v>
      </c>
      <c r="GA55" s="9" t="s">
        <v>2223</v>
      </c>
      <c r="GB55" s="9" t="s">
        <v>2112</v>
      </c>
      <c r="GC55" s="9" t="s">
        <v>2012</v>
      </c>
      <c r="GD55" s="9" t="s">
        <v>3265</v>
      </c>
      <c r="GE55" s="9" t="s">
        <v>838</v>
      </c>
      <c r="GF55" s="9" t="s">
        <v>2080</v>
      </c>
      <c r="GG55" s="9" t="s">
        <v>9704</v>
      </c>
      <c r="GH55" s="9" t="s">
        <v>1707</v>
      </c>
      <c r="GI55" s="9" t="s">
        <v>9687</v>
      </c>
      <c r="GJ55" s="9" t="s">
        <v>3596</v>
      </c>
      <c r="GK55" s="9" t="s">
        <v>1628</v>
      </c>
      <c r="GL55" s="9" t="s">
        <v>3914</v>
      </c>
      <c r="GM55" s="9" t="s">
        <v>5594</v>
      </c>
      <c r="GN55" s="9" t="s">
        <v>4899</v>
      </c>
      <c r="GO55" s="9" t="s">
        <v>3215</v>
      </c>
      <c r="GP55" s="9" t="s">
        <v>2128</v>
      </c>
      <c r="GQ55" s="9" t="s">
        <v>746</v>
      </c>
      <c r="GR55" s="9" t="s">
        <v>2221</v>
      </c>
      <c r="GS55" s="9" t="s">
        <v>2111</v>
      </c>
      <c r="GT55" s="9" t="s">
        <v>3908</v>
      </c>
      <c r="GU55" s="9" t="s">
        <v>2013</v>
      </c>
      <c r="GV55" s="9" t="s">
        <v>8119</v>
      </c>
      <c r="GW55" s="9" t="s">
        <v>2061</v>
      </c>
      <c r="GX55" s="9" t="s">
        <v>3048</v>
      </c>
      <c r="GY55" s="9" t="s">
        <v>4976</v>
      </c>
      <c r="GZ55" s="9" t="s">
        <v>1425</v>
      </c>
      <c r="HA55" s="9" t="s">
        <v>3157</v>
      </c>
      <c r="HB55" s="9" t="s">
        <v>3605</v>
      </c>
      <c r="HC55" s="9" t="s">
        <v>501</v>
      </c>
      <c r="HD55" s="9" t="s">
        <v>1330</v>
      </c>
      <c r="HE55" s="9" t="s">
        <v>1841</v>
      </c>
      <c r="HF55" s="9" t="s">
        <v>2053</v>
      </c>
      <c r="HG55" s="9" t="s">
        <v>2010</v>
      </c>
      <c r="HH55" s="9" t="s">
        <v>2134</v>
      </c>
      <c r="HI55" s="9" t="s">
        <v>818</v>
      </c>
      <c r="HJ55" s="9" t="s">
        <v>2637</v>
      </c>
      <c r="HK55" s="9" t="s">
        <v>2018</v>
      </c>
      <c r="HL55" s="9" t="s">
        <v>7287</v>
      </c>
      <c r="HM55" s="9" t="s">
        <v>9624</v>
      </c>
      <c r="HN55" s="9" t="s">
        <v>2098</v>
      </c>
      <c r="HO55" s="9" t="s">
        <v>2034</v>
      </c>
      <c r="HP55" s="9" t="s">
        <v>4906</v>
      </c>
      <c r="HQ55" s="9" t="s">
        <v>2038</v>
      </c>
      <c r="HR55" s="9" t="s">
        <v>9681</v>
      </c>
      <c r="HS55" s="9" t="s">
        <v>6494</v>
      </c>
      <c r="HT55" s="9" t="s">
        <v>2132</v>
      </c>
      <c r="HU55" s="9" t="s">
        <v>7331</v>
      </c>
      <c r="HV55" s="9" t="s">
        <v>2709</v>
      </c>
      <c r="HW55" s="9" t="s">
        <v>2021</v>
      </c>
      <c r="HX55" s="9" t="s">
        <v>1975</v>
      </c>
      <c r="HY55" s="9" t="s">
        <v>2117</v>
      </c>
      <c r="HZ55" s="9" t="s">
        <v>6482</v>
      </c>
      <c r="IA55" s="9" t="s">
        <v>555</v>
      </c>
      <c r="IB55" s="9" t="s">
        <v>6553</v>
      </c>
      <c r="IC55" s="9" t="s">
        <v>1426</v>
      </c>
      <c r="ID55" s="9" t="s">
        <v>817</v>
      </c>
      <c r="IE55" s="9" t="s">
        <v>2029</v>
      </c>
      <c r="IF55" s="9" t="s">
        <v>2095</v>
      </c>
      <c r="IG55" s="9" t="s">
        <v>2170</v>
      </c>
      <c r="IH55" s="9" t="s">
        <v>2116</v>
      </c>
      <c r="II55" s="9" t="s">
        <v>6540</v>
      </c>
      <c r="IJ55" s="9" t="s">
        <v>2108</v>
      </c>
      <c r="IK55" s="9" t="s">
        <v>3502</v>
      </c>
      <c r="IL55" s="9" t="s">
        <v>2069</v>
      </c>
      <c r="IM55" s="9" t="s">
        <v>2326</v>
      </c>
      <c r="IN55" s="9" t="s">
        <v>2085</v>
      </c>
      <c r="IO55" s="9" t="s">
        <v>2015</v>
      </c>
      <c r="IP55" s="9" t="s">
        <v>2110</v>
      </c>
      <c r="IQ55" s="9" t="s">
        <v>673</v>
      </c>
      <c r="IR55" s="9" t="s">
        <v>1946</v>
      </c>
      <c r="IS55" s="9" t="s">
        <v>6539</v>
      </c>
      <c r="IT55" s="9" t="s">
        <v>2218</v>
      </c>
      <c r="IU55" s="9" t="s">
        <v>7205</v>
      </c>
      <c r="IV55" s="9" t="s">
        <v>2089</v>
      </c>
      <c r="IW55" s="9" t="s">
        <v>2150</v>
      </c>
      <c r="IX55" s="9" t="s">
        <v>4061</v>
      </c>
      <c r="IY55" s="9" t="s">
        <v>9690</v>
      </c>
      <c r="IZ55" s="9" t="s">
        <v>2097</v>
      </c>
      <c r="JA55" s="9" t="s">
        <v>2037</v>
      </c>
      <c r="JB55" s="9" t="s">
        <v>2074</v>
      </c>
      <c r="JC55" s="9" t="s">
        <v>2067</v>
      </c>
      <c r="JD55" s="9" t="s">
        <v>7580</v>
      </c>
      <c r="JE55" s="9" t="s">
        <v>4156</v>
      </c>
      <c r="JF55" s="9" t="s">
        <v>3955</v>
      </c>
      <c r="JG55" s="9" t="s">
        <v>2211</v>
      </c>
      <c r="JH55" s="9" t="s">
        <v>5694</v>
      </c>
      <c r="JI55" s="9" t="s">
        <v>2033</v>
      </c>
      <c r="JJ55" s="9" t="s">
        <v>2094</v>
      </c>
      <c r="JK55" s="9" t="s">
        <v>2220</v>
      </c>
      <c r="JL55" s="9" t="s">
        <v>2125</v>
      </c>
      <c r="JM55" s="9" t="s">
        <v>9705</v>
      </c>
      <c r="JN55" s="9" t="s">
        <v>4356</v>
      </c>
      <c r="JO55" s="9" t="s">
        <v>2064</v>
      </c>
      <c r="JP55" s="9" t="s">
        <v>6530</v>
      </c>
      <c r="JQ55" s="9" t="s">
        <v>9706</v>
      </c>
      <c r="JR55" s="9" t="s">
        <v>2073</v>
      </c>
      <c r="JS55" s="9" t="s">
        <v>9707</v>
      </c>
      <c r="JT55" s="9" t="s">
        <v>3221</v>
      </c>
      <c r="JU55" s="9" t="s">
        <v>6529</v>
      </c>
      <c r="JV55" s="9" t="s">
        <v>5648</v>
      </c>
      <c r="JW55" s="9" t="s">
        <v>2109</v>
      </c>
      <c r="JX55" s="9" t="s">
        <v>3259</v>
      </c>
      <c r="JY55" s="9" t="s">
        <v>9668</v>
      </c>
      <c r="JZ55" s="9" t="s">
        <v>9669</v>
      </c>
      <c r="KA55" s="9" t="s">
        <v>2084</v>
      </c>
      <c r="KB55" s="9" t="s">
        <v>852</v>
      </c>
      <c r="KC55" s="9" t="s">
        <v>747</v>
      </c>
      <c r="KD55" s="9" t="s">
        <v>2086</v>
      </c>
      <c r="KE55" s="9" t="s">
        <v>9672</v>
      </c>
      <c r="KF55" s="9" t="s">
        <v>4342</v>
      </c>
      <c r="KG55" s="9" t="s">
        <v>5696</v>
      </c>
      <c r="KH55" s="9" t="s">
        <v>553</v>
      </c>
      <c r="KI55" s="9" t="s">
        <v>9657</v>
      </c>
      <c r="KJ55" s="9" t="s">
        <v>9708</v>
      </c>
      <c r="KK55" s="9" t="s">
        <v>2028</v>
      </c>
      <c r="KL55" s="9" t="s">
        <v>1229</v>
      </c>
      <c r="KM55" s="9" t="s">
        <v>2107</v>
      </c>
      <c r="KN55" s="9" t="s">
        <v>2184</v>
      </c>
      <c r="KO55" s="9" t="s">
        <v>7246</v>
      </c>
      <c r="KP55" s="9" t="s">
        <v>2099</v>
      </c>
      <c r="KQ55" s="9" t="s">
        <v>910</v>
      </c>
      <c r="KR55" s="9" t="s">
        <v>3849</v>
      </c>
      <c r="KS55" s="9" t="s">
        <v>2051</v>
      </c>
      <c r="KT55" s="9" t="s">
        <v>2031</v>
      </c>
      <c r="KU55" s="9" t="s">
        <v>9709</v>
      </c>
      <c r="KV55" s="9" t="s">
        <v>2079</v>
      </c>
      <c r="KW55" s="9" t="s">
        <v>3217</v>
      </c>
      <c r="KX55" s="9" t="s">
        <v>9710</v>
      </c>
      <c r="KY55" s="9" t="s">
        <v>4134</v>
      </c>
      <c r="KZ55" s="9" t="s">
        <v>2081</v>
      </c>
      <c r="LA55" s="9" t="s">
        <v>1023</v>
      </c>
      <c r="LB55" s="9" t="s">
        <v>4520</v>
      </c>
      <c r="LC55" s="9" t="s">
        <v>641</v>
      </c>
      <c r="LD55" s="9" t="s">
        <v>7798</v>
      </c>
      <c r="LE55" s="9" t="s">
        <v>7335</v>
      </c>
      <c r="LF55" s="9" t="s">
        <v>2032</v>
      </c>
      <c r="LG55" s="9" t="s">
        <v>1530</v>
      </c>
      <c r="LH55" s="9" t="s">
        <v>9711</v>
      </c>
      <c r="LI55" s="9" t="s">
        <v>2054</v>
      </c>
      <c r="LJ55" s="9" t="s">
        <v>599</v>
      </c>
      <c r="LK55" s="9" t="s">
        <v>4041</v>
      </c>
      <c r="LL55" s="9" t="s">
        <v>597</v>
      </c>
      <c r="LM55" s="9" t="s">
        <v>2136</v>
      </c>
      <c r="LN55" s="9" t="s">
        <v>602</v>
      </c>
      <c r="LO55" s="9" t="s">
        <v>7852</v>
      </c>
      <c r="LP55" s="9" t="s">
        <v>2133</v>
      </c>
      <c r="LQ55" s="9" t="s">
        <v>2047</v>
      </c>
      <c r="LR55" s="9" t="s">
        <v>9694</v>
      </c>
      <c r="LS55" s="9" t="s">
        <v>9712</v>
      </c>
      <c r="LT55" s="9" t="s">
        <v>2009</v>
      </c>
      <c r="LU55" s="9" t="s">
        <v>4682</v>
      </c>
      <c r="LV55" s="9" t="s">
        <v>2225</v>
      </c>
      <c r="LW55" s="9" t="s">
        <v>9693</v>
      </c>
      <c r="LX55" s="9" t="s">
        <v>7220</v>
      </c>
      <c r="LY55" s="9" t="s">
        <v>9663</v>
      </c>
      <c r="LZ55" s="9" t="s">
        <v>2222</v>
      </c>
      <c r="MA55" s="9" t="s">
        <v>6149</v>
      </c>
      <c r="MB55" s="9" t="s">
        <v>1021</v>
      </c>
      <c r="MC55" s="9" t="s">
        <v>601</v>
      </c>
      <c r="MD55" s="9" t="s">
        <v>7792</v>
      </c>
      <c r="ME55" s="9" t="s">
        <v>3681</v>
      </c>
      <c r="MF55" s="9" t="s">
        <v>3741</v>
      </c>
      <c r="MG55" s="9" t="s">
        <v>2044</v>
      </c>
      <c r="MH55" s="9" t="s">
        <v>9713</v>
      </c>
      <c r="MI55" s="9" t="s">
        <v>1038</v>
      </c>
      <c r="MJ55" s="9" t="s">
        <v>1919</v>
      </c>
      <c r="MK55" s="9" t="s">
        <v>9692</v>
      </c>
      <c r="ML55" s="9" t="s">
        <v>819</v>
      </c>
      <c r="MM55" s="9" t="s">
        <v>5897</v>
      </c>
      <c r="MN55" s="9" t="s">
        <v>2016</v>
      </c>
      <c r="MO55" s="9" t="s">
        <v>9659</v>
      </c>
      <c r="MP55" s="9" t="s">
        <v>4044</v>
      </c>
      <c r="MQ55" s="9" t="s">
        <v>9667</v>
      </c>
      <c r="MR55" s="9" t="s">
        <v>6386</v>
      </c>
      <c r="MS55" s="9" t="s">
        <v>6163</v>
      </c>
      <c r="MT55" s="9" t="s">
        <v>2026</v>
      </c>
      <c r="MU55" s="9" t="s">
        <v>802</v>
      </c>
      <c r="MV55" s="9" t="s">
        <v>3241</v>
      </c>
      <c r="MW55" s="9" t="s">
        <v>7289</v>
      </c>
      <c r="MX55" s="9" t="s">
        <v>2120</v>
      </c>
      <c r="MY55" s="9" t="s">
        <v>2332</v>
      </c>
      <c r="MZ55" s="9" t="s">
        <v>4345</v>
      </c>
      <c r="NA55" s="9" t="s">
        <v>9714</v>
      </c>
      <c r="NB55" s="9" t="s">
        <v>6870</v>
      </c>
      <c r="NC55" s="9" t="s">
        <v>1324</v>
      </c>
      <c r="ND55" s="9" t="s">
        <v>2124</v>
      </c>
      <c r="NE55" s="9" t="s">
        <v>2092</v>
      </c>
      <c r="NF55" s="9" t="s">
        <v>9686</v>
      </c>
      <c r="NG55" s="9" t="s">
        <v>3959</v>
      </c>
      <c r="NH55" s="9" t="s">
        <v>2171</v>
      </c>
      <c r="NI55" s="9" t="s">
        <v>2106</v>
      </c>
      <c r="NJ55" s="9" t="s">
        <v>7512</v>
      </c>
      <c r="NK55" s="9" t="s">
        <v>3630</v>
      </c>
      <c r="NL55" s="9" t="s">
        <v>820</v>
      </c>
      <c r="NM55" s="9" t="s">
        <v>3488</v>
      </c>
      <c r="NN55" s="9" t="s">
        <v>6509</v>
      </c>
      <c r="NO55" s="9" t="s">
        <v>3187</v>
      </c>
      <c r="NP55" s="9" t="s">
        <v>881</v>
      </c>
      <c r="NQ55" s="9" t="s">
        <v>2091</v>
      </c>
      <c r="NR55" s="9" t="s">
        <v>3438</v>
      </c>
      <c r="NS55" s="9" t="s">
        <v>1922</v>
      </c>
      <c r="NT55" s="9" t="s">
        <v>2088</v>
      </c>
      <c r="NU55" s="9" t="s">
        <v>2049</v>
      </c>
      <c r="NV55" s="9" t="s">
        <v>9715</v>
      </c>
      <c r="NW55" s="9" t="s">
        <v>2027</v>
      </c>
      <c r="NX55" s="9" t="s">
        <v>2122</v>
      </c>
      <c r="NY55" s="9" t="s">
        <v>6523</v>
      </c>
      <c r="NZ55" s="9" t="s">
        <v>2071</v>
      </c>
      <c r="OA55" s="9" t="s">
        <v>5416</v>
      </c>
      <c r="OB55" s="9" t="s">
        <v>9666</v>
      </c>
      <c r="OC55" s="9" t="s">
        <v>589</v>
      </c>
      <c r="OD55" s="9" t="s">
        <v>9716</v>
      </c>
      <c r="OE55" s="9" t="s">
        <v>9265</v>
      </c>
      <c r="OF55" s="9" t="s">
        <v>5662</v>
      </c>
      <c r="OG55" s="9" t="s">
        <v>2550</v>
      </c>
      <c r="OH55" s="9" t="s">
        <v>2068</v>
      </c>
      <c r="OI55" s="9" t="s">
        <v>2072</v>
      </c>
      <c r="OJ55" s="9" t="s">
        <v>2101</v>
      </c>
      <c r="OK55" s="9" t="s">
        <v>9285</v>
      </c>
      <c r="OL55" s="9" t="s">
        <v>2093</v>
      </c>
      <c r="OM55" s="9" t="s">
        <v>3385</v>
      </c>
    </row>
    <row r="56" spans="1:1670" x14ac:dyDescent="0.3">
      <c r="A56" s="11" t="s">
        <v>9717</v>
      </c>
      <c r="B56" s="11" t="s">
        <v>20192</v>
      </c>
      <c r="C56" s="11" t="s">
        <v>8186</v>
      </c>
      <c r="D56" s="11" t="s">
        <v>2150</v>
      </c>
      <c r="E56" s="11" t="s">
        <v>4550</v>
      </c>
      <c r="F56" s="11" t="s">
        <v>4314</v>
      </c>
      <c r="G56" s="11" t="s">
        <v>7302</v>
      </c>
      <c r="H56" s="11" t="s">
        <v>2967</v>
      </c>
      <c r="I56" s="11" t="s">
        <v>7577</v>
      </c>
      <c r="J56" s="11" t="s">
        <v>2168</v>
      </c>
      <c r="K56" s="11" t="s">
        <v>6482</v>
      </c>
      <c r="L56" s="11" t="s">
        <v>9718</v>
      </c>
      <c r="M56" s="11" t="s">
        <v>9719</v>
      </c>
      <c r="N56" s="11" t="s">
        <v>1880</v>
      </c>
      <c r="O56" s="11" t="s">
        <v>4054</v>
      </c>
      <c r="P56" s="11" t="s">
        <v>1907</v>
      </c>
      <c r="Q56" s="11" t="s">
        <v>2250</v>
      </c>
      <c r="R56" s="11" t="s">
        <v>1799</v>
      </c>
      <c r="S56" s="11" t="s">
        <v>8717</v>
      </c>
      <c r="T56" s="11" t="s">
        <v>9720</v>
      </c>
      <c r="U56" s="11" t="s">
        <v>1002</v>
      </c>
      <c r="V56" s="11" t="s">
        <v>2397</v>
      </c>
      <c r="W56" s="11" t="s">
        <v>9721</v>
      </c>
      <c r="X56" s="11" t="s">
        <v>1895</v>
      </c>
      <c r="Y56" s="11" t="s">
        <v>1424</v>
      </c>
      <c r="Z56" s="11" t="s">
        <v>1898</v>
      </c>
      <c r="AA56" s="11" t="s">
        <v>785</v>
      </c>
      <c r="AB56" s="11" t="s">
        <v>1882</v>
      </c>
      <c r="AC56" s="11" t="s">
        <v>1902</v>
      </c>
      <c r="AD56" s="11" t="s">
        <v>1969</v>
      </c>
      <c r="AE56" s="11" t="s">
        <v>2422</v>
      </c>
      <c r="AF56" s="11" t="s">
        <v>2131</v>
      </c>
      <c r="AG56" s="11" t="s">
        <v>7797</v>
      </c>
      <c r="AH56" s="11" t="s">
        <v>6487</v>
      </c>
      <c r="AI56" s="11" t="s">
        <v>1901</v>
      </c>
      <c r="AJ56" s="11" t="s">
        <v>1978</v>
      </c>
      <c r="AK56" s="11" t="s">
        <v>1966</v>
      </c>
      <c r="AL56" s="11" t="s">
        <v>2415</v>
      </c>
      <c r="AM56" s="11" t="s">
        <v>2126</v>
      </c>
      <c r="AN56" s="11" t="s">
        <v>4494</v>
      </c>
      <c r="AO56" s="11" t="s">
        <v>1016</v>
      </c>
      <c r="AP56" s="11" t="s">
        <v>9708</v>
      </c>
      <c r="AQ56" s="11" t="s">
        <v>5875</v>
      </c>
      <c r="AR56" s="11" t="s">
        <v>1914</v>
      </c>
      <c r="AS56" s="11" t="s">
        <v>1011</v>
      </c>
      <c r="AT56" s="11" t="s">
        <v>1965</v>
      </c>
      <c r="AU56" s="11" t="s">
        <v>7285</v>
      </c>
      <c r="AV56" s="11" t="s">
        <v>2102</v>
      </c>
      <c r="AW56" s="11" t="s">
        <v>4271</v>
      </c>
      <c r="AX56" s="11" t="s">
        <v>2414</v>
      </c>
      <c r="AY56" s="11" t="s">
        <v>3980</v>
      </c>
      <c r="AZ56" s="11" t="s">
        <v>6633</v>
      </c>
      <c r="BA56" s="11" t="s">
        <v>3371</v>
      </c>
      <c r="BB56" s="11" t="s">
        <v>8644</v>
      </c>
      <c r="BC56" s="11" t="s">
        <v>1289</v>
      </c>
      <c r="BD56" s="11" t="s">
        <v>6670</v>
      </c>
      <c r="BE56" s="11" t="s">
        <v>2410</v>
      </c>
      <c r="BF56" s="11" t="s">
        <v>1892</v>
      </c>
      <c r="BG56" s="11" t="s">
        <v>9722</v>
      </c>
      <c r="BH56" s="11" t="s">
        <v>9723</v>
      </c>
      <c r="BI56" s="11" t="s">
        <v>1877</v>
      </c>
      <c r="BJ56" s="11" t="s">
        <v>894</v>
      </c>
      <c r="BK56" s="11" t="s">
        <v>1897</v>
      </c>
      <c r="BL56" s="11" t="s">
        <v>1875</v>
      </c>
      <c r="BM56" s="11" t="s">
        <v>5366</v>
      </c>
      <c r="BN56" s="11" t="s">
        <v>1913</v>
      </c>
      <c r="BO56" s="11" t="s">
        <v>1968</v>
      </c>
      <c r="BP56" s="11" t="s">
        <v>1983</v>
      </c>
      <c r="BQ56" s="11" t="s">
        <v>3536</v>
      </c>
      <c r="BR56" s="11" t="s">
        <v>1886</v>
      </c>
      <c r="BS56" s="11" t="s">
        <v>2147</v>
      </c>
      <c r="BT56" s="11" t="s">
        <v>2042</v>
      </c>
      <c r="BU56" s="11" t="s">
        <v>1018</v>
      </c>
      <c r="BV56" s="11" t="s">
        <v>1910</v>
      </c>
      <c r="BW56" s="11" t="s">
        <v>9724</v>
      </c>
      <c r="BX56" s="11" t="s">
        <v>779</v>
      </c>
      <c r="BY56" s="11" t="s">
        <v>9725</v>
      </c>
      <c r="BZ56" s="11" t="s">
        <v>2404</v>
      </c>
      <c r="CA56" s="11" t="s">
        <v>3353</v>
      </c>
      <c r="CB56" s="11" t="s">
        <v>3352</v>
      </c>
      <c r="CC56" s="11" t="s">
        <v>1798</v>
      </c>
      <c r="CD56" s="11" t="s">
        <v>2175</v>
      </c>
      <c r="CE56" s="11" t="s">
        <v>2100</v>
      </c>
      <c r="CF56" s="11" t="s">
        <v>1576</v>
      </c>
      <c r="CG56" s="11" t="s">
        <v>2148</v>
      </c>
      <c r="CH56" s="11" t="s">
        <v>2154</v>
      </c>
      <c r="CI56" s="11" t="s">
        <v>1499</v>
      </c>
      <c r="CJ56" s="11" t="s">
        <v>2990</v>
      </c>
      <c r="CK56" s="11" t="s">
        <v>9726</v>
      </c>
      <c r="CL56" s="11" t="s">
        <v>1971</v>
      </c>
      <c r="CM56" s="11" t="s">
        <v>6493</v>
      </c>
      <c r="CN56" s="11" t="s">
        <v>2130</v>
      </c>
      <c r="CO56" s="11" t="s">
        <v>2641</v>
      </c>
      <c r="CP56" s="11" t="s">
        <v>3495</v>
      </c>
      <c r="CQ56" s="11" t="s">
        <v>2251</v>
      </c>
      <c r="CR56" s="11" t="s">
        <v>9727</v>
      </c>
      <c r="CS56" s="11" t="s">
        <v>9728</v>
      </c>
      <c r="CT56" s="11" t="s">
        <v>2138</v>
      </c>
      <c r="CU56" s="11" t="s">
        <v>9522</v>
      </c>
      <c r="CV56" s="11" t="s">
        <v>2001</v>
      </c>
      <c r="CW56" s="11" t="s">
        <v>6423</v>
      </c>
      <c r="CX56" s="11" t="s">
        <v>680</v>
      </c>
      <c r="CY56" s="11" t="s">
        <v>9729</v>
      </c>
      <c r="CZ56" s="11" t="s">
        <v>9730</v>
      </c>
      <c r="DA56" s="11" t="s">
        <v>2217</v>
      </c>
      <c r="DB56" s="11" t="s">
        <v>5248</v>
      </c>
      <c r="DC56" s="11" t="s">
        <v>2030</v>
      </c>
      <c r="DD56" s="11" t="s">
        <v>6497</v>
      </c>
      <c r="DE56" s="11" t="s">
        <v>9731</v>
      </c>
      <c r="DF56" s="11" t="s">
        <v>3717</v>
      </c>
      <c r="DG56" s="11" t="s">
        <v>3610</v>
      </c>
      <c r="DH56" s="11" t="s">
        <v>1737</v>
      </c>
      <c r="DI56" s="11" t="s">
        <v>939</v>
      </c>
      <c r="DJ56" s="11" t="s">
        <v>1870</v>
      </c>
      <c r="DK56" s="11" t="s">
        <v>2252</v>
      </c>
      <c r="DL56" s="11" t="s">
        <v>5704</v>
      </c>
      <c r="DM56" s="11" t="s">
        <v>4825</v>
      </c>
      <c r="DN56" s="11" t="s">
        <v>1303</v>
      </c>
      <c r="DO56" s="11" t="s">
        <v>9732</v>
      </c>
      <c r="DP56" s="11" t="s">
        <v>3440</v>
      </c>
      <c r="DQ56" s="11" t="s">
        <v>8698</v>
      </c>
      <c r="DR56" s="11" t="s">
        <v>1019</v>
      </c>
      <c r="DS56" s="11" t="s">
        <v>9733</v>
      </c>
      <c r="DT56" s="11" t="s">
        <v>2135</v>
      </c>
      <c r="DU56" s="11" t="s">
        <v>1912</v>
      </c>
      <c r="DV56" s="11" t="s">
        <v>9734</v>
      </c>
      <c r="DW56" s="11" t="s">
        <v>2132</v>
      </c>
      <c r="DX56" s="11" t="s">
        <v>2133</v>
      </c>
      <c r="DY56" s="11" t="s">
        <v>2140</v>
      </c>
      <c r="DZ56" s="11" t="s">
        <v>2128</v>
      </c>
      <c r="EA56" s="11" t="s">
        <v>2134</v>
      </c>
      <c r="EB56" s="11" t="s">
        <v>9735</v>
      </c>
      <c r="EC56" s="11" t="s">
        <v>1970</v>
      </c>
      <c r="ED56" s="11" t="s">
        <v>2727</v>
      </c>
      <c r="EE56" s="11" t="s">
        <v>722</v>
      </c>
      <c r="EF56" s="11" t="s">
        <v>1872</v>
      </c>
      <c r="EG56" s="11" t="s">
        <v>2141</v>
      </c>
      <c r="EH56" s="11" t="s">
        <v>2608</v>
      </c>
      <c r="EI56" s="11" t="s">
        <v>1001</v>
      </c>
      <c r="EJ56" s="11" t="s">
        <v>6598</v>
      </c>
      <c r="EK56" s="11" t="s">
        <v>2143</v>
      </c>
      <c r="EL56" s="11" t="s">
        <v>2000</v>
      </c>
      <c r="EM56" s="11" t="s">
        <v>2137</v>
      </c>
      <c r="EN56" s="11" t="s">
        <v>2139</v>
      </c>
      <c r="EO56" s="11" t="s">
        <v>1577</v>
      </c>
      <c r="EP56" s="11" t="s">
        <v>5997</v>
      </c>
      <c r="EQ56" s="11" t="s">
        <v>6405</v>
      </c>
      <c r="ER56" s="11" t="s">
        <v>3148</v>
      </c>
      <c r="ES56" s="11" t="s">
        <v>3372</v>
      </c>
      <c r="ET56" s="11" t="s">
        <v>9736</v>
      </c>
      <c r="EU56" s="11" t="s">
        <v>1904</v>
      </c>
      <c r="EV56" s="11" t="s">
        <v>1836</v>
      </c>
      <c r="EW56" s="11" t="s">
        <v>1873</v>
      </c>
      <c r="EX56" s="11" t="s">
        <v>1837</v>
      </c>
      <c r="EY56" s="11" t="s">
        <v>9737</v>
      </c>
      <c r="EZ56" s="11" t="s">
        <v>9738</v>
      </c>
      <c r="FA56" s="11" t="s">
        <v>2149</v>
      </c>
      <c r="FB56" s="11" t="s">
        <v>9739</v>
      </c>
      <c r="FC56" s="11" t="s">
        <v>1015</v>
      </c>
      <c r="FD56" s="11" t="s">
        <v>9740</v>
      </c>
      <c r="FE56" s="11" t="s">
        <v>2153</v>
      </c>
      <c r="FF56" s="11" t="s">
        <v>2166</v>
      </c>
      <c r="FG56" s="11" t="s">
        <v>9741</v>
      </c>
      <c r="FH56" s="11" t="s">
        <v>3374</v>
      </c>
      <c r="FI56" s="11" t="s">
        <v>9742</v>
      </c>
      <c r="FJ56" s="11" t="s">
        <v>3028</v>
      </c>
      <c r="FK56" s="11" t="s">
        <v>9743</v>
      </c>
      <c r="FL56" s="11" t="s">
        <v>1891</v>
      </c>
      <c r="FM56" s="11" t="s">
        <v>717</v>
      </c>
      <c r="FN56" s="11" t="s">
        <v>1977</v>
      </c>
      <c r="FO56" s="11" t="s">
        <v>5608</v>
      </c>
      <c r="FP56" s="11" t="s">
        <v>2155</v>
      </c>
      <c r="FQ56" s="11" t="s">
        <v>1871</v>
      </c>
      <c r="FR56" s="11" t="s">
        <v>7422</v>
      </c>
      <c r="FS56" s="11" t="s">
        <v>1578</v>
      </c>
      <c r="FT56" s="11" t="s">
        <v>1881</v>
      </c>
      <c r="FU56" s="11" t="s">
        <v>4553</v>
      </c>
      <c r="FV56" s="11" t="s">
        <v>2412</v>
      </c>
      <c r="FW56" s="11" t="s">
        <v>2433</v>
      </c>
      <c r="FX56" s="11" t="s">
        <v>9592</v>
      </c>
      <c r="FY56" s="11" t="s">
        <v>1821</v>
      </c>
      <c r="FZ56" s="11" t="s">
        <v>2129</v>
      </c>
      <c r="GA56" s="11" t="s">
        <v>1906</v>
      </c>
      <c r="GB56" s="11" t="s">
        <v>995</v>
      </c>
      <c r="GC56" s="11" t="s">
        <v>2424</v>
      </c>
      <c r="GD56" s="11" t="s">
        <v>1896</v>
      </c>
      <c r="GE56" s="11" t="s">
        <v>2127</v>
      </c>
      <c r="GF56" s="11" t="s">
        <v>9744</v>
      </c>
      <c r="GG56" s="11" t="s">
        <v>1916</v>
      </c>
      <c r="GH56" s="11" t="s">
        <v>9745</v>
      </c>
      <c r="GI56" s="11" t="s">
        <v>1805</v>
      </c>
      <c r="GJ56" s="11" t="s">
        <v>6574</v>
      </c>
      <c r="GK56" s="11" t="s">
        <v>1856</v>
      </c>
      <c r="GL56" s="11" t="s">
        <v>683</v>
      </c>
      <c r="GM56" s="11" t="s">
        <v>1967</v>
      </c>
      <c r="GN56" s="11" t="s">
        <v>5303</v>
      </c>
      <c r="GO56" s="11" t="s">
        <v>9746</v>
      </c>
      <c r="GP56" s="11" t="s">
        <v>875</v>
      </c>
      <c r="GQ56" s="11" t="s">
        <v>1908</v>
      </c>
      <c r="GR56" s="11" t="s">
        <v>3435</v>
      </c>
      <c r="GS56" s="11" t="s">
        <v>1308</v>
      </c>
      <c r="GT56" s="11" t="s">
        <v>1806</v>
      </c>
      <c r="GU56" s="11" t="s">
        <v>1905</v>
      </c>
      <c r="GV56" s="11" t="s">
        <v>4780</v>
      </c>
      <c r="GW56" s="11" t="s">
        <v>3366</v>
      </c>
      <c r="GX56" s="11" t="s">
        <v>1800</v>
      </c>
      <c r="GY56" s="11" t="s">
        <v>9747</v>
      </c>
      <c r="GZ56" s="11" t="s">
        <v>4561</v>
      </c>
      <c r="HA56" s="11" t="s">
        <v>4882</v>
      </c>
      <c r="HB56" s="11" t="s">
        <v>1483</v>
      </c>
      <c r="HC56" s="11" t="s">
        <v>4674</v>
      </c>
      <c r="HD56" s="11" t="s">
        <v>933</v>
      </c>
      <c r="HE56" s="11" t="s">
        <v>3985</v>
      </c>
      <c r="HF56" s="11" t="s">
        <v>1894</v>
      </c>
      <c r="HG56" s="11" t="s">
        <v>1887</v>
      </c>
      <c r="HH56" s="11" t="s">
        <v>1883</v>
      </c>
      <c r="HI56" s="11" t="s">
        <v>9748</v>
      </c>
      <c r="HJ56" s="11" t="s">
        <v>9700</v>
      </c>
      <c r="HK56" s="11" t="s">
        <v>2292</v>
      </c>
      <c r="HL56" s="11" t="s">
        <v>1900</v>
      </c>
      <c r="HM56" s="11" t="s">
        <v>9749</v>
      </c>
      <c r="HN56" s="11" t="s">
        <v>627</v>
      </c>
      <c r="HO56" s="11" t="s">
        <v>1915</v>
      </c>
      <c r="HP56" s="11" t="s">
        <v>2136</v>
      </c>
      <c r="HQ56" s="11" t="s">
        <v>3775</v>
      </c>
      <c r="HR56" s="11" t="s">
        <v>2167</v>
      </c>
      <c r="HS56" s="11" t="s">
        <v>2425</v>
      </c>
      <c r="HT56" s="11" t="s">
        <v>9750</v>
      </c>
      <c r="HU56" s="11" t="s">
        <v>9751</v>
      </c>
      <c r="HV56" s="11" t="s">
        <v>8450</v>
      </c>
      <c r="HW56" s="11" t="s">
        <v>6516</v>
      </c>
      <c r="HX56" s="11" t="s">
        <v>1893</v>
      </c>
      <c r="HY56" s="11" t="s">
        <v>9752</v>
      </c>
      <c r="HZ56" s="11" t="s">
        <v>9753</v>
      </c>
      <c r="IA56" s="11" t="s">
        <v>1884</v>
      </c>
      <c r="IB56" s="11" t="s">
        <v>1917</v>
      </c>
      <c r="IC56" s="11" t="s">
        <v>821</v>
      </c>
      <c r="ID56" s="11" t="s">
        <v>1903</v>
      </c>
      <c r="IE56" s="11" t="s">
        <v>3891</v>
      </c>
      <c r="IF56" s="11" t="s">
        <v>9754</v>
      </c>
      <c r="IG56" s="11" t="s">
        <v>9755</v>
      </c>
      <c r="IH56" s="11" t="s">
        <v>4517</v>
      </c>
      <c r="II56" s="11" t="s">
        <v>1909</v>
      </c>
      <c r="IJ56" s="11" t="s">
        <v>3373</v>
      </c>
      <c r="IK56" s="11" t="s">
        <v>1980</v>
      </c>
      <c r="IL56" s="11" t="s">
        <v>486</v>
      </c>
      <c r="IM56" s="11" t="s">
        <v>9756</v>
      </c>
      <c r="IN56" s="11" t="s">
        <v>9594</v>
      </c>
      <c r="IO56" s="11" t="s">
        <v>1740</v>
      </c>
      <c r="IP56" s="11" t="s">
        <v>6339</v>
      </c>
      <c r="IQ56" s="11" t="s">
        <v>1876</v>
      </c>
      <c r="IR56" s="11" t="s">
        <v>7543</v>
      </c>
      <c r="IS56" s="11" t="s">
        <v>3025</v>
      </c>
      <c r="IT56" s="11" t="s">
        <v>6907</v>
      </c>
      <c r="IU56" s="11" t="s">
        <v>3830</v>
      </c>
      <c r="IV56" s="11" t="s">
        <v>1017</v>
      </c>
      <c r="IW56" s="11" t="s">
        <v>8718</v>
      </c>
      <c r="IX56" s="11" t="s">
        <v>7550</v>
      </c>
      <c r="IY56" s="11" t="s">
        <v>3429</v>
      </c>
      <c r="IZ56" s="11" t="s">
        <v>6447</v>
      </c>
      <c r="JA56" s="11" t="s">
        <v>2152</v>
      </c>
      <c r="JB56" s="11" t="s">
        <v>7858</v>
      </c>
      <c r="JC56" s="11" t="s">
        <v>9757</v>
      </c>
      <c r="JD56" s="11" t="s">
        <v>1899</v>
      </c>
      <c r="JE56" s="11" t="s">
        <v>9758</v>
      </c>
      <c r="JF56" s="11" t="s">
        <v>1022</v>
      </c>
      <c r="JG56" s="11" t="s">
        <v>8488</v>
      </c>
      <c r="JH56" s="11" t="s">
        <v>2156</v>
      </c>
      <c r="JI56" s="11" t="s">
        <v>2003</v>
      </c>
      <c r="JJ56" s="11" t="s">
        <v>2142</v>
      </c>
      <c r="JK56" s="11" t="s">
        <v>1304</v>
      </c>
      <c r="JL56" s="11" t="s">
        <v>6527</v>
      </c>
      <c r="JM56" s="11" t="s">
        <v>3605</v>
      </c>
      <c r="JN56" s="11" t="s">
        <v>746</v>
      </c>
      <c r="JO56" s="11" t="s">
        <v>1979</v>
      </c>
      <c r="JP56" s="11" t="s">
        <v>2411</v>
      </c>
      <c r="JQ56" s="11" t="s">
        <v>1869</v>
      </c>
      <c r="JR56" s="11" t="s">
        <v>9759</v>
      </c>
      <c r="JS56" s="11" t="s">
        <v>1918</v>
      </c>
      <c r="JT56" s="11" t="s">
        <v>1874</v>
      </c>
      <c r="JU56" s="11" t="s">
        <v>3385</v>
      </c>
      <c r="JV56" s="11" t="s">
        <v>1885</v>
      </c>
      <c r="JW56" s="11" t="s">
        <v>5090</v>
      </c>
      <c r="JX56" s="11" t="s">
        <v>9760</v>
      </c>
      <c r="JY56" s="11" t="s">
        <v>1305</v>
      </c>
      <c r="JZ56" s="11" t="s">
        <v>6082</v>
      </c>
      <c r="KA56" s="11" t="s">
        <v>4652</v>
      </c>
      <c r="KB56" s="11" t="s">
        <v>2249</v>
      </c>
      <c r="KC56" s="11" t="s">
        <v>2987</v>
      </c>
      <c r="KD56" s="11" t="s">
        <v>1911</v>
      </c>
      <c r="KE56" s="11" t="s">
        <v>7863</v>
      </c>
      <c r="KF56" s="11" t="s">
        <v>630</v>
      </c>
      <c r="KG56" s="11" t="s">
        <v>2041</v>
      </c>
      <c r="KH56" s="11" t="s">
        <v>942</v>
      </c>
      <c r="KI56" s="11" t="s">
        <v>7294</v>
      </c>
      <c r="KJ56" s="11" t="s">
        <v>9761</v>
      </c>
      <c r="ASA56" s="21"/>
      <c r="ASB56" s="21"/>
      <c r="ASC56" s="21"/>
      <c r="ASD56" s="21"/>
      <c r="ASE56" s="21"/>
      <c r="ASF56" s="21"/>
      <c r="ASG56" s="21"/>
      <c r="ASH56" s="21"/>
      <c r="ASI56" s="21"/>
      <c r="ASJ56" s="21"/>
      <c r="ASK56" s="21"/>
      <c r="ASL56" s="21"/>
      <c r="ASM56" s="21"/>
      <c r="ASN56" s="21"/>
      <c r="ASO56" s="21"/>
      <c r="ASP56" s="21"/>
      <c r="ASQ56" s="21"/>
      <c r="ASR56" s="21"/>
      <c r="ASS56" s="21"/>
      <c r="AST56" s="21"/>
      <c r="ASU56" s="21"/>
      <c r="ASV56" s="21"/>
      <c r="ASW56" s="21"/>
      <c r="ASX56" s="21"/>
      <c r="ASY56" s="21"/>
      <c r="ASZ56" s="21"/>
      <c r="ATA56" s="21"/>
      <c r="ATB56" s="21"/>
      <c r="ATC56" s="21"/>
      <c r="ATD56" s="21"/>
      <c r="ATE56" s="21"/>
      <c r="ATF56" s="21"/>
      <c r="ATG56" s="21"/>
      <c r="ATH56" s="21"/>
      <c r="ATI56" s="21"/>
      <c r="ATJ56" s="21"/>
      <c r="ATK56" s="21"/>
      <c r="ATL56" s="21"/>
      <c r="ATM56" s="21"/>
      <c r="ATN56" s="21"/>
      <c r="ATO56" s="21"/>
      <c r="ATP56" s="21"/>
      <c r="ATQ56" s="21"/>
      <c r="ATR56" s="21"/>
      <c r="ATS56" s="21"/>
      <c r="ATT56" s="21"/>
      <c r="ATU56" s="21"/>
      <c r="ATV56" s="21"/>
      <c r="ATW56" s="21"/>
      <c r="ATX56" s="21"/>
      <c r="ATY56" s="21"/>
      <c r="ATZ56" s="21"/>
      <c r="AUA56" s="21"/>
      <c r="AUB56" s="21"/>
      <c r="AUC56" s="21"/>
      <c r="AUD56" s="21"/>
      <c r="AUE56" s="21"/>
      <c r="AUF56" s="21"/>
      <c r="AUG56" s="21"/>
      <c r="AUH56" s="21"/>
      <c r="AUI56" s="21"/>
      <c r="AUJ56" s="21"/>
      <c r="AUK56" s="21"/>
      <c r="AUL56" s="21"/>
      <c r="AUM56" s="21"/>
      <c r="AUN56" s="21"/>
      <c r="AUO56" s="21"/>
      <c r="AUP56" s="21"/>
      <c r="AUQ56" s="21"/>
      <c r="AUR56" s="21"/>
      <c r="AUS56" s="21"/>
      <c r="AUT56" s="21"/>
      <c r="AUU56" s="21"/>
      <c r="AUV56" s="21"/>
      <c r="AUW56" s="21"/>
      <c r="AUX56" s="21"/>
      <c r="AUY56" s="21"/>
      <c r="AUZ56" s="21"/>
      <c r="AVA56" s="21"/>
      <c r="AVB56" s="21"/>
      <c r="AVC56" s="21"/>
      <c r="AVD56" s="21"/>
      <c r="AVE56" s="21"/>
      <c r="AVF56" s="21"/>
      <c r="AVG56" s="21"/>
      <c r="AVH56" s="21"/>
      <c r="AVI56" s="21"/>
      <c r="AVJ56" s="21"/>
      <c r="AVK56" s="21"/>
      <c r="AVL56" s="21"/>
      <c r="AVM56" s="21"/>
      <c r="AVN56" s="21"/>
      <c r="AVO56" s="21"/>
      <c r="AVP56" s="21"/>
      <c r="AVQ56" s="21"/>
      <c r="AVR56" s="21"/>
      <c r="AVS56" s="21"/>
      <c r="AVT56" s="21"/>
      <c r="AVU56" s="21"/>
      <c r="AVV56" s="21"/>
      <c r="AVW56" s="21"/>
      <c r="AVX56" s="21"/>
      <c r="AVY56" s="21"/>
      <c r="AVZ56" s="21"/>
      <c r="AWA56" s="21"/>
      <c r="AWB56" s="21"/>
      <c r="AWC56" s="21"/>
      <c r="AWD56" s="21"/>
      <c r="AWE56" s="21"/>
      <c r="AWF56" s="21"/>
      <c r="AWG56" s="21"/>
      <c r="AWH56" s="21"/>
      <c r="AWI56" s="21"/>
      <c r="AWJ56" s="21"/>
      <c r="AWK56" s="21"/>
      <c r="AWL56" s="21"/>
      <c r="AWM56" s="21"/>
      <c r="AWN56" s="21"/>
      <c r="AWO56" s="21"/>
      <c r="AWP56" s="21"/>
      <c r="AWQ56" s="21"/>
      <c r="AWR56" s="21"/>
      <c r="AWS56" s="21"/>
      <c r="AWT56" s="21"/>
      <c r="AWU56" s="21"/>
      <c r="AWV56" s="21"/>
      <c r="AWW56" s="21"/>
      <c r="AWX56" s="21"/>
      <c r="AWY56" s="21"/>
      <c r="AWZ56" s="21"/>
      <c r="AXA56" s="21"/>
      <c r="AXB56" s="21"/>
      <c r="AXC56" s="21"/>
      <c r="AXD56" s="21"/>
      <c r="AXE56" s="21"/>
      <c r="AXF56" s="21"/>
      <c r="AXG56" s="21"/>
      <c r="AXH56" s="21"/>
      <c r="AXI56" s="21"/>
      <c r="AXJ56" s="21"/>
      <c r="AXK56" s="21"/>
      <c r="AXL56" s="21"/>
      <c r="AXM56" s="21"/>
      <c r="AXN56" s="21"/>
      <c r="AXO56" s="21"/>
      <c r="AXP56" s="21"/>
      <c r="AXQ56" s="21"/>
      <c r="AXR56" s="21"/>
      <c r="AXS56" s="21"/>
      <c r="AXT56" s="21"/>
      <c r="AXU56" s="21"/>
      <c r="AXV56" s="21"/>
      <c r="AXW56" s="21"/>
      <c r="AXX56" s="21"/>
      <c r="AXY56" s="21"/>
      <c r="AXZ56" s="21"/>
      <c r="AYA56" s="21"/>
      <c r="AYB56" s="21"/>
      <c r="AYC56" s="21"/>
      <c r="AYD56" s="21"/>
      <c r="AYE56" s="21"/>
      <c r="AYF56" s="21"/>
      <c r="AYG56" s="21"/>
      <c r="AYH56" s="21"/>
      <c r="AYI56" s="21"/>
      <c r="AYJ56" s="21"/>
      <c r="AYK56" s="21"/>
      <c r="AYL56" s="21"/>
      <c r="AYM56" s="21"/>
      <c r="AYN56" s="21"/>
      <c r="AYO56" s="21"/>
      <c r="AYP56" s="21"/>
      <c r="AYQ56" s="21"/>
      <c r="AYR56" s="21"/>
      <c r="AYS56" s="21"/>
      <c r="AYT56" s="21"/>
      <c r="AYU56" s="21"/>
      <c r="AYV56" s="21"/>
      <c r="AYW56" s="21"/>
      <c r="AYX56" s="21"/>
      <c r="AYY56" s="21"/>
      <c r="AYZ56" s="21"/>
      <c r="AZA56" s="21"/>
      <c r="AZB56" s="21"/>
      <c r="AZC56" s="21"/>
      <c r="AZD56" s="21"/>
      <c r="AZE56" s="21"/>
      <c r="AZF56" s="21"/>
      <c r="AZG56" s="21"/>
      <c r="AZH56" s="21"/>
      <c r="AZI56" s="21"/>
      <c r="AZJ56" s="21"/>
      <c r="AZK56" s="21"/>
      <c r="AZL56" s="21"/>
      <c r="AZM56" s="21"/>
      <c r="AZN56" s="21"/>
      <c r="AZO56" s="21"/>
      <c r="AZP56" s="21"/>
      <c r="AZQ56" s="21"/>
      <c r="AZR56" s="21"/>
      <c r="AZS56" s="21"/>
      <c r="AZT56" s="21"/>
      <c r="AZU56" s="21"/>
      <c r="AZV56" s="21"/>
      <c r="AZW56" s="21"/>
      <c r="AZX56" s="21"/>
      <c r="AZY56" s="21"/>
      <c r="AZZ56" s="21"/>
      <c r="BAA56" s="21"/>
      <c r="BAB56" s="21"/>
      <c r="BAC56" s="21"/>
      <c r="BAD56" s="21"/>
      <c r="BAE56" s="21"/>
      <c r="BAF56" s="21"/>
      <c r="BAG56" s="21"/>
      <c r="BAH56" s="21"/>
      <c r="BAI56" s="21"/>
      <c r="BAJ56" s="21"/>
      <c r="BAK56" s="21"/>
      <c r="BAL56" s="21"/>
      <c r="BAM56" s="21"/>
      <c r="BAN56" s="21"/>
      <c r="BAO56" s="21"/>
      <c r="BAP56" s="21"/>
      <c r="BAQ56" s="21"/>
      <c r="BAR56" s="21"/>
      <c r="BAS56" s="21"/>
      <c r="BAT56" s="21"/>
      <c r="BAU56" s="21"/>
      <c r="BAV56" s="21"/>
      <c r="BAW56" s="21"/>
      <c r="BAX56" s="21"/>
      <c r="BAY56" s="21"/>
      <c r="BAZ56" s="21"/>
      <c r="BBA56" s="21"/>
      <c r="BBB56" s="21"/>
      <c r="BBC56" s="21"/>
      <c r="BBD56" s="21"/>
      <c r="BBE56" s="21"/>
      <c r="BBF56" s="21"/>
      <c r="BBG56" s="21"/>
      <c r="BBH56" s="21"/>
      <c r="BBI56" s="21"/>
      <c r="BBJ56" s="21"/>
      <c r="BBK56" s="21"/>
      <c r="BBL56" s="21"/>
      <c r="BBM56" s="21"/>
      <c r="BBN56" s="21"/>
      <c r="BBO56" s="21"/>
      <c r="BBP56" s="21"/>
      <c r="BBQ56" s="21"/>
      <c r="BBR56" s="21"/>
      <c r="BBS56" s="21"/>
      <c r="BBT56" s="21"/>
      <c r="BBU56" s="21"/>
      <c r="BBV56" s="21"/>
      <c r="BBW56" s="21"/>
      <c r="BBX56" s="21"/>
      <c r="BBY56" s="21"/>
      <c r="BBZ56" s="21"/>
      <c r="BCA56" s="21"/>
      <c r="BCB56" s="21"/>
      <c r="BCC56" s="21"/>
      <c r="BCD56" s="21"/>
      <c r="BCE56" s="21"/>
      <c r="BCF56" s="21"/>
      <c r="BCG56" s="21"/>
      <c r="BCH56" s="21"/>
      <c r="BCI56" s="21"/>
      <c r="BCJ56" s="21"/>
      <c r="BCK56" s="21"/>
      <c r="BCL56" s="21"/>
      <c r="BCM56" s="21"/>
      <c r="BCN56" s="21"/>
      <c r="BCO56" s="21"/>
      <c r="BCP56" s="21"/>
      <c r="BCQ56" s="21"/>
      <c r="BCR56" s="21"/>
      <c r="BCS56" s="21"/>
      <c r="BCT56" s="21"/>
      <c r="BCU56" s="21"/>
      <c r="BCV56" s="21"/>
      <c r="BCW56" s="21"/>
      <c r="BCX56" s="21"/>
      <c r="BCY56" s="21"/>
      <c r="BCZ56" s="21"/>
      <c r="BDA56" s="21"/>
      <c r="BDB56" s="21"/>
      <c r="BDC56" s="21"/>
      <c r="BDD56" s="21"/>
      <c r="BDE56" s="21"/>
      <c r="BDF56" s="21"/>
      <c r="BDG56" s="21"/>
      <c r="BDH56" s="21"/>
      <c r="BDI56" s="21"/>
      <c r="BDJ56" s="21"/>
      <c r="BDK56" s="21"/>
      <c r="BDL56" s="21"/>
      <c r="BDM56" s="21"/>
      <c r="BDN56" s="21"/>
      <c r="BDO56" s="21"/>
      <c r="BDP56" s="21"/>
      <c r="BDQ56" s="21"/>
      <c r="BDR56" s="21"/>
      <c r="BDS56" s="21"/>
      <c r="BDT56" s="21"/>
      <c r="BDU56" s="21"/>
      <c r="BDV56" s="21"/>
      <c r="BDW56" s="21"/>
      <c r="BDX56" s="21"/>
      <c r="BDY56" s="21"/>
      <c r="BDZ56" s="21"/>
      <c r="BEA56" s="21"/>
      <c r="BEB56" s="21"/>
      <c r="BEC56" s="21"/>
      <c r="BED56" s="21"/>
      <c r="BEE56" s="21"/>
      <c r="BEF56" s="21"/>
      <c r="BEG56" s="21"/>
      <c r="BEH56" s="21"/>
      <c r="BEI56" s="21"/>
      <c r="BEJ56" s="21"/>
      <c r="BEK56" s="21"/>
      <c r="BEL56" s="21"/>
      <c r="BEM56" s="21"/>
      <c r="BEN56" s="21"/>
      <c r="BEO56" s="21"/>
      <c r="BEP56" s="21"/>
      <c r="BEQ56" s="21"/>
      <c r="BER56" s="21"/>
      <c r="BES56" s="21"/>
      <c r="BET56" s="21"/>
      <c r="BEU56" s="21"/>
      <c r="BEV56" s="21"/>
      <c r="BEW56" s="21"/>
      <c r="BEX56" s="21"/>
      <c r="BEY56" s="21"/>
      <c r="BEZ56" s="21"/>
      <c r="BFA56" s="21"/>
      <c r="BFB56" s="21"/>
      <c r="BFC56" s="21"/>
      <c r="BFD56" s="21"/>
      <c r="BFE56" s="21"/>
      <c r="BFF56" s="21"/>
      <c r="BFG56" s="21"/>
      <c r="BFH56" s="21"/>
      <c r="BFI56" s="21"/>
      <c r="BFJ56" s="21"/>
      <c r="BFK56" s="21"/>
      <c r="BFL56" s="21"/>
      <c r="BFM56" s="21"/>
      <c r="BFN56" s="21"/>
      <c r="BFO56" s="21"/>
      <c r="BFP56" s="21"/>
      <c r="BFQ56" s="21"/>
      <c r="BFR56" s="21"/>
      <c r="BFS56" s="21"/>
      <c r="BFT56" s="21"/>
      <c r="BFU56" s="21"/>
      <c r="BFV56" s="21"/>
      <c r="BFW56" s="21"/>
      <c r="BFX56" s="21"/>
      <c r="BFY56" s="21"/>
      <c r="BFZ56" s="21"/>
      <c r="BGA56" s="21"/>
      <c r="BGB56" s="21"/>
      <c r="BGC56" s="21"/>
      <c r="BGD56" s="21"/>
      <c r="BGE56" s="21"/>
      <c r="BGF56" s="21"/>
      <c r="BGG56" s="21"/>
      <c r="BGH56" s="21"/>
      <c r="BGI56" s="21"/>
      <c r="BGJ56" s="21"/>
      <c r="BGK56" s="21"/>
      <c r="BGL56" s="21"/>
      <c r="BGM56" s="21"/>
      <c r="BGN56" s="21"/>
      <c r="BGO56" s="21"/>
      <c r="BGP56" s="21"/>
      <c r="BGQ56" s="21"/>
      <c r="BGR56" s="21"/>
      <c r="BGS56" s="21"/>
      <c r="BGT56" s="21"/>
      <c r="BGU56" s="21"/>
      <c r="BGV56" s="21"/>
      <c r="BGW56" s="21"/>
      <c r="BGX56" s="21"/>
      <c r="BGY56" s="21"/>
      <c r="BGZ56" s="21"/>
      <c r="BHA56" s="21"/>
      <c r="BHB56" s="21"/>
      <c r="BHC56" s="21"/>
      <c r="BHD56" s="21"/>
      <c r="BHE56" s="21"/>
      <c r="BHF56" s="21"/>
      <c r="BHG56" s="21"/>
      <c r="BHH56" s="21"/>
      <c r="BHI56" s="21"/>
      <c r="BHJ56" s="21"/>
      <c r="BHK56" s="21"/>
      <c r="BHL56" s="21"/>
      <c r="BHM56" s="21"/>
      <c r="BHN56" s="21"/>
      <c r="BHO56" s="21"/>
      <c r="BHP56" s="21"/>
      <c r="BHQ56" s="21"/>
      <c r="BHR56" s="21"/>
      <c r="BHS56" s="21"/>
      <c r="BHT56" s="21"/>
      <c r="BHU56" s="21"/>
      <c r="BHV56" s="21"/>
      <c r="BHW56" s="21"/>
      <c r="BHX56" s="21"/>
      <c r="BHY56" s="21"/>
      <c r="BHZ56" s="21"/>
      <c r="BIA56" s="21"/>
      <c r="BIB56" s="21"/>
      <c r="BIC56" s="21"/>
      <c r="BID56" s="21"/>
      <c r="BIE56" s="21"/>
      <c r="BIF56" s="21"/>
      <c r="BIG56" s="21"/>
      <c r="BIH56" s="21"/>
      <c r="BII56" s="21"/>
      <c r="BIJ56" s="21"/>
      <c r="BIK56" s="21"/>
      <c r="BIL56" s="21"/>
      <c r="BIM56" s="21"/>
      <c r="BIN56" s="21"/>
      <c r="BIO56" s="21"/>
      <c r="BIP56" s="21"/>
      <c r="BIQ56" s="21"/>
      <c r="BIR56" s="21"/>
      <c r="BIS56" s="21"/>
      <c r="BIT56" s="21"/>
      <c r="BIU56" s="21"/>
      <c r="BIV56" s="21"/>
      <c r="BIW56" s="21"/>
      <c r="BIX56" s="21"/>
      <c r="BIY56" s="21"/>
      <c r="BIZ56" s="21"/>
      <c r="BJA56" s="21"/>
      <c r="BJB56" s="21"/>
      <c r="BJC56" s="21"/>
      <c r="BJD56" s="21"/>
      <c r="BJE56" s="21"/>
      <c r="BJF56" s="21"/>
      <c r="BJG56" s="21"/>
      <c r="BJH56" s="21"/>
      <c r="BJI56" s="21"/>
      <c r="BJJ56" s="21"/>
      <c r="BJK56" s="21"/>
      <c r="BJL56" s="21"/>
      <c r="BJM56" s="21"/>
      <c r="BJN56" s="21"/>
      <c r="BJO56" s="21"/>
      <c r="BJP56" s="21"/>
      <c r="BJQ56" s="21"/>
      <c r="BJR56" s="21"/>
      <c r="BJS56" s="21"/>
      <c r="BJT56" s="21"/>
      <c r="BJU56" s="21"/>
      <c r="BJV56" s="21"/>
      <c r="BJW56" s="21"/>
      <c r="BJX56" s="21"/>
      <c r="BJY56" s="21"/>
      <c r="BJZ56" s="21"/>
      <c r="BKA56" s="21"/>
      <c r="BKB56" s="21"/>
      <c r="BKC56" s="21"/>
      <c r="BKD56" s="21"/>
      <c r="BKE56" s="21"/>
      <c r="BKF56" s="21"/>
      <c r="BKG56" s="21"/>
      <c r="BKH56" s="21"/>
      <c r="BKI56" s="21"/>
      <c r="BKJ56" s="21"/>
      <c r="BKK56" s="21"/>
      <c r="BKL56" s="21"/>
      <c r="BKM56" s="21"/>
      <c r="BKN56" s="21"/>
      <c r="BKO56" s="21"/>
      <c r="BKP56" s="21"/>
      <c r="BKQ56" s="21"/>
      <c r="BKR56" s="21"/>
      <c r="BKS56" s="21"/>
      <c r="BKT56" s="21"/>
      <c r="BKU56" s="21"/>
      <c r="BKV56" s="21"/>
      <c r="BKW56" s="21"/>
      <c r="BKX56" s="21"/>
      <c r="BKY56" s="21"/>
      <c r="BKZ56" s="21"/>
      <c r="BLA56" s="21"/>
      <c r="BLB56" s="21"/>
      <c r="BLC56" s="21"/>
      <c r="BLD56" s="21"/>
      <c r="BLE56" s="21"/>
      <c r="BLF56" s="21"/>
    </row>
    <row r="57" spans="1:1670" x14ac:dyDescent="0.3">
      <c r="A57" s="16" t="s">
        <v>9762</v>
      </c>
      <c r="B57" s="11" t="s">
        <v>20192</v>
      </c>
      <c r="C57" s="16" t="s">
        <v>4608</v>
      </c>
      <c r="D57" s="16" t="s">
        <v>7098</v>
      </c>
      <c r="E57" s="16" t="s">
        <v>7793</v>
      </c>
      <c r="F57" s="16" t="s">
        <v>2356</v>
      </c>
      <c r="G57" s="16" t="s">
        <v>9763</v>
      </c>
      <c r="H57" s="16" t="s">
        <v>5012</v>
      </c>
      <c r="I57" s="16" t="s">
        <v>1831</v>
      </c>
      <c r="J57" s="16" t="s">
        <v>9764</v>
      </c>
      <c r="K57" s="16" t="s">
        <v>7800</v>
      </c>
      <c r="L57" s="16" t="s">
        <v>1965</v>
      </c>
      <c r="M57" s="16" t="s">
        <v>3418</v>
      </c>
      <c r="N57" s="16" t="s">
        <v>1789</v>
      </c>
      <c r="O57" s="16" t="s">
        <v>2418</v>
      </c>
      <c r="P57" s="16" t="s">
        <v>3980</v>
      </c>
      <c r="Q57" s="16" t="s">
        <v>9765</v>
      </c>
      <c r="R57" s="16" t="s">
        <v>3665</v>
      </c>
      <c r="S57" s="16" t="s">
        <v>2043</v>
      </c>
      <c r="T57" s="16" t="s">
        <v>3592</v>
      </c>
      <c r="U57" s="16" t="s">
        <v>3940</v>
      </c>
      <c r="V57" s="16" t="s">
        <v>2358</v>
      </c>
      <c r="W57" s="16" t="s">
        <v>1822</v>
      </c>
      <c r="X57" s="16" t="s">
        <v>9766</v>
      </c>
      <c r="Y57" s="16" t="s">
        <v>2351</v>
      </c>
      <c r="Z57" s="16" t="s">
        <v>1044</v>
      </c>
      <c r="AA57" s="16" t="s">
        <v>9767</v>
      </c>
      <c r="AB57" s="16" t="s">
        <v>2230</v>
      </c>
      <c r="AC57" s="16" t="s">
        <v>2101</v>
      </c>
      <c r="AD57" s="16" t="s">
        <v>2773</v>
      </c>
      <c r="AE57" s="16" t="s">
        <v>1344</v>
      </c>
      <c r="AF57" s="16" t="s">
        <v>533</v>
      </c>
      <c r="AG57" s="16" t="s">
        <v>1545</v>
      </c>
      <c r="AH57" s="16" t="s">
        <v>3491</v>
      </c>
      <c r="AI57" s="16" t="s">
        <v>9768</v>
      </c>
      <c r="AJ57" s="16" t="s">
        <v>2355</v>
      </c>
      <c r="AK57" s="16" t="s">
        <v>2145</v>
      </c>
      <c r="AL57" s="16" t="s">
        <v>9769</v>
      </c>
      <c r="AM57" s="16" t="s">
        <v>9770</v>
      </c>
      <c r="AN57" s="16" t="s">
        <v>2359</v>
      </c>
      <c r="AO57" s="16" t="s">
        <v>2419</v>
      </c>
      <c r="AP57" s="16" t="s">
        <v>1571</v>
      </c>
      <c r="AQ57" s="16" t="s">
        <v>510</v>
      </c>
      <c r="AR57" s="16" t="s">
        <v>9771</v>
      </c>
      <c r="AS57" s="16" t="s">
        <v>9772</v>
      </c>
      <c r="AT57" s="16" t="s">
        <v>2357</v>
      </c>
      <c r="AU57" s="16" t="s">
        <v>1050</v>
      </c>
      <c r="AV57" s="16" t="s">
        <v>3097</v>
      </c>
      <c r="AW57" s="16" t="s">
        <v>9744</v>
      </c>
      <c r="AX57" s="16" t="s">
        <v>9363</v>
      </c>
      <c r="AY57" s="16" t="s">
        <v>1712</v>
      </c>
      <c r="AZ57" s="16" t="s">
        <v>1559</v>
      </c>
      <c r="BA57" s="16" t="s">
        <v>4306</v>
      </c>
      <c r="BB57" s="16" t="s">
        <v>2353</v>
      </c>
      <c r="BC57" s="16" t="s">
        <v>9773</v>
      </c>
      <c r="BD57" s="16" t="s">
        <v>4610</v>
      </c>
      <c r="BE57" s="16" t="s">
        <v>7530</v>
      </c>
      <c r="BF57" s="16" t="s">
        <v>4669</v>
      </c>
      <c r="BG57" s="16" t="s">
        <v>8663</v>
      </c>
      <c r="BH57" s="16" t="s">
        <v>1430</v>
      </c>
      <c r="BI57" s="16" t="s">
        <v>9774</v>
      </c>
      <c r="BJ57" s="16" t="s">
        <v>1106</v>
      </c>
      <c r="BK57" s="16" t="s">
        <v>3200</v>
      </c>
      <c r="BL57" s="16" t="s">
        <v>1835</v>
      </c>
      <c r="BM57" s="16" t="s">
        <v>1832</v>
      </c>
      <c r="BN57" s="16" t="s">
        <v>2360</v>
      </c>
      <c r="BO57" s="16" t="s">
        <v>2354</v>
      </c>
      <c r="BP57" s="16" t="s">
        <v>2368</v>
      </c>
      <c r="BQ57" s="16" t="s">
        <v>1570</v>
      </c>
      <c r="BR57" s="16" t="s">
        <v>2253</v>
      </c>
      <c r="BS57" s="16" t="s">
        <v>1107</v>
      </c>
      <c r="BT57" s="16" t="s">
        <v>2142</v>
      </c>
      <c r="BU57" s="16" t="s">
        <v>2352</v>
      </c>
      <c r="BV57" s="16" t="s">
        <v>7456</v>
      </c>
      <c r="BW57" s="16" t="s">
        <v>3648</v>
      </c>
      <c r="BX57" s="16" t="s">
        <v>3741</v>
      </c>
      <c r="BY57" s="16" t="s">
        <v>3228</v>
      </c>
      <c r="BZ57" s="16" t="s">
        <v>6961</v>
      </c>
      <c r="CA57" s="16" t="s">
        <v>1573</v>
      </c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  <c r="AMK57" s="16"/>
      <c r="AML57" s="16"/>
      <c r="AMM57" s="16"/>
      <c r="AMN57" s="16"/>
      <c r="AMO57" s="16"/>
      <c r="AMP57" s="16"/>
      <c r="AMQ57" s="16"/>
      <c r="AMR57" s="16"/>
      <c r="AMS57" s="16"/>
      <c r="AMT57" s="16"/>
      <c r="AMU57" s="16"/>
      <c r="AMV57" s="16"/>
      <c r="AMW57" s="16"/>
      <c r="AMX57" s="16"/>
      <c r="AMY57" s="16"/>
      <c r="AMZ57" s="16"/>
      <c r="ANA57" s="16"/>
      <c r="ANB57" s="16"/>
      <c r="ANC57" s="16"/>
      <c r="AND57" s="16"/>
      <c r="ANE57" s="16"/>
      <c r="ANF57" s="16"/>
      <c r="ANG57" s="16"/>
      <c r="ANH57" s="16"/>
      <c r="ANI57" s="16"/>
      <c r="ANJ57" s="16"/>
      <c r="ANK57" s="16"/>
      <c r="ANL57" s="16"/>
      <c r="ANM57" s="16"/>
      <c r="ANN57" s="16"/>
      <c r="ANO57" s="16"/>
      <c r="ANP57" s="16"/>
      <c r="ANQ57" s="16"/>
      <c r="ANR57" s="16"/>
      <c r="ANS57" s="16"/>
      <c r="ANT57" s="16"/>
      <c r="ANU57" s="16"/>
      <c r="ANV57" s="16"/>
      <c r="ANW57" s="16"/>
      <c r="ANX57" s="16"/>
      <c r="ANY57" s="16"/>
      <c r="ANZ57" s="16"/>
      <c r="AOA57" s="16"/>
      <c r="AOB57" s="16"/>
      <c r="AOC57" s="16"/>
      <c r="AOD57" s="16"/>
      <c r="AOE57" s="16"/>
      <c r="AOF57" s="16"/>
      <c r="AOG57" s="16"/>
      <c r="AOH57" s="16"/>
      <c r="AOI57" s="16"/>
      <c r="AOJ57" s="16"/>
      <c r="AOK57" s="16"/>
      <c r="AOL57" s="16"/>
      <c r="AOM57" s="16"/>
      <c r="AON57" s="16"/>
      <c r="AOO57" s="16"/>
      <c r="AOP57" s="16"/>
      <c r="AOQ57" s="16"/>
      <c r="AOR57" s="16"/>
      <c r="AOS57" s="16"/>
      <c r="AOT57" s="16"/>
      <c r="AOU57" s="16"/>
      <c r="AOV57" s="16"/>
      <c r="AOW57" s="16"/>
      <c r="AOX57" s="16"/>
      <c r="AOY57" s="16"/>
      <c r="AOZ57" s="16"/>
      <c r="APA57" s="16"/>
      <c r="APB57" s="16"/>
      <c r="APC57" s="16"/>
      <c r="APD57" s="16"/>
      <c r="APE57" s="16"/>
      <c r="APF57" s="16"/>
      <c r="APG57" s="16"/>
      <c r="APH57" s="16"/>
      <c r="API57" s="16"/>
      <c r="APJ57" s="16"/>
      <c r="APK57" s="16"/>
      <c r="APL57" s="16"/>
      <c r="APM57" s="16"/>
      <c r="APN57" s="16"/>
      <c r="APO57" s="16"/>
      <c r="APP57" s="16"/>
      <c r="APQ57" s="16"/>
      <c r="APR57" s="16"/>
      <c r="APS57" s="16"/>
      <c r="APT57" s="16"/>
      <c r="APU57" s="16"/>
      <c r="APV57" s="16"/>
      <c r="APW57" s="16"/>
      <c r="APX57" s="16"/>
      <c r="APY57" s="16"/>
      <c r="APZ57" s="16"/>
      <c r="AQA57" s="16"/>
      <c r="AQB57" s="16"/>
      <c r="AQC57" s="16"/>
      <c r="AQD57" s="16"/>
      <c r="AQE57" s="16"/>
      <c r="AQF57" s="16"/>
      <c r="AQG57" s="16"/>
      <c r="AQH57" s="16"/>
      <c r="AQI57" s="16"/>
      <c r="AQJ57" s="16"/>
      <c r="AQK57" s="16"/>
      <c r="AQL57" s="16"/>
      <c r="AQM57" s="16"/>
      <c r="AQN57" s="16"/>
      <c r="AQO57" s="16"/>
      <c r="AQP57" s="16"/>
      <c r="AQQ57" s="16"/>
      <c r="AQR57" s="16"/>
      <c r="AQS57" s="16"/>
      <c r="AQT57" s="16"/>
      <c r="AQU57" s="16"/>
      <c r="AQV57" s="16"/>
      <c r="AQW57" s="16"/>
      <c r="AQX57" s="16"/>
      <c r="AQY57" s="16"/>
      <c r="AQZ57" s="16"/>
      <c r="ARA57" s="16"/>
      <c r="ARB57" s="16"/>
      <c r="ARC57" s="16"/>
      <c r="ARD57" s="16"/>
      <c r="ARE57" s="16"/>
      <c r="ARF57" s="16"/>
      <c r="ARG57" s="16"/>
      <c r="ARH57" s="16"/>
      <c r="ARI57" s="16"/>
      <c r="ARJ57" s="16"/>
      <c r="ARK57" s="16"/>
      <c r="ARL57" s="16"/>
      <c r="ARM57" s="16"/>
      <c r="ARN57" s="16"/>
      <c r="ARO57" s="16"/>
      <c r="ARP57" s="16"/>
      <c r="ARQ57" s="16"/>
      <c r="ARR57" s="16"/>
      <c r="ARS57" s="16"/>
      <c r="ART57" s="16"/>
      <c r="ARU57" s="16"/>
      <c r="ARV57" s="16"/>
      <c r="ARW57" s="16"/>
      <c r="ARX57" s="16"/>
      <c r="ARY57" s="16"/>
      <c r="ARZ57" s="16"/>
      <c r="ASA57" s="24"/>
      <c r="ASB57" s="24"/>
      <c r="ASC57" s="24"/>
      <c r="ASD57" s="24"/>
      <c r="ASE57" s="24"/>
      <c r="ASF57" s="24"/>
      <c r="ASG57" s="24"/>
      <c r="ASH57" s="24"/>
      <c r="ASI57" s="24"/>
      <c r="ASJ57" s="24"/>
      <c r="ASK57" s="24"/>
      <c r="ASL57" s="24"/>
      <c r="ASM57" s="24"/>
      <c r="ASN57" s="24"/>
      <c r="ASO57" s="24"/>
      <c r="ASP57" s="24"/>
      <c r="ASQ57" s="24"/>
      <c r="ASR57" s="24"/>
      <c r="ASS57" s="24"/>
      <c r="AST57" s="24"/>
      <c r="ASU57" s="24"/>
      <c r="ASV57" s="24"/>
      <c r="ASW57" s="24"/>
      <c r="ASX57" s="24"/>
      <c r="ASY57" s="24"/>
      <c r="ASZ57" s="24"/>
      <c r="ATA57" s="24"/>
      <c r="ATB57" s="24"/>
      <c r="ATC57" s="24"/>
      <c r="ATD57" s="24"/>
      <c r="ATE57" s="24"/>
      <c r="ATF57" s="24"/>
      <c r="ATG57" s="24"/>
      <c r="ATH57" s="24"/>
      <c r="ATI57" s="24"/>
      <c r="ATJ57" s="24"/>
      <c r="ATK57" s="24"/>
      <c r="ATL57" s="24"/>
      <c r="ATM57" s="24"/>
      <c r="ATN57" s="24"/>
      <c r="ATO57" s="24"/>
      <c r="ATP57" s="24"/>
      <c r="ATQ57" s="24"/>
      <c r="ATR57" s="24"/>
      <c r="ATS57" s="24"/>
      <c r="ATT57" s="24"/>
      <c r="ATU57" s="24"/>
      <c r="ATV57" s="24"/>
      <c r="ATW57" s="24"/>
      <c r="ATX57" s="24"/>
      <c r="ATY57" s="24"/>
      <c r="ATZ57" s="24"/>
      <c r="AUA57" s="24"/>
      <c r="AUB57" s="24"/>
      <c r="AUC57" s="24"/>
      <c r="AUD57" s="24"/>
      <c r="AUE57" s="24"/>
      <c r="AUF57" s="24"/>
      <c r="AUG57" s="24"/>
      <c r="AUH57" s="24"/>
      <c r="AUI57" s="24"/>
      <c r="AUJ57" s="24"/>
      <c r="AUK57" s="24"/>
      <c r="AUL57" s="24"/>
      <c r="AUM57" s="24"/>
      <c r="AUN57" s="24"/>
      <c r="AUO57" s="24"/>
      <c r="AUP57" s="24"/>
      <c r="AUQ57" s="24"/>
      <c r="AUR57" s="24"/>
      <c r="AUS57" s="24"/>
      <c r="AUT57" s="24"/>
      <c r="AUU57" s="24"/>
      <c r="AUV57" s="24"/>
      <c r="AUW57" s="24"/>
      <c r="AUX57" s="24"/>
      <c r="AUY57" s="24"/>
      <c r="AUZ57" s="24"/>
      <c r="AVA57" s="24"/>
      <c r="AVB57" s="24"/>
      <c r="AVC57" s="24"/>
      <c r="AVD57" s="24"/>
      <c r="AVE57" s="24"/>
      <c r="AVF57" s="24"/>
      <c r="AVG57" s="24"/>
      <c r="AVH57" s="24"/>
      <c r="AVI57" s="24"/>
      <c r="AVJ57" s="24"/>
      <c r="AVK57" s="24"/>
      <c r="AVL57" s="24"/>
      <c r="AVM57" s="24"/>
      <c r="AVN57" s="24"/>
      <c r="AVO57" s="24"/>
      <c r="AVP57" s="24"/>
      <c r="AVQ57" s="24"/>
      <c r="AVR57" s="24"/>
      <c r="AVS57" s="24"/>
      <c r="AVT57" s="24"/>
      <c r="AVU57" s="24"/>
      <c r="AVV57" s="24"/>
      <c r="AVW57" s="24"/>
      <c r="AVX57" s="24"/>
      <c r="AVY57" s="24"/>
      <c r="AVZ57" s="24"/>
      <c r="AWA57" s="24"/>
      <c r="AWB57" s="24"/>
      <c r="AWC57" s="24"/>
      <c r="AWD57" s="24"/>
      <c r="AWE57" s="24"/>
      <c r="AWF57" s="24"/>
      <c r="AWG57" s="24"/>
      <c r="AWH57" s="24"/>
      <c r="AWI57" s="24"/>
      <c r="AWJ57" s="24"/>
      <c r="AWK57" s="24"/>
      <c r="AWL57" s="24"/>
      <c r="AWM57" s="24"/>
      <c r="AWN57" s="24"/>
      <c r="AWO57" s="24"/>
      <c r="AWP57" s="24"/>
      <c r="AWQ57" s="24"/>
      <c r="AWR57" s="24"/>
      <c r="AWS57" s="24"/>
      <c r="AWT57" s="24"/>
      <c r="AWU57" s="24"/>
      <c r="AWV57" s="24"/>
      <c r="AWW57" s="24"/>
      <c r="AWX57" s="24"/>
      <c r="AWY57" s="24"/>
      <c r="AWZ57" s="24"/>
      <c r="AXA57" s="24"/>
      <c r="AXB57" s="24"/>
      <c r="AXC57" s="24"/>
      <c r="AXD57" s="24"/>
      <c r="AXE57" s="24"/>
      <c r="AXF57" s="24"/>
      <c r="AXG57" s="24"/>
      <c r="AXH57" s="24"/>
      <c r="AXI57" s="24"/>
      <c r="AXJ57" s="24"/>
      <c r="AXK57" s="24"/>
      <c r="AXL57" s="24"/>
      <c r="AXM57" s="24"/>
      <c r="AXN57" s="24"/>
      <c r="AXO57" s="24"/>
      <c r="AXP57" s="24"/>
      <c r="AXQ57" s="24"/>
      <c r="AXR57" s="24"/>
      <c r="AXS57" s="24"/>
      <c r="AXT57" s="24"/>
      <c r="AXU57" s="24"/>
      <c r="AXV57" s="24"/>
      <c r="AXW57" s="24"/>
      <c r="AXX57" s="24"/>
      <c r="AXY57" s="24"/>
      <c r="AXZ57" s="24"/>
      <c r="AYA57" s="24"/>
      <c r="AYB57" s="24"/>
      <c r="AYC57" s="24"/>
      <c r="AYD57" s="24"/>
      <c r="AYE57" s="24"/>
      <c r="AYF57" s="24"/>
      <c r="AYG57" s="24"/>
      <c r="AYH57" s="24"/>
      <c r="AYI57" s="24"/>
      <c r="AYJ57" s="24"/>
      <c r="AYK57" s="24"/>
      <c r="AYL57" s="24"/>
      <c r="AYM57" s="24"/>
      <c r="AYN57" s="24"/>
      <c r="AYO57" s="24"/>
      <c r="AYP57" s="24"/>
      <c r="AYQ57" s="24"/>
      <c r="AYR57" s="24"/>
      <c r="AYS57" s="24"/>
      <c r="AYT57" s="24"/>
      <c r="AYU57" s="24"/>
      <c r="AYV57" s="24"/>
      <c r="AYW57" s="24"/>
      <c r="AYX57" s="24"/>
      <c r="AYY57" s="24"/>
      <c r="AYZ57" s="24"/>
      <c r="AZA57" s="24"/>
      <c r="AZB57" s="24"/>
      <c r="AZC57" s="24"/>
      <c r="AZD57" s="24"/>
      <c r="AZE57" s="24"/>
      <c r="AZF57" s="24"/>
      <c r="AZG57" s="24"/>
      <c r="AZH57" s="24"/>
      <c r="AZI57" s="24"/>
      <c r="AZJ57" s="24"/>
      <c r="AZK57" s="24"/>
      <c r="AZL57" s="24"/>
      <c r="AZM57" s="24"/>
      <c r="AZN57" s="24"/>
      <c r="AZO57" s="24"/>
      <c r="AZP57" s="24"/>
      <c r="AZQ57" s="24"/>
      <c r="AZR57" s="24"/>
      <c r="AZS57" s="24"/>
      <c r="AZT57" s="24"/>
      <c r="AZU57" s="24"/>
      <c r="AZV57" s="24"/>
      <c r="AZW57" s="24"/>
      <c r="AZX57" s="24"/>
      <c r="AZY57" s="24"/>
      <c r="AZZ57" s="24"/>
      <c r="BAA57" s="24"/>
      <c r="BAB57" s="24"/>
      <c r="BAC57" s="24"/>
      <c r="BAD57" s="24"/>
      <c r="BAE57" s="24"/>
      <c r="BAF57" s="24"/>
      <c r="BAG57" s="24"/>
      <c r="BAH57" s="24"/>
      <c r="BAI57" s="24"/>
      <c r="BAJ57" s="24"/>
      <c r="BAK57" s="24"/>
      <c r="BAL57" s="24"/>
      <c r="BAM57" s="24"/>
      <c r="BAN57" s="24"/>
      <c r="BAO57" s="24"/>
      <c r="BAP57" s="24"/>
      <c r="BAQ57" s="24"/>
      <c r="BAR57" s="24"/>
      <c r="BAS57" s="24"/>
      <c r="BAT57" s="24"/>
      <c r="BAU57" s="24"/>
      <c r="BAV57" s="24"/>
      <c r="BAW57" s="24"/>
      <c r="BAX57" s="24"/>
      <c r="BAY57" s="24"/>
      <c r="BAZ57" s="24"/>
      <c r="BBA57" s="24"/>
      <c r="BBB57" s="24"/>
      <c r="BBC57" s="24"/>
      <c r="BBD57" s="24"/>
      <c r="BBE57" s="24"/>
      <c r="BBF57" s="24"/>
      <c r="BBG57" s="24"/>
      <c r="BBH57" s="24"/>
      <c r="BBI57" s="24"/>
      <c r="BBJ57" s="24"/>
      <c r="BBK57" s="24"/>
      <c r="BBL57" s="24"/>
      <c r="BBM57" s="24"/>
      <c r="BBN57" s="24"/>
      <c r="BBO57" s="24"/>
      <c r="BBP57" s="24"/>
      <c r="BBQ57" s="24"/>
      <c r="BBR57" s="24"/>
      <c r="BBS57" s="24"/>
      <c r="BBT57" s="24"/>
      <c r="BBU57" s="24"/>
      <c r="BBV57" s="24"/>
      <c r="BBW57" s="24"/>
      <c r="BBX57" s="24"/>
      <c r="BBY57" s="24"/>
      <c r="BBZ57" s="24"/>
      <c r="BCA57" s="24"/>
      <c r="BCB57" s="24"/>
      <c r="BCC57" s="24"/>
      <c r="BCD57" s="24"/>
      <c r="BCE57" s="24"/>
      <c r="BCF57" s="24"/>
      <c r="BCG57" s="24"/>
      <c r="BCH57" s="24"/>
      <c r="BCI57" s="24"/>
      <c r="BCJ57" s="24"/>
      <c r="BCK57" s="24"/>
      <c r="BCL57" s="24"/>
      <c r="BCM57" s="24"/>
      <c r="BCN57" s="24"/>
      <c r="BCO57" s="24"/>
      <c r="BCP57" s="24"/>
      <c r="BCQ57" s="24"/>
      <c r="BCR57" s="24"/>
      <c r="BCS57" s="24"/>
      <c r="BCT57" s="24"/>
      <c r="BCU57" s="24"/>
      <c r="BCV57" s="24"/>
      <c r="BCW57" s="24"/>
      <c r="BCX57" s="24"/>
      <c r="BCY57" s="24"/>
      <c r="BCZ57" s="24"/>
      <c r="BDA57" s="24"/>
      <c r="BDB57" s="24"/>
      <c r="BDC57" s="24"/>
      <c r="BDD57" s="24"/>
      <c r="BDE57" s="24"/>
      <c r="BDF57" s="24"/>
      <c r="BDG57" s="24"/>
      <c r="BDH57" s="24"/>
      <c r="BDI57" s="24"/>
      <c r="BDJ57" s="24"/>
      <c r="BDK57" s="24"/>
      <c r="BDL57" s="24"/>
      <c r="BDM57" s="24"/>
      <c r="BDN57" s="24"/>
      <c r="BDO57" s="24"/>
      <c r="BDP57" s="24"/>
      <c r="BDQ57" s="24"/>
      <c r="BDR57" s="24"/>
      <c r="BDS57" s="24"/>
      <c r="BDT57" s="24"/>
      <c r="BDU57" s="24"/>
      <c r="BDV57" s="24"/>
      <c r="BDW57" s="24"/>
      <c r="BDX57" s="24"/>
      <c r="BDY57" s="24"/>
      <c r="BDZ57" s="24"/>
      <c r="BEA57" s="24"/>
      <c r="BEB57" s="24"/>
      <c r="BEC57" s="24"/>
      <c r="BED57" s="24"/>
      <c r="BEE57" s="24"/>
      <c r="BEF57" s="24"/>
      <c r="BEG57" s="24"/>
      <c r="BEH57" s="24"/>
      <c r="BEI57" s="24"/>
      <c r="BEJ57" s="24"/>
      <c r="BEK57" s="24"/>
      <c r="BEL57" s="24"/>
      <c r="BEM57" s="24"/>
      <c r="BEN57" s="24"/>
      <c r="BEO57" s="24"/>
      <c r="BEP57" s="24"/>
      <c r="BEQ57" s="24"/>
      <c r="BER57" s="24"/>
      <c r="BES57" s="24"/>
      <c r="BET57" s="24"/>
      <c r="BEU57" s="24"/>
      <c r="BEV57" s="24"/>
      <c r="BEW57" s="24"/>
      <c r="BEX57" s="24"/>
      <c r="BEY57" s="24"/>
      <c r="BEZ57" s="24"/>
      <c r="BFA57" s="24"/>
      <c r="BFB57" s="24"/>
      <c r="BFC57" s="24"/>
      <c r="BFD57" s="24"/>
      <c r="BFE57" s="24"/>
      <c r="BFF57" s="24"/>
      <c r="BFG57" s="24"/>
      <c r="BFH57" s="24"/>
      <c r="BFI57" s="24"/>
      <c r="BFJ57" s="24"/>
      <c r="BFK57" s="24"/>
      <c r="BFL57" s="24"/>
      <c r="BFM57" s="24"/>
      <c r="BFN57" s="24"/>
      <c r="BFO57" s="24"/>
      <c r="BFP57" s="24"/>
      <c r="BFQ57" s="24"/>
      <c r="BFR57" s="24"/>
      <c r="BFS57" s="24"/>
      <c r="BFT57" s="24"/>
      <c r="BFU57" s="24"/>
      <c r="BFV57" s="24"/>
      <c r="BFW57" s="24"/>
      <c r="BFX57" s="24"/>
      <c r="BFY57" s="24"/>
      <c r="BFZ57" s="24"/>
      <c r="BGA57" s="24"/>
      <c r="BGB57" s="24"/>
      <c r="BGC57" s="24"/>
      <c r="BGD57" s="24"/>
      <c r="BGE57" s="24"/>
      <c r="BGF57" s="24"/>
      <c r="BGG57" s="24"/>
      <c r="BGH57" s="24"/>
      <c r="BGI57" s="24"/>
      <c r="BGJ57" s="24"/>
      <c r="BGK57" s="24"/>
      <c r="BGL57" s="24"/>
      <c r="BGM57" s="24"/>
      <c r="BGN57" s="24"/>
      <c r="BGO57" s="24"/>
      <c r="BGP57" s="24"/>
      <c r="BGQ57" s="24"/>
      <c r="BGR57" s="24"/>
      <c r="BGS57" s="24"/>
      <c r="BGT57" s="24"/>
      <c r="BGU57" s="24"/>
      <c r="BGV57" s="24"/>
      <c r="BGW57" s="24"/>
      <c r="BGX57" s="24"/>
      <c r="BGY57" s="24"/>
      <c r="BGZ57" s="24"/>
      <c r="BHA57" s="24"/>
      <c r="BHB57" s="24"/>
      <c r="BHC57" s="24"/>
      <c r="BHD57" s="24"/>
      <c r="BHE57" s="24"/>
      <c r="BHF57" s="24"/>
      <c r="BHG57" s="24"/>
      <c r="BHH57" s="24"/>
      <c r="BHI57" s="24"/>
      <c r="BHJ57" s="24"/>
      <c r="BHK57" s="24"/>
      <c r="BHL57" s="24"/>
      <c r="BHM57" s="24"/>
      <c r="BHN57" s="24"/>
      <c r="BHO57" s="24"/>
      <c r="BHP57" s="24"/>
      <c r="BHQ57" s="24"/>
      <c r="BHR57" s="24"/>
      <c r="BHS57" s="24"/>
      <c r="BHT57" s="24"/>
      <c r="BHU57" s="24"/>
      <c r="BHV57" s="24"/>
      <c r="BHW57" s="24"/>
      <c r="BHX57" s="24"/>
      <c r="BHY57" s="24"/>
      <c r="BHZ57" s="24"/>
      <c r="BIA57" s="24"/>
      <c r="BIB57" s="24"/>
      <c r="BIC57" s="24"/>
      <c r="BID57" s="24"/>
      <c r="BIE57" s="24"/>
      <c r="BIF57" s="24"/>
      <c r="BIG57" s="24"/>
      <c r="BIH57" s="24"/>
      <c r="BII57" s="24"/>
      <c r="BIJ57" s="24"/>
      <c r="BIK57" s="24"/>
      <c r="BIL57" s="24"/>
      <c r="BIM57" s="24"/>
      <c r="BIN57" s="24"/>
      <c r="BIO57" s="24"/>
      <c r="BIP57" s="24"/>
      <c r="BIQ57" s="24"/>
      <c r="BIR57" s="24"/>
      <c r="BIS57" s="24"/>
      <c r="BIT57" s="24"/>
      <c r="BIU57" s="24"/>
      <c r="BIV57" s="24"/>
      <c r="BIW57" s="24"/>
      <c r="BIX57" s="24"/>
      <c r="BIY57" s="24"/>
      <c r="BIZ57" s="24"/>
      <c r="BJA57" s="24"/>
      <c r="BJB57" s="24"/>
      <c r="BJC57" s="24"/>
      <c r="BJD57" s="24"/>
      <c r="BJE57" s="24"/>
      <c r="BJF57" s="24"/>
      <c r="BJG57" s="24"/>
      <c r="BJH57" s="24"/>
      <c r="BJI57" s="24"/>
      <c r="BJJ57" s="24"/>
      <c r="BJK57" s="24"/>
      <c r="BJL57" s="24"/>
      <c r="BJM57" s="24"/>
      <c r="BJN57" s="24"/>
      <c r="BJO57" s="24"/>
      <c r="BJP57" s="24"/>
      <c r="BJQ57" s="24"/>
      <c r="BJR57" s="24"/>
      <c r="BJS57" s="24"/>
      <c r="BJT57" s="24"/>
      <c r="BJU57" s="24"/>
      <c r="BJV57" s="24"/>
      <c r="BJW57" s="24"/>
      <c r="BJX57" s="24"/>
      <c r="BJY57" s="24"/>
      <c r="BJZ57" s="24"/>
      <c r="BKA57" s="24"/>
      <c r="BKB57" s="24"/>
      <c r="BKC57" s="24"/>
      <c r="BKD57" s="24"/>
      <c r="BKE57" s="24"/>
      <c r="BKF57" s="24"/>
      <c r="BKG57" s="24"/>
      <c r="BKH57" s="24"/>
      <c r="BKI57" s="24"/>
      <c r="BKJ57" s="24"/>
      <c r="BKK57" s="24"/>
      <c r="BKL57" s="24"/>
      <c r="BKM57" s="24"/>
      <c r="BKN57" s="24"/>
      <c r="BKO57" s="24"/>
      <c r="BKP57" s="24"/>
      <c r="BKQ57" s="24"/>
      <c r="BKR57" s="24"/>
      <c r="BKS57" s="24"/>
      <c r="BKT57" s="24"/>
      <c r="BKU57" s="24"/>
      <c r="BKV57" s="24"/>
      <c r="BKW57" s="24"/>
      <c r="BKX57" s="24"/>
      <c r="BKY57" s="24"/>
      <c r="BKZ57" s="24"/>
      <c r="BLA57" s="24"/>
      <c r="BLB57" s="24"/>
      <c r="BLC57" s="24"/>
      <c r="BLD57" s="24"/>
      <c r="BLE57" s="24"/>
      <c r="BLF57" s="24"/>
    </row>
    <row r="58" spans="1:1670" x14ac:dyDescent="0.3">
      <c r="A58" s="16" t="s">
        <v>9775</v>
      </c>
      <c r="B58" s="11" t="s">
        <v>20192</v>
      </c>
      <c r="C58" s="16" t="s">
        <v>9776</v>
      </c>
      <c r="D58" s="16" t="s">
        <v>4584</v>
      </c>
      <c r="E58" s="16" t="s">
        <v>4487</v>
      </c>
      <c r="F58" s="16" t="s">
        <v>9777</v>
      </c>
      <c r="G58" s="16" t="s">
        <v>3708</v>
      </c>
      <c r="H58" s="16" t="s">
        <v>3656</v>
      </c>
      <c r="I58" s="16" t="s">
        <v>4760</v>
      </c>
      <c r="J58" s="16" t="s">
        <v>4854</v>
      </c>
      <c r="K58" s="16" t="s">
        <v>7128</v>
      </c>
      <c r="L58" s="16" t="s">
        <v>7900</v>
      </c>
      <c r="M58" s="16" t="s">
        <v>4967</v>
      </c>
      <c r="N58" s="16" t="s">
        <v>9778</v>
      </c>
      <c r="O58" s="16" t="s">
        <v>9779</v>
      </c>
      <c r="P58" s="16" t="s">
        <v>9780</v>
      </c>
      <c r="Q58" s="16" t="s">
        <v>9781</v>
      </c>
      <c r="R58" s="16" t="s">
        <v>2108</v>
      </c>
      <c r="S58" s="16" t="s">
        <v>2745</v>
      </c>
      <c r="T58" s="16" t="s">
        <v>6261</v>
      </c>
      <c r="U58" s="16" t="s">
        <v>9782</v>
      </c>
      <c r="V58" s="16" t="s">
        <v>9783</v>
      </c>
      <c r="W58" s="16" t="s">
        <v>5129</v>
      </c>
      <c r="X58" s="16" t="s">
        <v>9784</v>
      </c>
      <c r="Y58" s="16" t="s">
        <v>5520</v>
      </c>
      <c r="Z58" s="16" t="s">
        <v>4593</v>
      </c>
      <c r="AA58" s="16" t="s">
        <v>9785</v>
      </c>
      <c r="AB58" s="16" t="s">
        <v>6138</v>
      </c>
      <c r="AC58" s="16" t="s">
        <v>3979</v>
      </c>
      <c r="AD58" s="16" t="s">
        <v>884</v>
      </c>
      <c r="AE58" s="16" t="s">
        <v>9786</v>
      </c>
      <c r="AF58" s="16" t="s">
        <v>4488</v>
      </c>
      <c r="AG58" s="16" t="s">
        <v>9787</v>
      </c>
      <c r="AH58" s="16" t="s">
        <v>9788</v>
      </c>
      <c r="AI58" s="16" t="s">
        <v>9789</v>
      </c>
      <c r="AJ58" s="16" t="s">
        <v>9790</v>
      </c>
      <c r="AK58" s="16" t="s">
        <v>2432</v>
      </c>
      <c r="AL58" s="16" t="s">
        <v>9564</v>
      </c>
      <c r="AM58" s="16" t="s">
        <v>5278</v>
      </c>
      <c r="AN58" s="16" t="s">
        <v>9791</v>
      </c>
      <c r="AO58" s="16" t="s">
        <v>7507</v>
      </c>
      <c r="AP58" s="16" t="s">
        <v>3993</v>
      </c>
      <c r="AQ58" s="16" t="s">
        <v>4665</v>
      </c>
      <c r="AR58" s="16" t="s">
        <v>9792</v>
      </c>
      <c r="AS58" s="16" t="s">
        <v>9793</v>
      </c>
      <c r="AT58" s="16" t="s">
        <v>9794</v>
      </c>
      <c r="AU58" s="16" t="s">
        <v>6724</v>
      </c>
      <c r="AV58" s="16" t="s">
        <v>6827</v>
      </c>
      <c r="AW58" s="16" t="s">
        <v>3749</v>
      </c>
      <c r="AX58" s="16" t="s">
        <v>4278</v>
      </c>
      <c r="AY58" s="16" t="s">
        <v>4027</v>
      </c>
      <c r="AZ58" s="16" t="s">
        <v>9795</v>
      </c>
      <c r="BA58" s="16" t="s">
        <v>9547</v>
      </c>
      <c r="BB58" s="16" t="s">
        <v>9796</v>
      </c>
      <c r="BC58" s="16" t="s">
        <v>9797</v>
      </c>
      <c r="BD58" s="16" t="s">
        <v>2610</v>
      </c>
      <c r="BE58" s="16" t="s">
        <v>4407</v>
      </c>
      <c r="BF58" s="16" t="s">
        <v>9798</v>
      </c>
      <c r="BG58" s="16" t="s">
        <v>8114</v>
      </c>
      <c r="BH58" s="16" t="s">
        <v>7723</v>
      </c>
      <c r="BI58" s="16" t="s">
        <v>9709</v>
      </c>
      <c r="BJ58" s="16" t="s">
        <v>9799</v>
      </c>
      <c r="BK58" s="16" t="s">
        <v>8466</v>
      </c>
      <c r="BL58" s="16" t="s">
        <v>9800</v>
      </c>
      <c r="BM58" s="16" t="s">
        <v>5810</v>
      </c>
      <c r="BN58" s="16" t="s">
        <v>1773</v>
      </c>
      <c r="BO58" s="16" t="s">
        <v>7096</v>
      </c>
      <c r="BP58" s="16" t="s">
        <v>6765</v>
      </c>
      <c r="BQ58" s="16" t="s">
        <v>7091</v>
      </c>
      <c r="BR58" s="16" t="s">
        <v>9801</v>
      </c>
      <c r="BS58" s="16" t="s">
        <v>5911</v>
      </c>
      <c r="BT58" s="16" t="s">
        <v>9802</v>
      </c>
      <c r="BU58" s="16" t="s">
        <v>9803</v>
      </c>
      <c r="BV58" s="16" t="s">
        <v>1778</v>
      </c>
      <c r="BW58" s="16" t="s">
        <v>9804</v>
      </c>
      <c r="BX58" s="16" t="s">
        <v>6904</v>
      </c>
      <c r="BY58" s="16" t="s">
        <v>4307</v>
      </c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  <c r="AMK58" s="16"/>
      <c r="AML58" s="16"/>
      <c r="AMM58" s="16"/>
      <c r="AMN58" s="16"/>
      <c r="AMO58" s="16"/>
      <c r="AMP58" s="16"/>
      <c r="AMQ58" s="16"/>
      <c r="AMR58" s="16"/>
      <c r="AMS58" s="16"/>
      <c r="AMT58" s="16"/>
      <c r="AMU58" s="16"/>
      <c r="AMV58" s="16"/>
      <c r="AMW58" s="16"/>
      <c r="AMX58" s="16"/>
      <c r="AMY58" s="16"/>
      <c r="AMZ58" s="16"/>
      <c r="ANA58" s="16"/>
      <c r="ANB58" s="16"/>
      <c r="ANC58" s="16"/>
      <c r="AND58" s="16"/>
      <c r="ANE58" s="16"/>
      <c r="ANF58" s="16"/>
      <c r="ANG58" s="16"/>
      <c r="ANH58" s="16"/>
      <c r="ANI58" s="16"/>
      <c r="ANJ58" s="16"/>
      <c r="ANK58" s="16"/>
      <c r="ANL58" s="16"/>
      <c r="ANM58" s="16"/>
      <c r="ANN58" s="16"/>
      <c r="ANO58" s="16"/>
      <c r="ANP58" s="16"/>
      <c r="ANQ58" s="16"/>
      <c r="ANR58" s="16"/>
      <c r="ANS58" s="16"/>
      <c r="ANT58" s="16"/>
      <c r="ANU58" s="16"/>
      <c r="ANV58" s="16"/>
      <c r="ANW58" s="16"/>
      <c r="ANX58" s="16"/>
      <c r="ANY58" s="16"/>
      <c r="ANZ58" s="16"/>
      <c r="AOA58" s="16"/>
      <c r="AOB58" s="16"/>
      <c r="AOC58" s="16"/>
      <c r="AOD58" s="16"/>
      <c r="AOE58" s="16"/>
      <c r="AOF58" s="16"/>
      <c r="AOG58" s="16"/>
      <c r="AOH58" s="16"/>
      <c r="AOI58" s="16"/>
      <c r="AOJ58" s="16"/>
      <c r="AOK58" s="16"/>
      <c r="AOL58" s="16"/>
      <c r="AOM58" s="16"/>
      <c r="AON58" s="16"/>
      <c r="AOO58" s="16"/>
      <c r="AOP58" s="16"/>
      <c r="AOQ58" s="16"/>
      <c r="AOR58" s="16"/>
      <c r="AOS58" s="16"/>
      <c r="AOT58" s="16"/>
      <c r="AOU58" s="16"/>
      <c r="AOV58" s="16"/>
      <c r="AOW58" s="16"/>
      <c r="AOX58" s="16"/>
      <c r="AOY58" s="16"/>
      <c r="AOZ58" s="16"/>
      <c r="APA58" s="16"/>
      <c r="APB58" s="16"/>
      <c r="APC58" s="16"/>
      <c r="APD58" s="16"/>
      <c r="APE58" s="16"/>
      <c r="APF58" s="16"/>
      <c r="APG58" s="16"/>
      <c r="APH58" s="16"/>
      <c r="API58" s="16"/>
      <c r="APJ58" s="16"/>
      <c r="APK58" s="16"/>
      <c r="APL58" s="16"/>
      <c r="APM58" s="16"/>
      <c r="APN58" s="16"/>
      <c r="APO58" s="16"/>
      <c r="APP58" s="16"/>
      <c r="APQ58" s="16"/>
      <c r="APR58" s="16"/>
      <c r="APS58" s="16"/>
      <c r="APT58" s="16"/>
      <c r="APU58" s="16"/>
      <c r="APV58" s="16"/>
      <c r="APW58" s="16"/>
      <c r="APX58" s="16"/>
      <c r="APY58" s="16"/>
      <c r="APZ58" s="16"/>
      <c r="AQA58" s="16"/>
      <c r="AQB58" s="16"/>
      <c r="AQC58" s="16"/>
      <c r="AQD58" s="16"/>
      <c r="AQE58" s="16"/>
      <c r="AQF58" s="16"/>
      <c r="AQG58" s="16"/>
      <c r="AQH58" s="16"/>
      <c r="AQI58" s="16"/>
      <c r="AQJ58" s="16"/>
      <c r="AQK58" s="16"/>
      <c r="AQL58" s="16"/>
      <c r="AQM58" s="16"/>
      <c r="AQN58" s="16"/>
      <c r="AQO58" s="16"/>
      <c r="AQP58" s="16"/>
      <c r="AQQ58" s="16"/>
      <c r="AQR58" s="16"/>
      <c r="AQS58" s="16"/>
      <c r="AQT58" s="16"/>
      <c r="AQU58" s="16"/>
      <c r="AQV58" s="16"/>
      <c r="AQW58" s="16"/>
      <c r="AQX58" s="16"/>
      <c r="AQY58" s="16"/>
      <c r="AQZ58" s="16"/>
      <c r="ARA58" s="16"/>
      <c r="ARB58" s="16"/>
      <c r="ARC58" s="16"/>
      <c r="ARD58" s="16"/>
      <c r="ARE58" s="16"/>
      <c r="ARF58" s="16"/>
      <c r="ARG58" s="16"/>
      <c r="ARH58" s="16"/>
      <c r="ARI58" s="16"/>
      <c r="ARJ58" s="16"/>
      <c r="ARK58" s="16"/>
      <c r="ARL58" s="16"/>
      <c r="ARM58" s="16"/>
      <c r="ARN58" s="16"/>
      <c r="ARO58" s="16"/>
      <c r="ARP58" s="16"/>
      <c r="ARQ58" s="16"/>
      <c r="ARR58" s="16"/>
      <c r="ARS58" s="16"/>
      <c r="ART58" s="16"/>
      <c r="ARU58" s="16"/>
      <c r="ARV58" s="16"/>
      <c r="ARW58" s="16"/>
      <c r="ARX58" s="16"/>
      <c r="ARY58" s="16"/>
      <c r="ARZ58" s="16"/>
      <c r="ASA58" s="24"/>
      <c r="ASB58" s="24"/>
      <c r="ASC58" s="24"/>
      <c r="ASD58" s="24"/>
      <c r="ASE58" s="24"/>
      <c r="ASF58" s="24"/>
      <c r="ASG58" s="24"/>
      <c r="ASH58" s="24"/>
      <c r="ASI58" s="24"/>
      <c r="ASJ58" s="24"/>
      <c r="ASK58" s="24"/>
      <c r="ASL58" s="24"/>
      <c r="ASM58" s="24"/>
      <c r="ASN58" s="24"/>
      <c r="ASO58" s="24"/>
      <c r="ASP58" s="24"/>
      <c r="ASQ58" s="24"/>
      <c r="ASR58" s="24"/>
      <c r="ASS58" s="24"/>
      <c r="AST58" s="24"/>
      <c r="ASU58" s="24"/>
      <c r="ASV58" s="24"/>
      <c r="ASW58" s="24"/>
      <c r="ASX58" s="24"/>
      <c r="ASY58" s="24"/>
      <c r="ASZ58" s="24"/>
      <c r="ATA58" s="24"/>
      <c r="ATB58" s="24"/>
      <c r="ATC58" s="24"/>
      <c r="ATD58" s="24"/>
      <c r="ATE58" s="24"/>
      <c r="ATF58" s="24"/>
      <c r="ATG58" s="24"/>
      <c r="ATH58" s="24"/>
      <c r="ATI58" s="24"/>
      <c r="ATJ58" s="24"/>
      <c r="ATK58" s="24"/>
      <c r="ATL58" s="24"/>
      <c r="ATM58" s="24"/>
      <c r="ATN58" s="24"/>
      <c r="ATO58" s="24"/>
      <c r="ATP58" s="24"/>
      <c r="ATQ58" s="24"/>
      <c r="ATR58" s="24"/>
      <c r="ATS58" s="24"/>
      <c r="ATT58" s="24"/>
      <c r="ATU58" s="24"/>
      <c r="ATV58" s="24"/>
      <c r="ATW58" s="24"/>
      <c r="ATX58" s="24"/>
      <c r="ATY58" s="24"/>
      <c r="ATZ58" s="24"/>
      <c r="AUA58" s="24"/>
      <c r="AUB58" s="24"/>
      <c r="AUC58" s="24"/>
      <c r="AUD58" s="24"/>
      <c r="AUE58" s="24"/>
      <c r="AUF58" s="24"/>
      <c r="AUG58" s="24"/>
      <c r="AUH58" s="24"/>
      <c r="AUI58" s="24"/>
      <c r="AUJ58" s="24"/>
      <c r="AUK58" s="24"/>
      <c r="AUL58" s="24"/>
      <c r="AUM58" s="24"/>
      <c r="AUN58" s="24"/>
      <c r="AUO58" s="24"/>
      <c r="AUP58" s="24"/>
      <c r="AUQ58" s="24"/>
      <c r="AUR58" s="24"/>
      <c r="AUS58" s="24"/>
      <c r="AUT58" s="24"/>
      <c r="AUU58" s="24"/>
      <c r="AUV58" s="24"/>
      <c r="AUW58" s="24"/>
      <c r="AUX58" s="24"/>
      <c r="AUY58" s="24"/>
      <c r="AUZ58" s="24"/>
      <c r="AVA58" s="24"/>
      <c r="AVB58" s="24"/>
      <c r="AVC58" s="24"/>
      <c r="AVD58" s="24"/>
      <c r="AVE58" s="24"/>
      <c r="AVF58" s="24"/>
      <c r="AVG58" s="24"/>
      <c r="AVH58" s="24"/>
      <c r="AVI58" s="24"/>
      <c r="AVJ58" s="24"/>
      <c r="AVK58" s="24"/>
      <c r="AVL58" s="24"/>
      <c r="AVM58" s="24"/>
      <c r="AVN58" s="24"/>
      <c r="AVO58" s="24"/>
      <c r="AVP58" s="24"/>
      <c r="AVQ58" s="24"/>
      <c r="AVR58" s="24"/>
      <c r="AVS58" s="24"/>
      <c r="AVT58" s="24"/>
      <c r="AVU58" s="24"/>
      <c r="AVV58" s="24"/>
      <c r="AVW58" s="24"/>
      <c r="AVX58" s="24"/>
      <c r="AVY58" s="24"/>
      <c r="AVZ58" s="24"/>
      <c r="AWA58" s="24"/>
      <c r="AWB58" s="24"/>
      <c r="AWC58" s="24"/>
      <c r="AWD58" s="24"/>
      <c r="AWE58" s="24"/>
      <c r="AWF58" s="24"/>
      <c r="AWG58" s="24"/>
      <c r="AWH58" s="24"/>
      <c r="AWI58" s="24"/>
      <c r="AWJ58" s="24"/>
      <c r="AWK58" s="24"/>
      <c r="AWL58" s="24"/>
      <c r="AWM58" s="24"/>
      <c r="AWN58" s="24"/>
      <c r="AWO58" s="24"/>
      <c r="AWP58" s="24"/>
      <c r="AWQ58" s="24"/>
      <c r="AWR58" s="24"/>
      <c r="AWS58" s="24"/>
      <c r="AWT58" s="24"/>
      <c r="AWU58" s="24"/>
      <c r="AWV58" s="24"/>
      <c r="AWW58" s="24"/>
      <c r="AWX58" s="24"/>
      <c r="AWY58" s="24"/>
      <c r="AWZ58" s="24"/>
      <c r="AXA58" s="24"/>
      <c r="AXB58" s="24"/>
      <c r="AXC58" s="24"/>
      <c r="AXD58" s="24"/>
      <c r="AXE58" s="24"/>
      <c r="AXF58" s="24"/>
      <c r="AXG58" s="24"/>
      <c r="AXH58" s="24"/>
      <c r="AXI58" s="24"/>
      <c r="AXJ58" s="24"/>
      <c r="AXK58" s="24"/>
      <c r="AXL58" s="24"/>
      <c r="AXM58" s="24"/>
      <c r="AXN58" s="24"/>
      <c r="AXO58" s="24"/>
      <c r="AXP58" s="24"/>
      <c r="AXQ58" s="24"/>
      <c r="AXR58" s="24"/>
      <c r="AXS58" s="24"/>
      <c r="AXT58" s="24"/>
      <c r="AXU58" s="24"/>
      <c r="AXV58" s="24"/>
      <c r="AXW58" s="24"/>
      <c r="AXX58" s="24"/>
      <c r="AXY58" s="24"/>
      <c r="AXZ58" s="24"/>
      <c r="AYA58" s="24"/>
      <c r="AYB58" s="24"/>
      <c r="AYC58" s="24"/>
      <c r="AYD58" s="24"/>
      <c r="AYE58" s="24"/>
      <c r="AYF58" s="24"/>
      <c r="AYG58" s="24"/>
      <c r="AYH58" s="24"/>
      <c r="AYI58" s="24"/>
      <c r="AYJ58" s="24"/>
      <c r="AYK58" s="24"/>
      <c r="AYL58" s="24"/>
      <c r="AYM58" s="24"/>
      <c r="AYN58" s="24"/>
      <c r="AYO58" s="24"/>
      <c r="AYP58" s="24"/>
      <c r="AYQ58" s="24"/>
      <c r="AYR58" s="24"/>
      <c r="AYS58" s="24"/>
      <c r="AYT58" s="24"/>
      <c r="AYU58" s="24"/>
      <c r="AYV58" s="24"/>
      <c r="AYW58" s="24"/>
      <c r="AYX58" s="24"/>
      <c r="AYY58" s="24"/>
      <c r="AYZ58" s="24"/>
      <c r="AZA58" s="24"/>
      <c r="AZB58" s="24"/>
      <c r="AZC58" s="24"/>
      <c r="AZD58" s="24"/>
      <c r="AZE58" s="24"/>
      <c r="AZF58" s="24"/>
      <c r="AZG58" s="24"/>
      <c r="AZH58" s="24"/>
      <c r="AZI58" s="24"/>
      <c r="AZJ58" s="24"/>
      <c r="AZK58" s="24"/>
      <c r="AZL58" s="24"/>
      <c r="AZM58" s="24"/>
      <c r="AZN58" s="24"/>
      <c r="AZO58" s="24"/>
      <c r="AZP58" s="24"/>
      <c r="AZQ58" s="24"/>
      <c r="AZR58" s="24"/>
      <c r="AZS58" s="24"/>
      <c r="AZT58" s="24"/>
      <c r="AZU58" s="24"/>
      <c r="AZV58" s="24"/>
      <c r="AZW58" s="24"/>
      <c r="AZX58" s="24"/>
      <c r="AZY58" s="24"/>
      <c r="AZZ58" s="24"/>
      <c r="BAA58" s="24"/>
      <c r="BAB58" s="24"/>
      <c r="BAC58" s="24"/>
      <c r="BAD58" s="24"/>
      <c r="BAE58" s="24"/>
      <c r="BAF58" s="24"/>
      <c r="BAG58" s="24"/>
      <c r="BAH58" s="24"/>
      <c r="BAI58" s="24"/>
      <c r="BAJ58" s="24"/>
      <c r="BAK58" s="24"/>
      <c r="BAL58" s="24"/>
      <c r="BAM58" s="24"/>
      <c r="BAN58" s="24"/>
      <c r="BAO58" s="24"/>
      <c r="BAP58" s="24"/>
      <c r="BAQ58" s="24"/>
      <c r="BAR58" s="24"/>
      <c r="BAS58" s="24"/>
      <c r="BAT58" s="24"/>
      <c r="BAU58" s="24"/>
      <c r="BAV58" s="24"/>
      <c r="BAW58" s="24"/>
      <c r="BAX58" s="24"/>
      <c r="BAY58" s="24"/>
      <c r="BAZ58" s="24"/>
      <c r="BBA58" s="24"/>
      <c r="BBB58" s="24"/>
      <c r="BBC58" s="24"/>
      <c r="BBD58" s="24"/>
      <c r="BBE58" s="24"/>
      <c r="BBF58" s="24"/>
      <c r="BBG58" s="24"/>
      <c r="BBH58" s="24"/>
      <c r="BBI58" s="24"/>
      <c r="BBJ58" s="24"/>
      <c r="BBK58" s="24"/>
      <c r="BBL58" s="24"/>
      <c r="BBM58" s="24"/>
      <c r="BBN58" s="24"/>
      <c r="BBO58" s="24"/>
      <c r="BBP58" s="24"/>
      <c r="BBQ58" s="24"/>
      <c r="BBR58" s="24"/>
      <c r="BBS58" s="24"/>
      <c r="BBT58" s="24"/>
      <c r="BBU58" s="24"/>
      <c r="BBV58" s="24"/>
      <c r="BBW58" s="24"/>
      <c r="BBX58" s="24"/>
      <c r="BBY58" s="24"/>
      <c r="BBZ58" s="24"/>
      <c r="BCA58" s="24"/>
      <c r="BCB58" s="24"/>
      <c r="BCC58" s="24"/>
      <c r="BCD58" s="24"/>
      <c r="BCE58" s="24"/>
      <c r="BCF58" s="24"/>
      <c r="BCG58" s="24"/>
      <c r="BCH58" s="24"/>
      <c r="BCI58" s="24"/>
      <c r="BCJ58" s="24"/>
      <c r="BCK58" s="24"/>
      <c r="BCL58" s="24"/>
      <c r="BCM58" s="24"/>
      <c r="BCN58" s="24"/>
      <c r="BCO58" s="24"/>
      <c r="BCP58" s="24"/>
      <c r="BCQ58" s="24"/>
      <c r="BCR58" s="24"/>
      <c r="BCS58" s="24"/>
      <c r="BCT58" s="24"/>
      <c r="BCU58" s="24"/>
      <c r="BCV58" s="24"/>
      <c r="BCW58" s="24"/>
      <c r="BCX58" s="24"/>
      <c r="BCY58" s="24"/>
      <c r="BCZ58" s="24"/>
      <c r="BDA58" s="24"/>
      <c r="BDB58" s="24"/>
      <c r="BDC58" s="24"/>
      <c r="BDD58" s="24"/>
      <c r="BDE58" s="24"/>
      <c r="BDF58" s="24"/>
      <c r="BDG58" s="24"/>
      <c r="BDH58" s="24"/>
      <c r="BDI58" s="24"/>
      <c r="BDJ58" s="24"/>
      <c r="BDK58" s="24"/>
      <c r="BDL58" s="24"/>
      <c r="BDM58" s="24"/>
      <c r="BDN58" s="24"/>
      <c r="BDO58" s="24"/>
      <c r="BDP58" s="24"/>
      <c r="BDQ58" s="24"/>
      <c r="BDR58" s="24"/>
      <c r="BDS58" s="24"/>
      <c r="BDT58" s="24"/>
      <c r="BDU58" s="24"/>
      <c r="BDV58" s="24"/>
      <c r="BDW58" s="24"/>
      <c r="BDX58" s="24"/>
      <c r="BDY58" s="24"/>
      <c r="BDZ58" s="24"/>
      <c r="BEA58" s="24"/>
      <c r="BEB58" s="24"/>
      <c r="BEC58" s="24"/>
      <c r="BED58" s="24"/>
      <c r="BEE58" s="24"/>
      <c r="BEF58" s="24"/>
      <c r="BEG58" s="24"/>
      <c r="BEH58" s="24"/>
      <c r="BEI58" s="24"/>
      <c r="BEJ58" s="24"/>
      <c r="BEK58" s="24"/>
      <c r="BEL58" s="24"/>
      <c r="BEM58" s="24"/>
      <c r="BEN58" s="24"/>
      <c r="BEO58" s="24"/>
      <c r="BEP58" s="24"/>
      <c r="BEQ58" s="24"/>
      <c r="BER58" s="24"/>
      <c r="BES58" s="24"/>
      <c r="BET58" s="24"/>
      <c r="BEU58" s="24"/>
      <c r="BEV58" s="24"/>
      <c r="BEW58" s="24"/>
      <c r="BEX58" s="24"/>
      <c r="BEY58" s="24"/>
      <c r="BEZ58" s="24"/>
      <c r="BFA58" s="24"/>
      <c r="BFB58" s="24"/>
      <c r="BFC58" s="24"/>
      <c r="BFD58" s="24"/>
      <c r="BFE58" s="24"/>
      <c r="BFF58" s="24"/>
      <c r="BFG58" s="24"/>
      <c r="BFH58" s="24"/>
      <c r="BFI58" s="24"/>
      <c r="BFJ58" s="24"/>
      <c r="BFK58" s="24"/>
      <c r="BFL58" s="24"/>
      <c r="BFM58" s="24"/>
      <c r="BFN58" s="24"/>
      <c r="BFO58" s="24"/>
      <c r="BFP58" s="24"/>
      <c r="BFQ58" s="24"/>
      <c r="BFR58" s="24"/>
      <c r="BFS58" s="24"/>
      <c r="BFT58" s="24"/>
      <c r="BFU58" s="24"/>
      <c r="BFV58" s="24"/>
      <c r="BFW58" s="24"/>
      <c r="BFX58" s="24"/>
      <c r="BFY58" s="24"/>
      <c r="BFZ58" s="24"/>
      <c r="BGA58" s="24"/>
      <c r="BGB58" s="24"/>
      <c r="BGC58" s="24"/>
      <c r="BGD58" s="24"/>
      <c r="BGE58" s="24"/>
      <c r="BGF58" s="24"/>
      <c r="BGG58" s="24"/>
      <c r="BGH58" s="24"/>
      <c r="BGI58" s="24"/>
      <c r="BGJ58" s="24"/>
      <c r="BGK58" s="24"/>
      <c r="BGL58" s="24"/>
      <c r="BGM58" s="24"/>
      <c r="BGN58" s="24"/>
      <c r="BGO58" s="24"/>
      <c r="BGP58" s="24"/>
      <c r="BGQ58" s="24"/>
      <c r="BGR58" s="24"/>
      <c r="BGS58" s="24"/>
      <c r="BGT58" s="24"/>
      <c r="BGU58" s="24"/>
      <c r="BGV58" s="24"/>
      <c r="BGW58" s="24"/>
      <c r="BGX58" s="24"/>
      <c r="BGY58" s="24"/>
      <c r="BGZ58" s="24"/>
      <c r="BHA58" s="24"/>
      <c r="BHB58" s="24"/>
      <c r="BHC58" s="24"/>
      <c r="BHD58" s="24"/>
      <c r="BHE58" s="24"/>
      <c r="BHF58" s="24"/>
      <c r="BHG58" s="24"/>
      <c r="BHH58" s="24"/>
      <c r="BHI58" s="24"/>
      <c r="BHJ58" s="24"/>
      <c r="BHK58" s="24"/>
      <c r="BHL58" s="24"/>
      <c r="BHM58" s="24"/>
      <c r="BHN58" s="24"/>
      <c r="BHO58" s="24"/>
      <c r="BHP58" s="24"/>
      <c r="BHQ58" s="24"/>
      <c r="BHR58" s="24"/>
      <c r="BHS58" s="24"/>
      <c r="BHT58" s="24"/>
      <c r="BHU58" s="24"/>
      <c r="BHV58" s="24"/>
      <c r="BHW58" s="24"/>
      <c r="BHX58" s="24"/>
      <c r="BHY58" s="24"/>
      <c r="BHZ58" s="24"/>
      <c r="BIA58" s="24"/>
      <c r="BIB58" s="24"/>
      <c r="BIC58" s="24"/>
      <c r="BID58" s="24"/>
      <c r="BIE58" s="24"/>
      <c r="BIF58" s="24"/>
      <c r="BIG58" s="24"/>
      <c r="BIH58" s="24"/>
      <c r="BII58" s="24"/>
      <c r="BIJ58" s="24"/>
      <c r="BIK58" s="24"/>
      <c r="BIL58" s="24"/>
      <c r="BIM58" s="24"/>
      <c r="BIN58" s="24"/>
      <c r="BIO58" s="24"/>
      <c r="BIP58" s="24"/>
      <c r="BIQ58" s="24"/>
      <c r="BIR58" s="24"/>
      <c r="BIS58" s="24"/>
      <c r="BIT58" s="24"/>
      <c r="BIU58" s="24"/>
      <c r="BIV58" s="24"/>
      <c r="BIW58" s="24"/>
      <c r="BIX58" s="24"/>
      <c r="BIY58" s="24"/>
      <c r="BIZ58" s="24"/>
      <c r="BJA58" s="24"/>
      <c r="BJB58" s="24"/>
      <c r="BJC58" s="24"/>
      <c r="BJD58" s="24"/>
      <c r="BJE58" s="24"/>
      <c r="BJF58" s="24"/>
      <c r="BJG58" s="24"/>
      <c r="BJH58" s="24"/>
      <c r="BJI58" s="24"/>
      <c r="BJJ58" s="24"/>
      <c r="BJK58" s="24"/>
      <c r="BJL58" s="24"/>
      <c r="BJM58" s="24"/>
      <c r="BJN58" s="24"/>
      <c r="BJO58" s="24"/>
      <c r="BJP58" s="24"/>
      <c r="BJQ58" s="24"/>
      <c r="BJR58" s="24"/>
      <c r="BJS58" s="24"/>
      <c r="BJT58" s="24"/>
      <c r="BJU58" s="24"/>
      <c r="BJV58" s="24"/>
      <c r="BJW58" s="24"/>
      <c r="BJX58" s="24"/>
      <c r="BJY58" s="24"/>
      <c r="BJZ58" s="24"/>
      <c r="BKA58" s="24"/>
      <c r="BKB58" s="24"/>
      <c r="BKC58" s="24"/>
      <c r="BKD58" s="24"/>
      <c r="BKE58" s="24"/>
      <c r="BKF58" s="24"/>
      <c r="BKG58" s="24"/>
      <c r="BKH58" s="24"/>
      <c r="BKI58" s="24"/>
      <c r="BKJ58" s="24"/>
      <c r="BKK58" s="24"/>
      <c r="BKL58" s="24"/>
      <c r="BKM58" s="24"/>
      <c r="BKN58" s="24"/>
      <c r="BKO58" s="24"/>
      <c r="BKP58" s="24"/>
      <c r="BKQ58" s="24"/>
      <c r="BKR58" s="24"/>
      <c r="BKS58" s="24"/>
      <c r="BKT58" s="24"/>
      <c r="BKU58" s="24"/>
      <c r="BKV58" s="24"/>
      <c r="BKW58" s="24"/>
      <c r="BKX58" s="24"/>
      <c r="BKY58" s="24"/>
      <c r="BKZ58" s="24"/>
      <c r="BLA58" s="24"/>
      <c r="BLB58" s="24"/>
      <c r="BLC58" s="24"/>
      <c r="BLD58" s="24"/>
      <c r="BLE58" s="24"/>
      <c r="BLF58" s="24"/>
    </row>
    <row r="59" spans="1:1670" x14ac:dyDescent="0.3">
      <c r="A59" s="16" t="s">
        <v>9805</v>
      </c>
      <c r="B59" s="11" t="s">
        <v>20192</v>
      </c>
      <c r="C59" s="16" t="s">
        <v>9449</v>
      </c>
      <c r="D59" s="16" t="s">
        <v>4456</v>
      </c>
      <c r="E59" s="16" t="s">
        <v>9806</v>
      </c>
      <c r="F59" s="16" t="s">
        <v>7144</v>
      </c>
      <c r="G59" s="16" t="s">
        <v>7004</v>
      </c>
      <c r="H59" s="16" t="s">
        <v>4819</v>
      </c>
      <c r="I59" s="16" t="s">
        <v>8706</v>
      </c>
      <c r="J59" s="16" t="s">
        <v>3631</v>
      </c>
      <c r="K59" s="16" t="s">
        <v>9807</v>
      </c>
      <c r="L59" s="16" t="s">
        <v>1027</v>
      </c>
      <c r="M59" s="16" t="s">
        <v>9808</v>
      </c>
      <c r="N59" s="16" t="s">
        <v>9809</v>
      </c>
      <c r="O59" s="16" t="s">
        <v>2551</v>
      </c>
      <c r="P59" s="16" t="s">
        <v>7478</v>
      </c>
      <c r="Q59" s="16" t="s">
        <v>3542</v>
      </c>
      <c r="R59" s="16" t="s">
        <v>6075</v>
      </c>
      <c r="S59" s="16" t="s">
        <v>5718</v>
      </c>
      <c r="T59" s="16" t="s">
        <v>9810</v>
      </c>
      <c r="U59" s="16" t="s">
        <v>4933</v>
      </c>
      <c r="V59" s="16" t="s">
        <v>2225</v>
      </c>
      <c r="W59" s="16" t="s">
        <v>9811</v>
      </c>
      <c r="X59" s="16" t="s">
        <v>3995</v>
      </c>
      <c r="Y59" s="16" t="s">
        <v>1311</v>
      </c>
      <c r="Z59" s="16" t="s">
        <v>9812</v>
      </c>
      <c r="AA59" s="16" t="s">
        <v>7808</v>
      </c>
      <c r="AB59" s="16" t="s">
        <v>4304</v>
      </c>
      <c r="AC59" s="16" t="s">
        <v>4916</v>
      </c>
      <c r="AD59" s="16" t="s">
        <v>9813</v>
      </c>
      <c r="AE59" s="16" t="s">
        <v>6068</v>
      </c>
      <c r="AF59" s="16" t="s">
        <v>9814</v>
      </c>
      <c r="AG59" s="16" t="s">
        <v>9815</v>
      </c>
      <c r="AH59" s="16" t="s">
        <v>5977</v>
      </c>
      <c r="AI59" s="16" t="s">
        <v>9816</v>
      </c>
      <c r="AJ59" s="16" t="s">
        <v>2646</v>
      </c>
      <c r="AK59" s="16" t="s">
        <v>7163</v>
      </c>
      <c r="AL59" s="16" t="s">
        <v>6223</v>
      </c>
      <c r="AM59" s="16" t="s">
        <v>9817</v>
      </c>
      <c r="AN59" s="16" t="s">
        <v>9818</v>
      </c>
      <c r="AO59" s="16" t="s">
        <v>3556</v>
      </c>
      <c r="AP59" s="16" t="s">
        <v>2781</v>
      </c>
      <c r="AQ59" s="16" t="s">
        <v>1681</v>
      </c>
      <c r="AR59" s="16" t="s">
        <v>9819</v>
      </c>
      <c r="AS59" s="16" t="s">
        <v>7311</v>
      </c>
      <c r="AT59" s="16" t="s">
        <v>6112</v>
      </c>
      <c r="AU59" s="16" t="s">
        <v>2576</v>
      </c>
      <c r="AV59" s="16" t="s">
        <v>2083</v>
      </c>
      <c r="AW59" s="16" t="s">
        <v>3837</v>
      </c>
      <c r="AX59" s="16" t="s">
        <v>9820</v>
      </c>
      <c r="AY59" s="16" t="s">
        <v>9821</v>
      </c>
      <c r="AZ59" s="16" t="s">
        <v>6459</v>
      </c>
      <c r="BA59" s="16" t="s">
        <v>9822</v>
      </c>
      <c r="BB59" s="16" t="s">
        <v>822</v>
      </c>
      <c r="BC59" s="16" t="s">
        <v>6278</v>
      </c>
      <c r="BD59" s="16" t="s">
        <v>4308</v>
      </c>
      <c r="BE59" s="16" t="s">
        <v>7308</v>
      </c>
      <c r="BF59" s="16" t="s">
        <v>9823</v>
      </c>
      <c r="BG59" s="16" t="s">
        <v>9824</v>
      </c>
      <c r="BH59" s="16" t="s">
        <v>3633</v>
      </c>
      <c r="BI59" s="16" t="s">
        <v>5742</v>
      </c>
      <c r="BJ59" s="16" t="s">
        <v>2663</v>
      </c>
      <c r="BK59" s="16" t="s">
        <v>9825</v>
      </c>
      <c r="BL59" s="16" t="s">
        <v>2725</v>
      </c>
      <c r="BM59" s="16" t="s">
        <v>4292</v>
      </c>
      <c r="BN59" s="16" t="s">
        <v>9826</v>
      </c>
      <c r="BO59" s="16" t="s">
        <v>9827</v>
      </c>
      <c r="BP59" s="16" t="s">
        <v>5983</v>
      </c>
      <c r="BQ59" s="16" t="s">
        <v>6790</v>
      </c>
      <c r="BR59" s="16" t="s">
        <v>6596</v>
      </c>
      <c r="BS59" s="16" t="s">
        <v>3244</v>
      </c>
      <c r="BT59" s="16" t="s">
        <v>9572</v>
      </c>
      <c r="BU59" s="16" t="s">
        <v>4065</v>
      </c>
      <c r="BV59" s="16" t="s">
        <v>6128</v>
      </c>
      <c r="BW59" s="16" t="s">
        <v>6976</v>
      </c>
      <c r="BX59" s="16" t="s">
        <v>3588</v>
      </c>
      <c r="BY59" s="16" t="s">
        <v>5914</v>
      </c>
      <c r="BZ59" s="16" t="s">
        <v>9828</v>
      </c>
      <c r="CA59" s="16" t="s">
        <v>623</v>
      </c>
      <c r="CB59" s="16" t="s">
        <v>9829</v>
      </c>
      <c r="CC59" s="16" t="s">
        <v>9830</v>
      </c>
      <c r="CD59" s="16" t="s">
        <v>4140</v>
      </c>
      <c r="CE59" s="16" t="s">
        <v>6833</v>
      </c>
      <c r="CF59" s="16" t="s">
        <v>3100</v>
      </c>
      <c r="CG59" s="16" t="s">
        <v>9831</v>
      </c>
      <c r="CH59" s="16" t="s">
        <v>9832</v>
      </c>
      <c r="CI59" s="16" t="s">
        <v>9833</v>
      </c>
      <c r="CJ59" s="16" t="s">
        <v>9834</v>
      </c>
      <c r="CK59" s="16" t="s">
        <v>2770</v>
      </c>
      <c r="CL59" s="16" t="s">
        <v>2734</v>
      </c>
      <c r="CM59" s="16" t="s">
        <v>7703</v>
      </c>
      <c r="CN59" s="16" t="s">
        <v>4726</v>
      </c>
      <c r="CO59" s="16" t="s">
        <v>9835</v>
      </c>
      <c r="CP59" s="16" t="s">
        <v>9836</v>
      </c>
      <c r="CQ59" s="16" t="s">
        <v>2864</v>
      </c>
      <c r="CR59" s="16" t="s">
        <v>4151</v>
      </c>
      <c r="CS59" s="16" t="s">
        <v>819</v>
      </c>
      <c r="CT59" s="16" t="s">
        <v>9837</v>
      </c>
      <c r="CU59" s="16" t="s">
        <v>6156</v>
      </c>
      <c r="CV59" s="16" t="s">
        <v>9838</v>
      </c>
      <c r="CW59" s="16" t="s">
        <v>6219</v>
      </c>
      <c r="CX59" s="16" t="s">
        <v>6160</v>
      </c>
      <c r="CY59" s="16" t="s">
        <v>6167</v>
      </c>
      <c r="CZ59" s="16" t="s">
        <v>6078</v>
      </c>
      <c r="DA59" s="16" t="s">
        <v>5894</v>
      </c>
      <c r="DB59" s="16" t="s">
        <v>8112</v>
      </c>
      <c r="DC59" s="16" t="s">
        <v>6125</v>
      </c>
      <c r="DD59" s="16" t="s">
        <v>6158</v>
      </c>
      <c r="DE59" s="16" t="s">
        <v>6003</v>
      </c>
      <c r="DF59" s="16" t="s">
        <v>5957</v>
      </c>
      <c r="DG59" s="16" t="s">
        <v>6150</v>
      </c>
      <c r="DH59" s="16" t="s">
        <v>9839</v>
      </c>
      <c r="DI59" s="16" t="s">
        <v>6173</v>
      </c>
      <c r="DJ59" s="16" t="s">
        <v>9840</v>
      </c>
      <c r="DK59" s="16" t="s">
        <v>6023</v>
      </c>
      <c r="DL59" s="16" t="s">
        <v>6153</v>
      </c>
      <c r="DM59" s="16" t="s">
        <v>6183</v>
      </c>
      <c r="DN59" s="16" t="s">
        <v>6146</v>
      </c>
      <c r="DO59" s="16" t="s">
        <v>6229</v>
      </c>
      <c r="DP59" s="16" t="s">
        <v>5971</v>
      </c>
      <c r="DQ59" s="16" t="s">
        <v>6177</v>
      </c>
      <c r="DR59" s="16" t="s">
        <v>6037</v>
      </c>
      <c r="DS59" s="16" t="s">
        <v>6046</v>
      </c>
      <c r="DT59" s="16" t="s">
        <v>9841</v>
      </c>
      <c r="DU59" s="16" t="s">
        <v>9842</v>
      </c>
      <c r="DV59" s="16" t="s">
        <v>6232</v>
      </c>
      <c r="DW59" s="16" t="s">
        <v>9843</v>
      </c>
      <c r="DX59" s="16" t="s">
        <v>6206</v>
      </c>
      <c r="DY59" s="16" t="s">
        <v>6178</v>
      </c>
      <c r="DZ59" s="16" t="s">
        <v>6255</v>
      </c>
      <c r="EA59" s="16" t="s">
        <v>5931</v>
      </c>
      <c r="EB59" s="16" t="s">
        <v>9844</v>
      </c>
      <c r="EC59" s="16" t="s">
        <v>6139</v>
      </c>
      <c r="ED59" s="16" t="s">
        <v>6137</v>
      </c>
      <c r="EE59" s="16" t="s">
        <v>6072</v>
      </c>
      <c r="EF59" s="16" t="s">
        <v>9845</v>
      </c>
      <c r="EG59" s="16" t="s">
        <v>6145</v>
      </c>
      <c r="EH59" s="16" t="s">
        <v>7437</v>
      </c>
      <c r="EI59" s="16" t="s">
        <v>6172</v>
      </c>
      <c r="EJ59" s="16" t="s">
        <v>5091</v>
      </c>
      <c r="EK59" s="16" t="s">
        <v>5858</v>
      </c>
      <c r="EL59" s="16" t="s">
        <v>6113</v>
      </c>
      <c r="EM59" s="16" t="s">
        <v>6087</v>
      </c>
      <c r="EN59" s="16" t="s">
        <v>5940</v>
      </c>
      <c r="EO59" s="16" t="s">
        <v>9846</v>
      </c>
      <c r="EP59" s="16" t="s">
        <v>4384</v>
      </c>
      <c r="EQ59" s="16" t="s">
        <v>9847</v>
      </c>
      <c r="ER59" s="16" t="s">
        <v>9848</v>
      </c>
      <c r="ES59" s="16" t="s">
        <v>4805</v>
      </c>
      <c r="ET59" s="16" t="s">
        <v>6352</v>
      </c>
      <c r="EU59" s="16" t="s">
        <v>4471</v>
      </c>
      <c r="EV59" s="16" t="s">
        <v>4506</v>
      </c>
      <c r="EW59" s="16" t="s">
        <v>2963</v>
      </c>
      <c r="EX59" s="16" t="s">
        <v>9849</v>
      </c>
      <c r="EY59" s="16" t="s">
        <v>9850</v>
      </c>
      <c r="EZ59" s="16" t="s">
        <v>3920</v>
      </c>
      <c r="FA59" s="16" t="s">
        <v>2806</v>
      </c>
      <c r="FB59" s="16" t="s">
        <v>9851</v>
      </c>
      <c r="FC59" s="16" t="s">
        <v>3162</v>
      </c>
      <c r="FD59" s="16" t="s">
        <v>4425</v>
      </c>
      <c r="FE59" s="16" t="s">
        <v>9852</v>
      </c>
      <c r="FF59" s="16" t="s">
        <v>3653</v>
      </c>
      <c r="FG59" s="16" t="s">
        <v>5911</v>
      </c>
      <c r="FH59" s="16" t="s">
        <v>9853</v>
      </c>
      <c r="FI59" s="16" t="s">
        <v>9854</v>
      </c>
      <c r="FJ59" s="16" t="s">
        <v>4464</v>
      </c>
      <c r="FK59" s="16" t="s">
        <v>9320</v>
      </c>
      <c r="FL59" s="16" t="s">
        <v>6331</v>
      </c>
      <c r="FM59" s="16" t="s">
        <v>6602</v>
      </c>
      <c r="FN59" s="16" t="s">
        <v>9855</v>
      </c>
      <c r="FO59" s="16" t="s">
        <v>7021</v>
      </c>
      <c r="FP59" s="16" t="s">
        <v>8531</v>
      </c>
      <c r="FQ59" s="16" t="s">
        <v>3641</v>
      </c>
      <c r="FR59" s="16" t="s">
        <v>9856</v>
      </c>
      <c r="FS59" s="16" t="s">
        <v>9857</v>
      </c>
      <c r="FT59" s="16" t="s">
        <v>6604</v>
      </c>
      <c r="FU59" s="16" t="s">
        <v>9858</v>
      </c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  <c r="AMK59" s="16"/>
      <c r="AML59" s="16"/>
      <c r="AMM59" s="16"/>
      <c r="AMN59" s="16"/>
      <c r="AMO59" s="16"/>
      <c r="AMP59" s="16"/>
      <c r="AMQ59" s="16"/>
      <c r="AMR59" s="16"/>
      <c r="AMS59" s="16"/>
      <c r="AMT59" s="16"/>
      <c r="AMU59" s="16"/>
      <c r="AMV59" s="16"/>
      <c r="AMW59" s="16"/>
      <c r="AMX59" s="16"/>
      <c r="AMY59" s="16"/>
      <c r="AMZ59" s="16"/>
      <c r="ANA59" s="16"/>
      <c r="ANB59" s="16"/>
      <c r="ANC59" s="16"/>
      <c r="AND59" s="16"/>
      <c r="ANE59" s="16"/>
      <c r="ANF59" s="16"/>
      <c r="ANG59" s="16"/>
      <c r="ANH59" s="16"/>
      <c r="ANI59" s="16"/>
      <c r="ANJ59" s="16"/>
      <c r="ANK59" s="16"/>
      <c r="ANL59" s="16"/>
      <c r="ANM59" s="16"/>
      <c r="ANN59" s="16"/>
      <c r="ANO59" s="16"/>
      <c r="ANP59" s="16"/>
      <c r="ANQ59" s="16"/>
      <c r="ANR59" s="16"/>
      <c r="ANS59" s="16"/>
      <c r="ANT59" s="16"/>
      <c r="ANU59" s="16"/>
      <c r="ANV59" s="16"/>
      <c r="ANW59" s="16"/>
      <c r="ANX59" s="16"/>
      <c r="ANY59" s="16"/>
      <c r="ANZ59" s="16"/>
      <c r="AOA59" s="16"/>
      <c r="AOB59" s="16"/>
      <c r="AOC59" s="16"/>
      <c r="AOD59" s="16"/>
      <c r="AOE59" s="16"/>
      <c r="AOF59" s="16"/>
      <c r="AOG59" s="16"/>
      <c r="AOH59" s="16"/>
      <c r="AOI59" s="16"/>
      <c r="AOJ59" s="16"/>
      <c r="AOK59" s="16"/>
      <c r="AOL59" s="16"/>
      <c r="AOM59" s="16"/>
      <c r="AON59" s="16"/>
      <c r="AOO59" s="16"/>
      <c r="AOP59" s="16"/>
      <c r="AOQ59" s="16"/>
      <c r="AOR59" s="16"/>
      <c r="AOS59" s="16"/>
      <c r="AOT59" s="16"/>
      <c r="AOU59" s="16"/>
      <c r="AOV59" s="16"/>
      <c r="AOW59" s="16"/>
      <c r="AOX59" s="16"/>
      <c r="AOY59" s="16"/>
      <c r="AOZ59" s="16"/>
      <c r="APA59" s="16"/>
      <c r="APB59" s="16"/>
      <c r="APC59" s="16"/>
      <c r="APD59" s="16"/>
      <c r="APE59" s="16"/>
      <c r="APF59" s="16"/>
      <c r="APG59" s="16"/>
      <c r="APH59" s="16"/>
      <c r="API59" s="16"/>
      <c r="APJ59" s="16"/>
      <c r="APK59" s="16"/>
      <c r="APL59" s="16"/>
      <c r="APM59" s="16"/>
      <c r="APN59" s="16"/>
      <c r="APO59" s="16"/>
      <c r="APP59" s="16"/>
      <c r="APQ59" s="16"/>
      <c r="APR59" s="16"/>
      <c r="APS59" s="16"/>
      <c r="APT59" s="16"/>
      <c r="APU59" s="16"/>
      <c r="APV59" s="16"/>
      <c r="APW59" s="16"/>
      <c r="APX59" s="16"/>
      <c r="APY59" s="16"/>
      <c r="APZ59" s="16"/>
      <c r="AQA59" s="16"/>
      <c r="AQB59" s="16"/>
      <c r="AQC59" s="16"/>
      <c r="AQD59" s="16"/>
      <c r="AQE59" s="16"/>
      <c r="AQF59" s="16"/>
      <c r="AQG59" s="16"/>
      <c r="AQH59" s="16"/>
      <c r="AQI59" s="16"/>
      <c r="AQJ59" s="16"/>
      <c r="AQK59" s="16"/>
      <c r="AQL59" s="16"/>
      <c r="AQM59" s="16"/>
      <c r="AQN59" s="16"/>
      <c r="AQO59" s="16"/>
      <c r="AQP59" s="16"/>
      <c r="AQQ59" s="16"/>
      <c r="AQR59" s="16"/>
      <c r="AQS59" s="16"/>
      <c r="AQT59" s="16"/>
      <c r="AQU59" s="16"/>
      <c r="AQV59" s="16"/>
      <c r="AQW59" s="16"/>
      <c r="AQX59" s="16"/>
      <c r="AQY59" s="16"/>
      <c r="AQZ59" s="16"/>
      <c r="ARA59" s="16"/>
      <c r="ARB59" s="16"/>
      <c r="ARC59" s="16"/>
      <c r="ARD59" s="16"/>
      <c r="ARE59" s="16"/>
      <c r="ARF59" s="16"/>
      <c r="ARG59" s="16"/>
      <c r="ARH59" s="16"/>
      <c r="ARI59" s="16"/>
      <c r="ARJ59" s="16"/>
      <c r="ARK59" s="16"/>
      <c r="ARL59" s="16"/>
      <c r="ARM59" s="16"/>
      <c r="ARN59" s="16"/>
      <c r="ARO59" s="16"/>
      <c r="ARP59" s="16"/>
      <c r="ARQ59" s="16"/>
      <c r="ARR59" s="16"/>
      <c r="ARS59" s="16"/>
      <c r="ART59" s="16"/>
      <c r="ARU59" s="16"/>
      <c r="ARV59" s="16"/>
      <c r="ARW59" s="16"/>
      <c r="ARX59" s="16"/>
      <c r="ARY59" s="16"/>
      <c r="ARZ59" s="16"/>
      <c r="ASA59" s="24"/>
      <c r="ASB59" s="24"/>
      <c r="ASC59" s="24"/>
      <c r="ASD59" s="24"/>
      <c r="ASE59" s="24"/>
      <c r="ASF59" s="24"/>
      <c r="ASG59" s="24"/>
      <c r="ASH59" s="24"/>
      <c r="ASI59" s="24"/>
      <c r="ASJ59" s="24"/>
      <c r="ASK59" s="24"/>
      <c r="ASL59" s="24"/>
      <c r="ASM59" s="24"/>
      <c r="ASN59" s="24"/>
      <c r="ASO59" s="24"/>
      <c r="ASP59" s="24"/>
      <c r="ASQ59" s="24"/>
      <c r="ASR59" s="24"/>
      <c r="ASS59" s="24"/>
      <c r="AST59" s="24"/>
      <c r="ASU59" s="24"/>
      <c r="ASV59" s="24"/>
      <c r="ASW59" s="24"/>
      <c r="ASX59" s="24"/>
      <c r="ASY59" s="24"/>
      <c r="ASZ59" s="24"/>
      <c r="ATA59" s="24"/>
      <c r="ATB59" s="24"/>
      <c r="ATC59" s="24"/>
      <c r="ATD59" s="24"/>
      <c r="ATE59" s="24"/>
      <c r="ATF59" s="24"/>
      <c r="ATG59" s="24"/>
      <c r="ATH59" s="24"/>
      <c r="ATI59" s="24"/>
      <c r="ATJ59" s="24"/>
      <c r="ATK59" s="24"/>
      <c r="ATL59" s="24"/>
      <c r="ATM59" s="24"/>
      <c r="ATN59" s="24"/>
      <c r="ATO59" s="24"/>
      <c r="ATP59" s="24"/>
      <c r="ATQ59" s="24"/>
      <c r="ATR59" s="24"/>
      <c r="ATS59" s="24"/>
      <c r="ATT59" s="24"/>
      <c r="ATU59" s="24"/>
      <c r="ATV59" s="24"/>
      <c r="ATW59" s="24"/>
      <c r="ATX59" s="24"/>
      <c r="ATY59" s="24"/>
      <c r="ATZ59" s="24"/>
      <c r="AUA59" s="24"/>
      <c r="AUB59" s="24"/>
      <c r="AUC59" s="24"/>
      <c r="AUD59" s="24"/>
      <c r="AUE59" s="24"/>
      <c r="AUF59" s="24"/>
      <c r="AUG59" s="24"/>
      <c r="AUH59" s="24"/>
      <c r="AUI59" s="24"/>
      <c r="AUJ59" s="24"/>
      <c r="AUK59" s="24"/>
      <c r="AUL59" s="24"/>
      <c r="AUM59" s="24"/>
      <c r="AUN59" s="24"/>
      <c r="AUO59" s="24"/>
      <c r="AUP59" s="24"/>
      <c r="AUQ59" s="24"/>
      <c r="AUR59" s="24"/>
      <c r="AUS59" s="24"/>
      <c r="AUT59" s="24"/>
      <c r="AUU59" s="24"/>
      <c r="AUV59" s="24"/>
      <c r="AUW59" s="24"/>
      <c r="AUX59" s="24"/>
      <c r="AUY59" s="24"/>
      <c r="AUZ59" s="24"/>
      <c r="AVA59" s="24"/>
      <c r="AVB59" s="24"/>
      <c r="AVC59" s="24"/>
      <c r="AVD59" s="24"/>
      <c r="AVE59" s="24"/>
      <c r="AVF59" s="24"/>
      <c r="AVG59" s="24"/>
      <c r="AVH59" s="24"/>
      <c r="AVI59" s="24"/>
      <c r="AVJ59" s="24"/>
      <c r="AVK59" s="24"/>
      <c r="AVL59" s="24"/>
      <c r="AVM59" s="24"/>
      <c r="AVN59" s="24"/>
      <c r="AVO59" s="24"/>
      <c r="AVP59" s="24"/>
      <c r="AVQ59" s="24"/>
      <c r="AVR59" s="24"/>
      <c r="AVS59" s="24"/>
      <c r="AVT59" s="24"/>
      <c r="AVU59" s="24"/>
      <c r="AVV59" s="24"/>
      <c r="AVW59" s="24"/>
      <c r="AVX59" s="24"/>
      <c r="AVY59" s="24"/>
      <c r="AVZ59" s="24"/>
      <c r="AWA59" s="24"/>
      <c r="AWB59" s="24"/>
      <c r="AWC59" s="24"/>
      <c r="AWD59" s="24"/>
      <c r="AWE59" s="24"/>
      <c r="AWF59" s="24"/>
      <c r="AWG59" s="24"/>
      <c r="AWH59" s="24"/>
      <c r="AWI59" s="24"/>
      <c r="AWJ59" s="24"/>
      <c r="AWK59" s="24"/>
      <c r="AWL59" s="24"/>
      <c r="AWM59" s="24"/>
      <c r="AWN59" s="24"/>
      <c r="AWO59" s="24"/>
      <c r="AWP59" s="24"/>
      <c r="AWQ59" s="24"/>
      <c r="AWR59" s="24"/>
      <c r="AWS59" s="24"/>
      <c r="AWT59" s="24"/>
      <c r="AWU59" s="24"/>
      <c r="AWV59" s="24"/>
      <c r="AWW59" s="24"/>
      <c r="AWX59" s="24"/>
      <c r="AWY59" s="24"/>
      <c r="AWZ59" s="24"/>
      <c r="AXA59" s="24"/>
      <c r="AXB59" s="24"/>
      <c r="AXC59" s="24"/>
      <c r="AXD59" s="24"/>
      <c r="AXE59" s="24"/>
      <c r="AXF59" s="24"/>
      <c r="AXG59" s="24"/>
      <c r="AXH59" s="24"/>
      <c r="AXI59" s="24"/>
      <c r="AXJ59" s="24"/>
      <c r="AXK59" s="24"/>
      <c r="AXL59" s="24"/>
      <c r="AXM59" s="24"/>
      <c r="AXN59" s="24"/>
      <c r="AXO59" s="24"/>
      <c r="AXP59" s="24"/>
      <c r="AXQ59" s="24"/>
      <c r="AXR59" s="24"/>
      <c r="AXS59" s="24"/>
      <c r="AXT59" s="24"/>
      <c r="AXU59" s="24"/>
      <c r="AXV59" s="24"/>
      <c r="AXW59" s="24"/>
      <c r="AXX59" s="24"/>
      <c r="AXY59" s="24"/>
      <c r="AXZ59" s="24"/>
      <c r="AYA59" s="24"/>
      <c r="AYB59" s="24"/>
      <c r="AYC59" s="24"/>
      <c r="AYD59" s="24"/>
      <c r="AYE59" s="24"/>
      <c r="AYF59" s="24"/>
      <c r="AYG59" s="24"/>
      <c r="AYH59" s="24"/>
      <c r="AYI59" s="24"/>
      <c r="AYJ59" s="24"/>
      <c r="AYK59" s="24"/>
      <c r="AYL59" s="24"/>
      <c r="AYM59" s="24"/>
      <c r="AYN59" s="24"/>
      <c r="AYO59" s="24"/>
      <c r="AYP59" s="24"/>
      <c r="AYQ59" s="24"/>
      <c r="AYR59" s="24"/>
      <c r="AYS59" s="24"/>
      <c r="AYT59" s="24"/>
      <c r="AYU59" s="24"/>
      <c r="AYV59" s="24"/>
      <c r="AYW59" s="24"/>
      <c r="AYX59" s="24"/>
      <c r="AYY59" s="24"/>
      <c r="AYZ59" s="24"/>
      <c r="AZA59" s="24"/>
      <c r="AZB59" s="24"/>
      <c r="AZC59" s="24"/>
      <c r="AZD59" s="24"/>
      <c r="AZE59" s="24"/>
      <c r="AZF59" s="24"/>
      <c r="AZG59" s="24"/>
      <c r="AZH59" s="24"/>
      <c r="AZI59" s="24"/>
      <c r="AZJ59" s="24"/>
      <c r="AZK59" s="24"/>
      <c r="AZL59" s="24"/>
      <c r="AZM59" s="24"/>
      <c r="AZN59" s="24"/>
      <c r="AZO59" s="24"/>
      <c r="AZP59" s="24"/>
      <c r="AZQ59" s="24"/>
      <c r="AZR59" s="24"/>
      <c r="AZS59" s="24"/>
      <c r="AZT59" s="24"/>
      <c r="AZU59" s="24"/>
      <c r="AZV59" s="24"/>
      <c r="AZW59" s="24"/>
      <c r="AZX59" s="24"/>
      <c r="AZY59" s="24"/>
      <c r="AZZ59" s="24"/>
      <c r="BAA59" s="24"/>
      <c r="BAB59" s="24"/>
      <c r="BAC59" s="24"/>
      <c r="BAD59" s="24"/>
      <c r="BAE59" s="24"/>
      <c r="BAF59" s="24"/>
      <c r="BAG59" s="24"/>
      <c r="BAH59" s="24"/>
      <c r="BAI59" s="24"/>
      <c r="BAJ59" s="24"/>
      <c r="BAK59" s="24"/>
      <c r="BAL59" s="24"/>
      <c r="BAM59" s="24"/>
      <c r="BAN59" s="24"/>
      <c r="BAO59" s="24"/>
      <c r="BAP59" s="24"/>
      <c r="BAQ59" s="24"/>
      <c r="BAR59" s="24"/>
      <c r="BAS59" s="24"/>
      <c r="BAT59" s="24"/>
      <c r="BAU59" s="24"/>
      <c r="BAV59" s="24"/>
      <c r="BAW59" s="24"/>
      <c r="BAX59" s="24"/>
      <c r="BAY59" s="24"/>
      <c r="BAZ59" s="24"/>
      <c r="BBA59" s="24"/>
      <c r="BBB59" s="24"/>
      <c r="BBC59" s="24"/>
      <c r="BBD59" s="24"/>
      <c r="BBE59" s="24"/>
      <c r="BBF59" s="24"/>
      <c r="BBG59" s="24"/>
      <c r="BBH59" s="24"/>
      <c r="BBI59" s="24"/>
      <c r="BBJ59" s="24"/>
      <c r="BBK59" s="24"/>
      <c r="BBL59" s="24"/>
      <c r="BBM59" s="24"/>
      <c r="BBN59" s="24"/>
      <c r="BBO59" s="24"/>
      <c r="BBP59" s="24"/>
      <c r="BBQ59" s="24"/>
      <c r="BBR59" s="24"/>
      <c r="BBS59" s="24"/>
      <c r="BBT59" s="24"/>
      <c r="BBU59" s="24"/>
      <c r="BBV59" s="24"/>
      <c r="BBW59" s="24"/>
      <c r="BBX59" s="24"/>
      <c r="BBY59" s="24"/>
      <c r="BBZ59" s="24"/>
      <c r="BCA59" s="24"/>
      <c r="BCB59" s="24"/>
      <c r="BCC59" s="24"/>
      <c r="BCD59" s="24"/>
      <c r="BCE59" s="24"/>
      <c r="BCF59" s="24"/>
      <c r="BCG59" s="24"/>
      <c r="BCH59" s="24"/>
      <c r="BCI59" s="24"/>
      <c r="BCJ59" s="24"/>
      <c r="BCK59" s="24"/>
      <c r="BCL59" s="24"/>
      <c r="BCM59" s="24"/>
      <c r="BCN59" s="24"/>
      <c r="BCO59" s="24"/>
      <c r="BCP59" s="24"/>
      <c r="BCQ59" s="24"/>
      <c r="BCR59" s="24"/>
      <c r="BCS59" s="24"/>
      <c r="BCT59" s="24"/>
      <c r="BCU59" s="24"/>
      <c r="BCV59" s="24"/>
      <c r="BCW59" s="24"/>
      <c r="BCX59" s="24"/>
      <c r="BCY59" s="24"/>
      <c r="BCZ59" s="24"/>
      <c r="BDA59" s="24"/>
      <c r="BDB59" s="24"/>
      <c r="BDC59" s="24"/>
      <c r="BDD59" s="24"/>
      <c r="BDE59" s="24"/>
      <c r="BDF59" s="24"/>
      <c r="BDG59" s="24"/>
      <c r="BDH59" s="24"/>
      <c r="BDI59" s="24"/>
      <c r="BDJ59" s="24"/>
      <c r="BDK59" s="24"/>
      <c r="BDL59" s="24"/>
      <c r="BDM59" s="24"/>
      <c r="BDN59" s="24"/>
      <c r="BDO59" s="24"/>
      <c r="BDP59" s="24"/>
      <c r="BDQ59" s="24"/>
      <c r="BDR59" s="24"/>
      <c r="BDS59" s="24"/>
      <c r="BDT59" s="24"/>
      <c r="BDU59" s="24"/>
      <c r="BDV59" s="24"/>
      <c r="BDW59" s="24"/>
      <c r="BDX59" s="24"/>
      <c r="BDY59" s="24"/>
      <c r="BDZ59" s="24"/>
      <c r="BEA59" s="24"/>
      <c r="BEB59" s="24"/>
      <c r="BEC59" s="24"/>
      <c r="BED59" s="24"/>
      <c r="BEE59" s="24"/>
      <c r="BEF59" s="24"/>
      <c r="BEG59" s="24"/>
      <c r="BEH59" s="24"/>
      <c r="BEI59" s="24"/>
      <c r="BEJ59" s="24"/>
      <c r="BEK59" s="24"/>
      <c r="BEL59" s="24"/>
      <c r="BEM59" s="24"/>
      <c r="BEN59" s="24"/>
      <c r="BEO59" s="24"/>
      <c r="BEP59" s="24"/>
      <c r="BEQ59" s="24"/>
      <c r="BER59" s="24"/>
      <c r="BES59" s="24"/>
      <c r="BET59" s="24"/>
      <c r="BEU59" s="24"/>
      <c r="BEV59" s="24"/>
      <c r="BEW59" s="24"/>
      <c r="BEX59" s="24"/>
      <c r="BEY59" s="24"/>
      <c r="BEZ59" s="24"/>
      <c r="BFA59" s="24"/>
      <c r="BFB59" s="24"/>
      <c r="BFC59" s="24"/>
      <c r="BFD59" s="24"/>
      <c r="BFE59" s="24"/>
      <c r="BFF59" s="24"/>
      <c r="BFG59" s="24"/>
      <c r="BFH59" s="24"/>
      <c r="BFI59" s="24"/>
      <c r="BFJ59" s="24"/>
      <c r="BFK59" s="24"/>
      <c r="BFL59" s="24"/>
      <c r="BFM59" s="24"/>
      <c r="BFN59" s="24"/>
      <c r="BFO59" s="24"/>
      <c r="BFP59" s="24"/>
      <c r="BFQ59" s="24"/>
      <c r="BFR59" s="24"/>
      <c r="BFS59" s="24"/>
      <c r="BFT59" s="24"/>
      <c r="BFU59" s="24"/>
      <c r="BFV59" s="24"/>
      <c r="BFW59" s="24"/>
      <c r="BFX59" s="24"/>
      <c r="BFY59" s="24"/>
      <c r="BFZ59" s="24"/>
      <c r="BGA59" s="24"/>
      <c r="BGB59" s="24"/>
      <c r="BGC59" s="24"/>
      <c r="BGD59" s="24"/>
      <c r="BGE59" s="24"/>
      <c r="BGF59" s="24"/>
      <c r="BGG59" s="24"/>
      <c r="BGH59" s="24"/>
      <c r="BGI59" s="24"/>
      <c r="BGJ59" s="24"/>
      <c r="BGK59" s="24"/>
      <c r="BGL59" s="24"/>
      <c r="BGM59" s="24"/>
      <c r="BGN59" s="24"/>
      <c r="BGO59" s="24"/>
      <c r="BGP59" s="24"/>
      <c r="BGQ59" s="24"/>
      <c r="BGR59" s="24"/>
      <c r="BGS59" s="24"/>
      <c r="BGT59" s="24"/>
      <c r="BGU59" s="24"/>
      <c r="BGV59" s="24"/>
      <c r="BGW59" s="24"/>
      <c r="BGX59" s="24"/>
      <c r="BGY59" s="24"/>
      <c r="BGZ59" s="24"/>
      <c r="BHA59" s="24"/>
      <c r="BHB59" s="24"/>
      <c r="BHC59" s="24"/>
      <c r="BHD59" s="24"/>
      <c r="BHE59" s="24"/>
      <c r="BHF59" s="24"/>
      <c r="BHG59" s="24"/>
      <c r="BHH59" s="24"/>
      <c r="BHI59" s="24"/>
      <c r="BHJ59" s="24"/>
      <c r="BHK59" s="24"/>
      <c r="BHL59" s="24"/>
      <c r="BHM59" s="24"/>
      <c r="BHN59" s="24"/>
      <c r="BHO59" s="24"/>
      <c r="BHP59" s="24"/>
      <c r="BHQ59" s="24"/>
      <c r="BHR59" s="24"/>
      <c r="BHS59" s="24"/>
      <c r="BHT59" s="24"/>
      <c r="BHU59" s="24"/>
      <c r="BHV59" s="24"/>
      <c r="BHW59" s="24"/>
      <c r="BHX59" s="24"/>
      <c r="BHY59" s="24"/>
      <c r="BHZ59" s="24"/>
      <c r="BIA59" s="24"/>
      <c r="BIB59" s="24"/>
      <c r="BIC59" s="24"/>
      <c r="BID59" s="24"/>
      <c r="BIE59" s="24"/>
      <c r="BIF59" s="24"/>
      <c r="BIG59" s="24"/>
      <c r="BIH59" s="24"/>
      <c r="BII59" s="24"/>
      <c r="BIJ59" s="24"/>
      <c r="BIK59" s="24"/>
      <c r="BIL59" s="24"/>
      <c r="BIM59" s="24"/>
      <c r="BIN59" s="24"/>
      <c r="BIO59" s="24"/>
      <c r="BIP59" s="24"/>
      <c r="BIQ59" s="24"/>
      <c r="BIR59" s="24"/>
      <c r="BIS59" s="24"/>
      <c r="BIT59" s="24"/>
      <c r="BIU59" s="24"/>
      <c r="BIV59" s="24"/>
      <c r="BIW59" s="24"/>
      <c r="BIX59" s="24"/>
      <c r="BIY59" s="24"/>
      <c r="BIZ59" s="24"/>
      <c r="BJA59" s="24"/>
      <c r="BJB59" s="24"/>
      <c r="BJC59" s="24"/>
      <c r="BJD59" s="24"/>
      <c r="BJE59" s="24"/>
      <c r="BJF59" s="24"/>
      <c r="BJG59" s="24"/>
      <c r="BJH59" s="24"/>
      <c r="BJI59" s="24"/>
      <c r="BJJ59" s="24"/>
      <c r="BJK59" s="24"/>
      <c r="BJL59" s="24"/>
      <c r="BJM59" s="24"/>
      <c r="BJN59" s="24"/>
      <c r="BJO59" s="24"/>
      <c r="BJP59" s="24"/>
      <c r="BJQ59" s="24"/>
      <c r="BJR59" s="24"/>
      <c r="BJS59" s="24"/>
      <c r="BJT59" s="24"/>
      <c r="BJU59" s="24"/>
      <c r="BJV59" s="24"/>
      <c r="BJW59" s="24"/>
      <c r="BJX59" s="24"/>
      <c r="BJY59" s="24"/>
      <c r="BJZ59" s="24"/>
      <c r="BKA59" s="24"/>
      <c r="BKB59" s="24"/>
      <c r="BKC59" s="24"/>
      <c r="BKD59" s="24"/>
      <c r="BKE59" s="24"/>
      <c r="BKF59" s="24"/>
      <c r="BKG59" s="24"/>
      <c r="BKH59" s="24"/>
      <c r="BKI59" s="24"/>
      <c r="BKJ59" s="24"/>
      <c r="BKK59" s="24"/>
      <c r="BKL59" s="24"/>
      <c r="BKM59" s="24"/>
      <c r="BKN59" s="24"/>
      <c r="BKO59" s="24"/>
      <c r="BKP59" s="24"/>
      <c r="BKQ59" s="24"/>
      <c r="BKR59" s="24"/>
      <c r="BKS59" s="24"/>
      <c r="BKT59" s="24"/>
      <c r="BKU59" s="24"/>
      <c r="BKV59" s="24"/>
      <c r="BKW59" s="24"/>
      <c r="BKX59" s="24"/>
      <c r="BKY59" s="24"/>
      <c r="BKZ59" s="24"/>
      <c r="BLA59" s="24"/>
      <c r="BLB59" s="24"/>
      <c r="BLC59" s="24"/>
      <c r="BLD59" s="24"/>
      <c r="BLE59" s="24"/>
      <c r="BLF59" s="24"/>
    </row>
    <row r="60" spans="1:1670" x14ac:dyDescent="0.3">
      <c r="A60" s="16" t="s">
        <v>9859</v>
      </c>
      <c r="B60" s="11" t="s">
        <v>20192</v>
      </c>
      <c r="C60" s="16" t="s">
        <v>6353</v>
      </c>
      <c r="D60" s="16" t="s">
        <v>3563</v>
      </c>
      <c r="E60" s="16" t="s">
        <v>9860</v>
      </c>
      <c r="F60" s="16" t="s">
        <v>1969</v>
      </c>
      <c r="G60" s="16" t="s">
        <v>9861</v>
      </c>
      <c r="H60" s="16" t="s">
        <v>782</v>
      </c>
      <c r="I60" s="16" t="s">
        <v>9862</v>
      </c>
      <c r="J60" s="16" t="s">
        <v>9863</v>
      </c>
      <c r="K60" s="16" t="s">
        <v>2104</v>
      </c>
      <c r="L60" s="16" t="s">
        <v>5294</v>
      </c>
      <c r="M60" s="16" t="s">
        <v>7307</v>
      </c>
      <c r="N60" s="16" t="s">
        <v>9723</v>
      </c>
      <c r="O60" s="16" t="s">
        <v>9864</v>
      </c>
      <c r="P60" s="16" t="s">
        <v>6640</v>
      </c>
      <c r="Q60" s="16" t="s">
        <v>4429</v>
      </c>
      <c r="R60" s="16" t="s">
        <v>9865</v>
      </c>
      <c r="S60" s="16" t="s">
        <v>3571</v>
      </c>
      <c r="T60" s="16" t="s">
        <v>3758</v>
      </c>
      <c r="U60" s="16" t="s">
        <v>2826</v>
      </c>
      <c r="V60" s="16" t="s">
        <v>5537</v>
      </c>
      <c r="W60" s="16" t="s">
        <v>9866</v>
      </c>
      <c r="X60" s="16" t="s">
        <v>2195</v>
      </c>
      <c r="Y60" s="16" t="s">
        <v>1034</v>
      </c>
      <c r="Z60" s="16" t="s">
        <v>1115</v>
      </c>
      <c r="AA60" s="16" t="s">
        <v>3548</v>
      </c>
      <c r="AB60" s="16" t="s">
        <v>651</v>
      </c>
      <c r="AC60" s="16" t="s">
        <v>4915</v>
      </c>
      <c r="AD60" s="16" t="s">
        <v>2020</v>
      </c>
      <c r="AE60" s="16" t="s">
        <v>2239</v>
      </c>
      <c r="AF60" s="16" t="s">
        <v>7251</v>
      </c>
      <c r="AG60" s="16" t="s">
        <v>3725</v>
      </c>
      <c r="AH60" s="16" t="s">
        <v>9867</v>
      </c>
      <c r="AI60" s="16" t="s">
        <v>1741</v>
      </c>
      <c r="AJ60" s="16" t="s">
        <v>9868</v>
      </c>
      <c r="AK60" s="16" t="s">
        <v>1282</v>
      </c>
      <c r="AL60" s="16" t="s">
        <v>9869</v>
      </c>
      <c r="AM60" s="16" t="s">
        <v>7443</v>
      </c>
      <c r="AN60" s="16" t="s">
        <v>4178</v>
      </c>
      <c r="AO60" s="16" t="s">
        <v>8467</v>
      </c>
      <c r="AP60" s="16" t="s">
        <v>9870</v>
      </c>
      <c r="AQ60" s="16" t="s">
        <v>9871</v>
      </c>
      <c r="AR60" s="16" t="s">
        <v>2452</v>
      </c>
      <c r="AS60" s="16" t="s">
        <v>9872</v>
      </c>
      <c r="AT60" s="16" t="s">
        <v>3385</v>
      </c>
      <c r="AU60" s="16" t="s">
        <v>9873</v>
      </c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  <c r="AMK60" s="16"/>
      <c r="AML60" s="16"/>
      <c r="AMM60" s="16"/>
      <c r="AMN60" s="16"/>
      <c r="AMO60" s="16"/>
      <c r="AMP60" s="16"/>
      <c r="AMQ60" s="16"/>
      <c r="AMR60" s="16"/>
      <c r="AMS60" s="16"/>
      <c r="AMT60" s="16"/>
      <c r="AMU60" s="16"/>
      <c r="AMV60" s="16"/>
      <c r="AMW60" s="16"/>
      <c r="AMX60" s="16"/>
      <c r="AMY60" s="16"/>
      <c r="AMZ60" s="16"/>
      <c r="ANA60" s="16"/>
      <c r="ANB60" s="16"/>
      <c r="ANC60" s="16"/>
      <c r="AND60" s="16"/>
      <c r="ANE60" s="16"/>
      <c r="ANF60" s="16"/>
      <c r="ANG60" s="16"/>
      <c r="ANH60" s="16"/>
      <c r="ANI60" s="16"/>
      <c r="ANJ60" s="16"/>
      <c r="ANK60" s="16"/>
      <c r="ANL60" s="16"/>
      <c r="ANM60" s="16"/>
      <c r="ANN60" s="16"/>
      <c r="ANO60" s="16"/>
      <c r="ANP60" s="16"/>
      <c r="ANQ60" s="16"/>
      <c r="ANR60" s="16"/>
      <c r="ANS60" s="16"/>
      <c r="ANT60" s="16"/>
      <c r="ANU60" s="16"/>
      <c r="ANV60" s="16"/>
      <c r="ANW60" s="16"/>
      <c r="ANX60" s="16"/>
      <c r="ANY60" s="16"/>
      <c r="ANZ60" s="16"/>
      <c r="AOA60" s="16"/>
      <c r="AOB60" s="16"/>
      <c r="AOC60" s="16"/>
      <c r="AOD60" s="16"/>
      <c r="AOE60" s="16"/>
      <c r="AOF60" s="16"/>
      <c r="AOG60" s="16"/>
      <c r="AOH60" s="16"/>
      <c r="AOI60" s="16"/>
      <c r="AOJ60" s="16"/>
      <c r="AOK60" s="16"/>
      <c r="AOL60" s="16"/>
      <c r="AOM60" s="16"/>
      <c r="AON60" s="16"/>
      <c r="AOO60" s="16"/>
      <c r="AOP60" s="16"/>
      <c r="AOQ60" s="16"/>
      <c r="AOR60" s="16"/>
      <c r="AOS60" s="16"/>
      <c r="AOT60" s="16"/>
      <c r="AOU60" s="16"/>
      <c r="AOV60" s="16"/>
      <c r="AOW60" s="16"/>
      <c r="AOX60" s="16"/>
      <c r="AOY60" s="16"/>
      <c r="AOZ60" s="16"/>
      <c r="APA60" s="16"/>
      <c r="APB60" s="16"/>
      <c r="APC60" s="16"/>
      <c r="APD60" s="16"/>
      <c r="APE60" s="16"/>
      <c r="APF60" s="16"/>
      <c r="APG60" s="16"/>
      <c r="APH60" s="16"/>
      <c r="API60" s="16"/>
      <c r="APJ60" s="16"/>
      <c r="APK60" s="16"/>
      <c r="APL60" s="16"/>
      <c r="APM60" s="16"/>
      <c r="APN60" s="16"/>
      <c r="APO60" s="16"/>
      <c r="APP60" s="16"/>
      <c r="APQ60" s="16"/>
      <c r="APR60" s="16"/>
      <c r="APS60" s="16"/>
      <c r="APT60" s="16"/>
      <c r="APU60" s="16"/>
      <c r="APV60" s="16"/>
      <c r="APW60" s="16"/>
      <c r="APX60" s="16"/>
      <c r="APY60" s="16"/>
      <c r="APZ60" s="16"/>
      <c r="AQA60" s="16"/>
      <c r="AQB60" s="16"/>
      <c r="AQC60" s="16"/>
      <c r="AQD60" s="16"/>
      <c r="AQE60" s="16"/>
      <c r="AQF60" s="16"/>
      <c r="AQG60" s="16"/>
      <c r="AQH60" s="16"/>
      <c r="AQI60" s="16"/>
      <c r="AQJ60" s="16"/>
      <c r="AQK60" s="16"/>
      <c r="AQL60" s="16"/>
      <c r="AQM60" s="16"/>
      <c r="AQN60" s="16"/>
      <c r="AQO60" s="16"/>
      <c r="AQP60" s="16"/>
      <c r="AQQ60" s="16"/>
      <c r="AQR60" s="16"/>
      <c r="AQS60" s="16"/>
      <c r="AQT60" s="16"/>
      <c r="AQU60" s="16"/>
      <c r="AQV60" s="16"/>
      <c r="AQW60" s="16"/>
      <c r="AQX60" s="16"/>
      <c r="AQY60" s="16"/>
      <c r="AQZ60" s="16"/>
      <c r="ARA60" s="16"/>
      <c r="ARB60" s="16"/>
      <c r="ARC60" s="16"/>
      <c r="ARD60" s="16"/>
      <c r="ARE60" s="16"/>
      <c r="ARF60" s="16"/>
      <c r="ARG60" s="16"/>
      <c r="ARH60" s="16"/>
      <c r="ARI60" s="16"/>
      <c r="ARJ60" s="16"/>
      <c r="ARK60" s="16"/>
      <c r="ARL60" s="16"/>
      <c r="ARM60" s="16"/>
      <c r="ARN60" s="16"/>
      <c r="ARO60" s="16"/>
      <c r="ARP60" s="16"/>
      <c r="ARQ60" s="16"/>
      <c r="ARR60" s="16"/>
      <c r="ARS60" s="16"/>
      <c r="ART60" s="16"/>
      <c r="ARU60" s="16"/>
      <c r="ARV60" s="16"/>
      <c r="ARW60" s="16"/>
      <c r="ARX60" s="16"/>
      <c r="ARY60" s="16"/>
      <c r="ARZ60" s="16"/>
      <c r="ASA60" s="24"/>
      <c r="ASB60" s="24"/>
      <c r="ASC60" s="24"/>
      <c r="ASD60" s="24"/>
      <c r="ASE60" s="24"/>
      <c r="ASF60" s="24"/>
      <c r="ASG60" s="24"/>
      <c r="ASH60" s="24"/>
      <c r="ASI60" s="24"/>
      <c r="ASJ60" s="24"/>
      <c r="ASK60" s="24"/>
      <c r="ASL60" s="24"/>
      <c r="ASM60" s="24"/>
      <c r="ASN60" s="24"/>
      <c r="ASO60" s="24"/>
      <c r="ASP60" s="24"/>
      <c r="ASQ60" s="24"/>
      <c r="ASR60" s="24"/>
      <c r="ASS60" s="24"/>
      <c r="AST60" s="24"/>
      <c r="ASU60" s="24"/>
      <c r="ASV60" s="24"/>
      <c r="ASW60" s="24"/>
      <c r="ASX60" s="24"/>
      <c r="ASY60" s="24"/>
      <c r="ASZ60" s="24"/>
      <c r="ATA60" s="24"/>
      <c r="ATB60" s="24"/>
      <c r="ATC60" s="24"/>
      <c r="ATD60" s="24"/>
      <c r="ATE60" s="24"/>
      <c r="ATF60" s="24"/>
      <c r="ATG60" s="24"/>
      <c r="ATH60" s="24"/>
      <c r="ATI60" s="24"/>
      <c r="ATJ60" s="24"/>
      <c r="ATK60" s="24"/>
      <c r="ATL60" s="24"/>
      <c r="ATM60" s="24"/>
      <c r="ATN60" s="24"/>
      <c r="ATO60" s="24"/>
      <c r="ATP60" s="24"/>
      <c r="ATQ60" s="24"/>
      <c r="ATR60" s="24"/>
      <c r="ATS60" s="24"/>
      <c r="ATT60" s="24"/>
      <c r="ATU60" s="24"/>
      <c r="ATV60" s="24"/>
      <c r="ATW60" s="24"/>
      <c r="ATX60" s="24"/>
      <c r="ATY60" s="24"/>
      <c r="ATZ60" s="24"/>
      <c r="AUA60" s="24"/>
      <c r="AUB60" s="24"/>
      <c r="AUC60" s="24"/>
      <c r="AUD60" s="24"/>
      <c r="AUE60" s="24"/>
      <c r="AUF60" s="24"/>
      <c r="AUG60" s="24"/>
      <c r="AUH60" s="24"/>
      <c r="AUI60" s="24"/>
      <c r="AUJ60" s="24"/>
      <c r="AUK60" s="24"/>
      <c r="AUL60" s="24"/>
      <c r="AUM60" s="24"/>
      <c r="AUN60" s="24"/>
      <c r="AUO60" s="24"/>
      <c r="AUP60" s="24"/>
      <c r="AUQ60" s="24"/>
      <c r="AUR60" s="24"/>
      <c r="AUS60" s="24"/>
      <c r="AUT60" s="24"/>
      <c r="AUU60" s="24"/>
      <c r="AUV60" s="24"/>
      <c r="AUW60" s="24"/>
      <c r="AUX60" s="24"/>
      <c r="AUY60" s="24"/>
      <c r="AUZ60" s="24"/>
      <c r="AVA60" s="24"/>
      <c r="AVB60" s="24"/>
      <c r="AVC60" s="24"/>
      <c r="AVD60" s="24"/>
      <c r="AVE60" s="24"/>
      <c r="AVF60" s="24"/>
      <c r="AVG60" s="24"/>
      <c r="AVH60" s="24"/>
      <c r="AVI60" s="24"/>
      <c r="AVJ60" s="24"/>
      <c r="AVK60" s="24"/>
      <c r="AVL60" s="24"/>
      <c r="AVM60" s="24"/>
      <c r="AVN60" s="24"/>
      <c r="AVO60" s="24"/>
      <c r="AVP60" s="24"/>
      <c r="AVQ60" s="24"/>
      <c r="AVR60" s="24"/>
      <c r="AVS60" s="24"/>
      <c r="AVT60" s="24"/>
      <c r="AVU60" s="24"/>
      <c r="AVV60" s="24"/>
      <c r="AVW60" s="24"/>
      <c r="AVX60" s="24"/>
      <c r="AVY60" s="24"/>
      <c r="AVZ60" s="24"/>
      <c r="AWA60" s="24"/>
      <c r="AWB60" s="24"/>
      <c r="AWC60" s="24"/>
      <c r="AWD60" s="24"/>
      <c r="AWE60" s="24"/>
      <c r="AWF60" s="24"/>
      <c r="AWG60" s="24"/>
      <c r="AWH60" s="24"/>
      <c r="AWI60" s="24"/>
      <c r="AWJ60" s="24"/>
      <c r="AWK60" s="24"/>
      <c r="AWL60" s="24"/>
      <c r="AWM60" s="24"/>
      <c r="AWN60" s="24"/>
      <c r="AWO60" s="24"/>
      <c r="AWP60" s="24"/>
      <c r="AWQ60" s="24"/>
      <c r="AWR60" s="24"/>
      <c r="AWS60" s="24"/>
      <c r="AWT60" s="24"/>
      <c r="AWU60" s="24"/>
      <c r="AWV60" s="24"/>
      <c r="AWW60" s="24"/>
      <c r="AWX60" s="24"/>
      <c r="AWY60" s="24"/>
      <c r="AWZ60" s="24"/>
      <c r="AXA60" s="24"/>
      <c r="AXB60" s="24"/>
      <c r="AXC60" s="24"/>
      <c r="AXD60" s="24"/>
      <c r="AXE60" s="24"/>
      <c r="AXF60" s="24"/>
      <c r="AXG60" s="24"/>
      <c r="AXH60" s="24"/>
      <c r="AXI60" s="24"/>
      <c r="AXJ60" s="24"/>
      <c r="AXK60" s="24"/>
      <c r="AXL60" s="24"/>
      <c r="AXM60" s="24"/>
      <c r="AXN60" s="24"/>
      <c r="AXO60" s="24"/>
      <c r="AXP60" s="24"/>
      <c r="AXQ60" s="24"/>
      <c r="AXR60" s="24"/>
      <c r="AXS60" s="24"/>
      <c r="AXT60" s="24"/>
      <c r="AXU60" s="24"/>
      <c r="AXV60" s="24"/>
      <c r="AXW60" s="24"/>
      <c r="AXX60" s="24"/>
      <c r="AXY60" s="24"/>
      <c r="AXZ60" s="24"/>
      <c r="AYA60" s="24"/>
      <c r="AYB60" s="24"/>
      <c r="AYC60" s="24"/>
      <c r="AYD60" s="24"/>
      <c r="AYE60" s="24"/>
      <c r="AYF60" s="24"/>
      <c r="AYG60" s="24"/>
      <c r="AYH60" s="24"/>
      <c r="AYI60" s="24"/>
      <c r="AYJ60" s="24"/>
      <c r="AYK60" s="24"/>
      <c r="AYL60" s="24"/>
      <c r="AYM60" s="24"/>
      <c r="AYN60" s="24"/>
      <c r="AYO60" s="24"/>
      <c r="AYP60" s="24"/>
      <c r="AYQ60" s="24"/>
      <c r="AYR60" s="24"/>
      <c r="AYS60" s="24"/>
      <c r="AYT60" s="24"/>
      <c r="AYU60" s="24"/>
      <c r="AYV60" s="24"/>
      <c r="AYW60" s="24"/>
      <c r="AYX60" s="24"/>
      <c r="AYY60" s="24"/>
      <c r="AYZ60" s="24"/>
      <c r="AZA60" s="24"/>
      <c r="AZB60" s="24"/>
      <c r="AZC60" s="24"/>
      <c r="AZD60" s="24"/>
      <c r="AZE60" s="24"/>
      <c r="AZF60" s="24"/>
      <c r="AZG60" s="24"/>
      <c r="AZH60" s="24"/>
      <c r="AZI60" s="24"/>
      <c r="AZJ60" s="24"/>
      <c r="AZK60" s="24"/>
      <c r="AZL60" s="24"/>
      <c r="AZM60" s="24"/>
      <c r="AZN60" s="24"/>
      <c r="AZO60" s="24"/>
      <c r="AZP60" s="24"/>
      <c r="AZQ60" s="24"/>
      <c r="AZR60" s="24"/>
      <c r="AZS60" s="24"/>
      <c r="AZT60" s="24"/>
      <c r="AZU60" s="24"/>
      <c r="AZV60" s="24"/>
      <c r="AZW60" s="24"/>
      <c r="AZX60" s="24"/>
      <c r="AZY60" s="24"/>
      <c r="AZZ60" s="24"/>
      <c r="BAA60" s="24"/>
      <c r="BAB60" s="24"/>
      <c r="BAC60" s="24"/>
      <c r="BAD60" s="24"/>
      <c r="BAE60" s="24"/>
      <c r="BAF60" s="24"/>
      <c r="BAG60" s="24"/>
      <c r="BAH60" s="24"/>
      <c r="BAI60" s="24"/>
      <c r="BAJ60" s="24"/>
      <c r="BAK60" s="24"/>
      <c r="BAL60" s="24"/>
      <c r="BAM60" s="24"/>
      <c r="BAN60" s="24"/>
      <c r="BAO60" s="24"/>
      <c r="BAP60" s="24"/>
      <c r="BAQ60" s="24"/>
      <c r="BAR60" s="24"/>
      <c r="BAS60" s="24"/>
      <c r="BAT60" s="24"/>
      <c r="BAU60" s="24"/>
      <c r="BAV60" s="24"/>
      <c r="BAW60" s="24"/>
      <c r="BAX60" s="24"/>
      <c r="BAY60" s="24"/>
      <c r="BAZ60" s="24"/>
      <c r="BBA60" s="24"/>
      <c r="BBB60" s="24"/>
      <c r="BBC60" s="24"/>
      <c r="BBD60" s="24"/>
      <c r="BBE60" s="24"/>
      <c r="BBF60" s="24"/>
      <c r="BBG60" s="24"/>
      <c r="BBH60" s="24"/>
      <c r="BBI60" s="24"/>
      <c r="BBJ60" s="24"/>
      <c r="BBK60" s="24"/>
      <c r="BBL60" s="24"/>
      <c r="BBM60" s="24"/>
      <c r="BBN60" s="24"/>
      <c r="BBO60" s="24"/>
      <c r="BBP60" s="24"/>
      <c r="BBQ60" s="24"/>
      <c r="BBR60" s="24"/>
      <c r="BBS60" s="24"/>
      <c r="BBT60" s="24"/>
      <c r="BBU60" s="24"/>
      <c r="BBV60" s="24"/>
      <c r="BBW60" s="24"/>
      <c r="BBX60" s="24"/>
      <c r="BBY60" s="24"/>
      <c r="BBZ60" s="24"/>
      <c r="BCA60" s="24"/>
      <c r="BCB60" s="24"/>
      <c r="BCC60" s="24"/>
      <c r="BCD60" s="24"/>
      <c r="BCE60" s="24"/>
      <c r="BCF60" s="24"/>
      <c r="BCG60" s="24"/>
      <c r="BCH60" s="24"/>
      <c r="BCI60" s="24"/>
      <c r="BCJ60" s="24"/>
      <c r="BCK60" s="24"/>
      <c r="BCL60" s="24"/>
      <c r="BCM60" s="24"/>
      <c r="BCN60" s="24"/>
      <c r="BCO60" s="24"/>
      <c r="BCP60" s="24"/>
      <c r="BCQ60" s="24"/>
      <c r="BCR60" s="24"/>
      <c r="BCS60" s="24"/>
      <c r="BCT60" s="24"/>
      <c r="BCU60" s="24"/>
      <c r="BCV60" s="24"/>
      <c r="BCW60" s="24"/>
      <c r="BCX60" s="24"/>
      <c r="BCY60" s="24"/>
      <c r="BCZ60" s="24"/>
      <c r="BDA60" s="24"/>
      <c r="BDB60" s="24"/>
      <c r="BDC60" s="24"/>
      <c r="BDD60" s="24"/>
      <c r="BDE60" s="24"/>
      <c r="BDF60" s="24"/>
      <c r="BDG60" s="24"/>
      <c r="BDH60" s="24"/>
      <c r="BDI60" s="24"/>
      <c r="BDJ60" s="24"/>
      <c r="BDK60" s="24"/>
      <c r="BDL60" s="24"/>
      <c r="BDM60" s="24"/>
      <c r="BDN60" s="24"/>
      <c r="BDO60" s="24"/>
      <c r="BDP60" s="24"/>
      <c r="BDQ60" s="24"/>
      <c r="BDR60" s="24"/>
      <c r="BDS60" s="24"/>
      <c r="BDT60" s="24"/>
      <c r="BDU60" s="24"/>
      <c r="BDV60" s="24"/>
      <c r="BDW60" s="24"/>
      <c r="BDX60" s="24"/>
      <c r="BDY60" s="24"/>
      <c r="BDZ60" s="24"/>
      <c r="BEA60" s="24"/>
      <c r="BEB60" s="24"/>
      <c r="BEC60" s="24"/>
      <c r="BED60" s="24"/>
      <c r="BEE60" s="24"/>
      <c r="BEF60" s="24"/>
      <c r="BEG60" s="24"/>
      <c r="BEH60" s="24"/>
      <c r="BEI60" s="24"/>
      <c r="BEJ60" s="24"/>
      <c r="BEK60" s="24"/>
      <c r="BEL60" s="24"/>
      <c r="BEM60" s="24"/>
      <c r="BEN60" s="24"/>
      <c r="BEO60" s="24"/>
      <c r="BEP60" s="24"/>
      <c r="BEQ60" s="24"/>
      <c r="BER60" s="24"/>
      <c r="BES60" s="24"/>
      <c r="BET60" s="24"/>
      <c r="BEU60" s="24"/>
      <c r="BEV60" s="24"/>
      <c r="BEW60" s="24"/>
      <c r="BEX60" s="24"/>
      <c r="BEY60" s="24"/>
      <c r="BEZ60" s="24"/>
      <c r="BFA60" s="24"/>
      <c r="BFB60" s="24"/>
      <c r="BFC60" s="24"/>
      <c r="BFD60" s="24"/>
      <c r="BFE60" s="24"/>
      <c r="BFF60" s="24"/>
      <c r="BFG60" s="24"/>
      <c r="BFH60" s="24"/>
      <c r="BFI60" s="24"/>
      <c r="BFJ60" s="24"/>
      <c r="BFK60" s="24"/>
      <c r="BFL60" s="24"/>
      <c r="BFM60" s="24"/>
      <c r="BFN60" s="24"/>
      <c r="BFO60" s="24"/>
      <c r="BFP60" s="24"/>
      <c r="BFQ60" s="24"/>
      <c r="BFR60" s="24"/>
      <c r="BFS60" s="24"/>
      <c r="BFT60" s="24"/>
      <c r="BFU60" s="24"/>
      <c r="BFV60" s="24"/>
      <c r="BFW60" s="24"/>
      <c r="BFX60" s="24"/>
      <c r="BFY60" s="24"/>
      <c r="BFZ60" s="24"/>
      <c r="BGA60" s="24"/>
      <c r="BGB60" s="24"/>
      <c r="BGC60" s="24"/>
      <c r="BGD60" s="24"/>
      <c r="BGE60" s="24"/>
      <c r="BGF60" s="24"/>
      <c r="BGG60" s="24"/>
      <c r="BGH60" s="24"/>
      <c r="BGI60" s="24"/>
      <c r="BGJ60" s="24"/>
      <c r="BGK60" s="24"/>
      <c r="BGL60" s="24"/>
      <c r="BGM60" s="24"/>
      <c r="BGN60" s="24"/>
      <c r="BGO60" s="24"/>
      <c r="BGP60" s="24"/>
      <c r="BGQ60" s="24"/>
      <c r="BGR60" s="24"/>
      <c r="BGS60" s="24"/>
      <c r="BGT60" s="24"/>
      <c r="BGU60" s="24"/>
      <c r="BGV60" s="24"/>
      <c r="BGW60" s="24"/>
      <c r="BGX60" s="24"/>
      <c r="BGY60" s="24"/>
      <c r="BGZ60" s="24"/>
      <c r="BHA60" s="24"/>
      <c r="BHB60" s="24"/>
      <c r="BHC60" s="24"/>
      <c r="BHD60" s="24"/>
      <c r="BHE60" s="24"/>
      <c r="BHF60" s="24"/>
      <c r="BHG60" s="24"/>
      <c r="BHH60" s="24"/>
      <c r="BHI60" s="24"/>
      <c r="BHJ60" s="24"/>
      <c r="BHK60" s="24"/>
      <c r="BHL60" s="24"/>
      <c r="BHM60" s="24"/>
      <c r="BHN60" s="24"/>
      <c r="BHO60" s="24"/>
      <c r="BHP60" s="24"/>
      <c r="BHQ60" s="24"/>
      <c r="BHR60" s="24"/>
      <c r="BHS60" s="24"/>
      <c r="BHT60" s="24"/>
      <c r="BHU60" s="24"/>
      <c r="BHV60" s="24"/>
      <c r="BHW60" s="24"/>
      <c r="BHX60" s="24"/>
      <c r="BHY60" s="24"/>
      <c r="BHZ60" s="24"/>
      <c r="BIA60" s="24"/>
      <c r="BIB60" s="24"/>
      <c r="BIC60" s="24"/>
      <c r="BID60" s="24"/>
      <c r="BIE60" s="24"/>
      <c r="BIF60" s="24"/>
      <c r="BIG60" s="24"/>
      <c r="BIH60" s="24"/>
      <c r="BII60" s="24"/>
      <c r="BIJ60" s="24"/>
      <c r="BIK60" s="24"/>
      <c r="BIL60" s="24"/>
      <c r="BIM60" s="24"/>
      <c r="BIN60" s="24"/>
      <c r="BIO60" s="24"/>
      <c r="BIP60" s="24"/>
      <c r="BIQ60" s="24"/>
      <c r="BIR60" s="24"/>
      <c r="BIS60" s="24"/>
      <c r="BIT60" s="24"/>
      <c r="BIU60" s="24"/>
      <c r="BIV60" s="24"/>
      <c r="BIW60" s="24"/>
      <c r="BIX60" s="24"/>
      <c r="BIY60" s="24"/>
      <c r="BIZ60" s="24"/>
      <c r="BJA60" s="24"/>
      <c r="BJB60" s="24"/>
      <c r="BJC60" s="24"/>
      <c r="BJD60" s="24"/>
      <c r="BJE60" s="24"/>
      <c r="BJF60" s="24"/>
      <c r="BJG60" s="24"/>
      <c r="BJH60" s="24"/>
      <c r="BJI60" s="24"/>
      <c r="BJJ60" s="24"/>
      <c r="BJK60" s="24"/>
      <c r="BJL60" s="24"/>
      <c r="BJM60" s="24"/>
      <c r="BJN60" s="24"/>
      <c r="BJO60" s="24"/>
      <c r="BJP60" s="24"/>
      <c r="BJQ60" s="24"/>
      <c r="BJR60" s="24"/>
      <c r="BJS60" s="24"/>
      <c r="BJT60" s="24"/>
      <c r="BJU60" s="24"/>
      <c r="BJV60" s="24"/>
      <c r="BJW60" s="24"/>
      <c r="BJX60" s="24"/>
      <c r="BJY60" s="24"/>
      <c r="BJZ60" s="24"/>
      <c r="BKA60" s="24"/>
      <c r="BKB60" s="24"/>
      <c r="BKC60" s="24"/>
      <c r="BKD60" s="24"/>
      <c r="BKE60" s="24"/>
      <c r="BKF60" s="24"/>
      <c r="BKG60" s="24"/>
      <c r="BKH60" s="24"/>
      <c r="BKI60" s="24"/>
      <c r="BKJ60" s="24"/>
      <c r="BKK60" s="24"/>
      <c r="BKL60" s="24"/>
      <c r="BKM60" s="24"/>
      <c r="BKN60" s="24"/>
      <c r="BKO60" s="24"/>
      <c r="BKP60" s="24"/>
      <c r="BKQ60" s="24"/>
      <c r="BKR60" s="24"/>
      <c r="BKS60" s="24"/>
      <c r="BKT60" s="24"/>
      <c r="BKU60" s="24"/>
      <c r="BKV60" s="24"/>
      <c r="BKW60" s="24"/>
      <c r="BKX60" s="24"/>
      <c r="BKY60" s="24"/>
      <c r="BKZ60" s="24"/>
      <c r="BLA60" s="24"/>
      <c r="BLB60" s="24"/>
      <c r="BLC60" s="24"/>
      <c r="BLD60" s="24"/>
      <c r="BLE60" s="24"/>
      <c r="BLF60" s="24"/>
    </row>
    <row r="61" spans="1:1670" x14ac:dyDescent="0.3">
      <c r="A61" s="16" t="s">
        <v>9874</v>
      </c>
      <c r="B61" s="11" t="s">
        <v>20192</v>
      </c>
      <c r="C61" s="16" t="s">
        <v>9875</v>
      </c>
      <c r="D61" s="16" t="s">
        <v>4507</v>
      </c>
      <c r="E61" s="16" t="s">
        <v>9876</v>
      </c>
      <c r="F61" s="16" t="s">
        <v>5036</v>
      </c>
      <c r="G61" s="16" t="s">
        <v>3354</v>
      </c>
      <c r="H61" s="16" t="s">
        <v>9877</v>
      </c>
      <c r="I61" s="16" t="s">
        <v>7400</v>
      </c>
      <c r="J61" s="16" t="s">
        <v>3681</v>
      </c>
      <c r="K61" s="16" t="s">
        <v>9878</v>
      </c>
      <c r="L61" s="16" t="s">
        <v>3219</v>
      </c>
      <c r="M61" s="16" t="s">
        <v>9879</v>
      </c>
      <c r="N61" s="16" t="s">
        <v>9880</v>
      </c>
      <c r="O61" s="16" t="s">
        <v>9881</v>
      </c>
      <c r="P61" s="16" t="s">
        <v>9882</v>
      </c>
      <c r="Q61" s="16" t="s">
        <v>3402</v>
      </c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  <c r="AMK61" s="16"/>
      <c r="AML61" s="16"/>
      <c r="AMM61" s="16"/>
      <c r="AMN61" s="16"/>
      <c r="AMO61" s="16"/>
      <c r="AMP61" s="16"/>
      <c r="AMQ61" s="16"/>
      <c r="AMR61" s="16"/>
      <c r="AMS61" s="16"/>
      <c r="AMT61" s="16"/>
      <c r="AMU61" s="16"/>
      <c r="AMV61" s="16"/>
      <c r="AMW61" s="16"/>
      <c r="AMX61" s="16"/>
      <c r="AMY61" s="16"/>
      <c r="AMZ61" s="16"/>
      <c r="ANA61" s="16"/>
      <c r="ANB61" s="16"/>
      <c r="ANC61" s="16"/>
      <c r="AND61" s="16"/>
      <c r="ANE61" s="16"/>
      <c r="ANF61" s="16"/>
      <c r="ANG61" s="16"/>
      <c r="ANH61" s="16"/>
      <c r="ANI61" s="16"/>
      <c r="ANJ61" s="16"/>
      <c r="ANK61" s="16"/>
      <c r="ANL61" s="16"/>
      <c r="ANM61" s="16"/>
      <c r="ANN61" s="16"/>
      <c r="ANO61" s="16"/>
      <c r="ANP61" s="16"/>
      <c r="ANQ61" s="16"/>
      <c r="ANR61" s="16"/>
      <c r="ANS61" s="16"/>
      <c r="ANT61" s="16"/>
      <c r="ANU61" s="16"/>
      <c r="ANV61" s="16"/>
      <c r="ANW61" s="16"/>
      <c r="ANX61" s="16"/>
      <c r="ANY61" s="16"/>
      <c r="ANZ61" s="16"/>
      <c r="AOA61" s="16"/>
      <c r="AOB61" s="16"/>
      <c r="AOC61" s="16"/>
      <c r="AOD61" s="16"/>
      <c r="AOE61" s="16"/>
      <c r="AOF61" s="16"/>
      <c r="AOG61" s="16"/>
      <c r="AOH61" s="16"/>
      <c r="AOI61" s="16"/>
      <c r="AOJ61" s="16"/>
      <c r="AOK61" s="16"/>
      <c r="AOL61" s="16"/>
      <c r="AOM61" s="16"/>
      <c r="AON61" s="16"/>
      <c r="AOO61" s="16"/>
      <c r="AOP61" s="16"/>
      <c r="AOQ61" s="16"/>
      <c r="AOR61" s="16"/>
      <c r="AOS61" s="16"/>
      <c r="AOT61" s="16"/>
      <c r="AOU61" s="16"/>
      <c r="AOV61" s="16"/>
      <c r="AOW61" s="16"/>
      <c r="AOX61" s="16"/>
      <c r="AOY61" s="16"/>
      <c r="AOZ61" s="16"/>
      <c r="APA61" s="16"/>
      <c r="APB61" s="16"/>
      <c r="APC61" s="16"/>
      <c r="APD61" s="16"/>
      <c r="APE61" s="16"/>
      <c r="APF61" s="16"/>
      <c r="APG61" s="16"/>
      <c r="APH61" s="16"/>
      <c r="API61" s="16"/>
      <c r="APJ61" s="16"/>
      <c r="APK61" s="16"/>
      <c r="APL61" s="16"/>
      <c r="APM61" s="16"/>
      <c r="APN61" s="16"/>
      <c r="APO61" s="16"/>
      <c r="APP61" s="16"/>
      <c r="APQ61" s="16"/>
      <c r="APR61" s="16"/>
      <c r="APS61" s="16"/>
      <c r="APT61" s="16"/>
      <c r="APU61" s="16"/>
      <c r="APV61" s="16"/>
      <c r="APW61" s="16"/>
      <c r="APX61" s="16"/>
      <c r="APY61" s="16"/>
      <c r="APZ61" s="16"/>
      <c r="AQA61" s="16"/>
      <c r="AQB61" s="16"/>
      <c r="AQC61" s="16"/>
      <c r="AQD61" s="16"/>
      <c r="AQE61" s="16"/>
      <c r="AQF61" s="16"/>
      <c r="AQG61" s="16"/>
      <c r="AQH61" s="16"/>
      <c r="AQI61" s="16"/>
      <c r="AQJ61" s="16"/>
      <c r="AQK61" s="16"/>
      <c r="AQL61" s="16"/>
      <c r="AQM61" s="16"/>
      <c r="AQN61" s="16"/>
      <c r="AQO61" s="16"/>
      <c r="AQP61" s="16"/>
      <c r="AQQ61" s="16"/>
      <c r="AQR61" s="16"/>
      <c r="AQS61" s="16"/>
      <c r="AQT61" s="16"/>
      <c r="AQU61" s="16"/>
      <c r="AQV61" s="16"/>
      <c r="AQW61" s="16"/>
      <c r="AQX61" s="16"/>
      <c r="AQY61" s="16"/>
      <c r="AQZ61" s="16"/>
      <c r="ARA61" s="16"/>
      <c r="ARB61" s="16"/>
      <c r="ARC61" s="16"/>
      <c r="ARD61" s="16"/>
      <c r="ARE61" s="16"/>
      <c r="ARF61" s="16"/>
      <c r="ARG61" s="16"/>
      <c r="ARH61" s="16"/>
      <c r="ARI61" s="16"/>
      <c r="ARJ61" s="16"/>
      <c r="ARK61" s="16"/>
      <c r="ARL61" s="16"/>
      <c r="ARM61" s="16"/>
      <c r="ARN61" s="16"/>
      <c r="ARO61" s="16"/>
      <c r="ARP61" s="16"/>
      <c r="ARQ61" s="16"/>
      <c r="ARR61" s="16"/>
      <c r="ARS61" s="16"/>
      <c r="ART61" s="16"/>
      <c r="ARU61" s="16"/>
      <c r="ARV61" s="16"/>
      <c r="ARW61" s="16"/>
      <c r="ARX61" s="16"/>
      <c r="ARY61" s="16"/>
      <c r="ARZ61" s="16"/>
      <c r="ASA61" s="24"/>
      <c r="ASB61" s="24"/>
      <c r="ASC61" s="24"/>
      <c r="ASD61" s="24"/>
      <c r="ASE61" s="24"/>
      <c r="ASF61" s="24"/>
      <c r="ASG61" s="24"/>
      <c r="ASH61" s="24"/>
      <c r="ASI61" s="24"/>
      <c r="ASJ61" s="24"/>
      <c r="ASK61" s="24"/>
      <c r="ASL61" s="24"/>
      <c r="ASM61" s="24"/>
      <c r="ASN61" s="24"/>
      <c r="ASO61" s="24"/>
      <c r="ASP61" s="24"/>
      <c r="ASQ61" s="24"/>
      <c r="ASR61" s="24"/>
      <c r="ASS61" s="24"/>
      <c r="AST61" s="24"/>
      <c r="ASU61" s="24"/>
      <c r="ASV61" s="24"/>
      <c r="ASW61" s="24"/>
      <c r="ASX61" s="24"/>
      <c r="ASY61" s="24"/>
      <c r="ASZ61" s="24"/>
      <c r="ATA61" s="24"/>
      <c r="ATB61" s="24"/>
      <c r="ATC61" s="24"/>
      <c r="ATD61" s="24"/>
      <c r="ATE61" s="24"/>
      <c r="ATF61" s="24"/>
      <c r="ATG61" s="24"/>
      <c r="ATH61" s="24"/>
      <c r="ATI61" s="24"/>
      <c r="ATJ61" s="24"/>
      <c r="ATK61" s="24"/>
      <c r="ATL61" s="24"/>
      <c r="ATM61" s="24"/>
      <c r="ATN61" s="24"/>
      <c r="ATO61" s="24"/>
      <c r="ATP61" s="24"/>
      <c r="ATQ61" s="24"/>
      <c r="ATR61" s="24"/>
      <c r="ATS61" s="24"/>
      <c r="ATT61" s="24"/>
      <c r="ATU61" s="24"/>
      <c r="ATV61" s="24"/>
      <c r="ATW61" s="24"/>
      <c r="ATX61" s="24"/>
      <c r="ATY61" s="24"/>
      <c r="ATZ61" s="24"/>
      <c r="AUA61" s="24"/>
      <c r="AUB61" s="24"/>
      <c r="AUC61" s="24"/>
      <c r="AUD61" s="24"/>
      <c r="AUE61" s="24"/>
      <c r="AUF61" s="24"/>
      <c r="AUG61" s="24"/>
      <c r="AUH61" s="24"/>
      <c r="AUI61" s="24"/>
      <c r="AUJ61" s="24"/>
      <c r="AUK61" s="24"/>
      <c r="AUL61" s="24"/>
      <c r="AUM61" s="24"/>
      <c r="AUN61" s="24"/>
      <c r="AUO61" s="24"/>
      <c r="AUP61" s="24"/>
      <c r="AUQ61" s="24"/>
      <c r="AUR61" s="24"/>
      <c r="AUS61" s="24"/>
      <c r="AUT61" s="24"/>
      <c r="AUU61" s="24"/>
      <c r="AUV61" s="24"/>
      <c r="AUW61" s="24"/>
      <c r="AUX61" s="24"/>
      <c r="AUY61" s="24"/>
      <c r="AUZ61" s="24"/>
      <c r="AVA61" s="24"/>
      <c r="AVB61" s="24"/>
      <c r="AVC61" s="24"/>
      <c r="AVD61" s="24"/>
      <c r="AVE61" s="24"/>
      <c r="AVF61" s="24"/>
      <c r="AVG61" s="24"/>
      <c r="AVH61" s="24"/>
      <c r="AVI61" s="24"/>
      <c r="AVJ61" s="24"/>
      <c r="AVK61" s="24"/>
      <c r="AVL61" s="24"/>
      <c r="AVM61" s="24"/>
      <c r="AVN61" s="24"/>
      <c r="AVO61" s="24"/>
      <c r="AVP61" s="24"/>
      <c r="AVQ61" s="24"/>
      <c r="AVR61" s="24"/>
      <c r="AVS61" s="24"/>
      <c r="AVT61" s="24"/>
      <c r="AVU61" s="24"/>
      <c r="AVV61" s="24"/>
      <c r="AVW61" s="24"/>
      <c r="AVX61" s="24"/>
      <c r="AVY61" s="24"/>
      <c r="AVZ61" s="24"/>
      <c r="AWA61" s="24"/>
      <c r="AWB61" s="24"/>
      <c r="AWC61" s="24"/>
      <c r="AWD61" s="24"/>
      <c r="AWE61" s="24"/>
      <c r="AWF61" s="24"/>
      <c r="AWG61" s="24"/>
      <c r="AWH61" s="24"/>
      <c r="AWI61" s="24"/>
      <c r="AWJ61" s="24"/>
      <c r="AWK61" s="24"/>
      <c r="AWL61" s="24"/>
      <c r="AWM61" s="24"/>
      <c r="AWN61" s="24"/>
      <c r="AWO61" s="24"/>
      <c r="AWP61" s="24"/>
      <c r="AWQ61" s="24"/>
      <c r="AWR61" s="24"/>
      <c r="AWS61" s="24"/>
      <c r="AWT61" s="24"/>
      <c r="AWU61" s="24"/>
      <c r="AWV61" s="24"/>
      <c r="AWW61" s="24"/>
      <c r="AWX61" s="24"/>
      <c r="AWY61" s="24"/>
      <c r="AWZ61" s="24"/>
      <c r="AXA61" s="24"/>
      <c r="AXB61" s="24"/>
      <c r="AXC61" s="24"/>
      <c r="AXD61" s="24"/>
      <c r="AXE61" s="24"/>
      <c r="AXF61" s="24"/>
      <c r="AXG61" s="24"/>
      <c r="AXH61" s="24"/>
      <c r="AXI61" s="24"/>
      <c r="AXJ61" s="24"/>
      <c r="AXK61" s="24"/>
      <c r="AXL61" s="24"/>
      <c r="AXM61" s="24"/>
      <c r="AXN61" s="24"/>
      <c r="AXO61" s="24"/>
      <c r="AXP61" s="24"/>
      <c r="AXQ61" s="24"/>
      <c r="AXR61" s="24"/>
      <c r="AXS61" s="24"/>
      <c r="AXT61" s="24"/>
      <c r="AXU61" s="24"/>
      <c r="AXV61" s="24"/>
      <c r="AXW61" s="24"/>
      <c r="AXX61" s="24"/>
      <c r="AXY61" s="24"/>
      <c r="AXZ61" s="24"/>
      <c r="AYA61" s="24"/>
      <c r="AYB61" s="24"/>
      <c r="AYC61" s="24"/>
      <c r="AYD61" s="24"/>
      <c r="AYE61" s="24"/>
      <c r="AYF61" s="24"/>
      <c r="AYG61" s="24"/>
      <c r="AYH61" s="24"/>
      <c r="AYI61" s="24"/>
      <c r="AYJ61" s="24"/>
      <c r="AYK61" s="24"/>
      <c r="AYL61" s="24"/>
      <c r="AYM61" s="24"/>
      <c r="AYN61" s="24"/>
      <c r="AYO61" s="24"/>
      <c r="AYP61" s="24"/>
      <c r="AYQ61" s="24"/>
      <c r="AYR61" s="24"/>
      <c r="AYS61" s="24"/>
      <c r="AYT61" s="24"/>
      <c r="AYU61" s="24"/>
      <c r="AYV61" s="24"/>
      <c r="AYW61" s="24"/>
      <c r="AYX61" s="24"/>
      <c r="AYY61" s="24"/>
      <c r="AYZ61" s="24"/>
      <c r="AZA61" s="24"/>
      <c r="AZB61" s="24"/>
      <c r="AZC61" s="24"/>
      <c r="AZD61" s="24"/>
      <c r="AZE61" s="24"/>
      <c r="AZF61" s="24"/>
      <c r="AZG61" s="24"/>
      <c r="AZH61" s="24"/>
      <c r="AZI61" s="24"/>
      <c r="AZJ61" s="24"/>
      <c r="AZK61" s="24"/>
      <c r="AZL61" s="24"/>
      <c r="AZM61" s="24"/>
      <c r="AZN61" s="24"/>
      <c r="AZO61" s="24"/>
      <c r="AZP61" s="24"/>
      <c r="AZQ61" s="24"/>
      <c r="AZR61" s="24"/>
      <c r="AZS61" s="24"/>
      <c r="AZT61" s="24"/>
      <c r="AZU61" s="24"/>
      <c r="AZV61" s="24"/>
      <c r="AZW61" s="24"/>
      <c r="AZX61" s="24"/>
      <c r="AZY61" s="24"/>
      <c r="AZZ61" s="24"/>
      <c r="BAA61" s="24"/>
      <c r="BAB61" s="24"/>
      <c r="BAC61" s="24"/>
      <c r="BAD61" s="24"/>
      <c r="BAE61" s="24"/>
      <c r="BAF61" s="24"/>
      <c r="BAG61" s="24"/>
      <c r="BAH61" s="24"/>
      <c r="BAI61" s="24"/>
      <c r="BAJ61" s="24"/>
      <c r="BAK61" s="24"/>
      <c r="BAL61" s="24"/>
      <c r="BAM61" s="24"/>
      <c r="BAN61" s="24"/>
      <c r="BAO61" s="24"/>
      <c r="BAP61" s="24"/>
      <c r="BAQ61" s="24"/>
      <c r="BAR61" s="24"/>
      <c r="BAS61" s="24"/>
      <c r="BAT61" s="24"/>
      <c r="BAU61" s="24"/>
      <c r="BAV61" s="24"/>
      <c r="BAW61" s="24"/>
      <c r="BAX61" s="24"/>
      <c r="BAY61" s="24"/>
      <c r="BAZ61" s="24"/>
      <c r="BBA61" s="24"/>
      <c r="BBB61" s="24"/>
      <c r="BBC61" s="24"/>
      <c r="BBD61" s="24"/>
      <c r="BBE61" s="24"/>
      <c r="BBF61" s="24"/>
      <c r="BBG61" s="24"/>
      <c r="BBH61" s="24"/>
      <c r="BBI61" s="24"/>
      <c r="BBJ61" s="24"/>
      <c r="BBK61" s="24"/>
      <c r="BBL61" s="24"/>
      <c r="BBM61" s="24"/>
      <c r="BBN61" s="24"/>
      <c r="BBO61" s="24"/>
      <c r="BBP61" s="24"/>
      <c r="BBQ61" s="24"/>
      <c r="BBR61" s="24"/>
      <c r="BBS61" s="24"/>
      <c r="BBT61" s="24"/>
      <c r="BBU61" s="24"/>
      <c r="BBV61" s="24"/>
      <c r="BBW61" s="24"/>
      <c r="BBX61" s="24"/>
      <c r="BBY61" s="24"/>
      <c r="BBZ61" s="24"/>
      <c r="BCA61" s="24"/>
      <c r="BCB61" s="24"/>
      <c r="BCC61" s="24"/>
      <c r="BCD61" s="24"/>
      <c r="BCE61" s="24"/>
      <c r="BCF61" s="24"/>
      <c r="BCG61" s="24"/>
      <c r="BCH61" s="24"/>
      <c r="BCI61" s="24"/>
      <c r="BCJ61" s="24"/>
      <c r="BCK61" s="24"/>
      <c r="BCL61" s="24"/>
      <c r="BCM61" s="24"/>
      <c r="BCN61" s="24"/>
      <c r="BCO61" s="24"/>
      <c r="BCP61" s="24"/>
      <c r="BCQ61" s="24"/>
      <c r="BCR61" s="24"/>
      <c r="BCS61" s="24"/>
      <c r="BCT61" s="24"/>
      <c r="BCU61" s="24"/>
      <c r="BCV61" s="24"/>
      <c r="BCW61" s="24"/>
      <c r="BCX61" s="24"/>
      <c r="BCY61" s="24"/>
      <c r="BCZ61" s="24"/>
      <c r="BDA61" s="24"/>
      <c r="BDB61" s="24"/>
      <c r="BDC61" s="24"/>
      <c r="BDD61" s="24"/>
      <c r="BDE61" s="24"/>
      <c r="BDF61" s="24"/>
      <c r="BDG61" s="24"/>
      <c r="BDH61" s="24"/>
      <c r="BDI61" s="24"/>
      <c r="BDJ61" s="24"/>
      <c r="BDK61" s="24"/>
      <c r="BDL61" s="24"/>
      <c r="BDM61" s="24"/>
      <c r="BDN61" s="24"/>
      <c r="BDO61" s="24"/>
      <c r="BDP61" s="24"/>
      <c r="BDQ61" s="24"/>
      <c r="BDR61" s="24"/>
      <c r="BDS61" s="24"/>
      <c r="BDT61" s="24"/>
      <c r="BDU61" s="24"/>
      <c r="BDV61" s="24"/>
      <c r="BDW61" s="24"/>
      <c r="BDX61" s="24"/>
      <c r="BDY61" s="24"/>
      <c r="BDZ61" s="24"/>
      <c r="BEA61" s="24"/>
      <c r="BEB61" s="24"/>
      <c r="BEC61" s="24"/>
      <c r="BED61" s="24"/>
      <c r="BEE61" s="24"/>
      <c r="BEF61" s="24"/>
      <c r="BEG61" s="24"/>
      <c r="BEH61" s="24"/>
      <c r="BEI61" s="24"/>
      <c r="BEJ61" s="24"/>
      <c r="BEK61" s="24"/>
      <c r="BEL61" s="24"/>
      <c r="BEM61" s="24"/>
      <c r="BEN61" s="24"/>
      <c r="BEO61" s="24"/>
      <c r="BEP61" s="24"/>
      <c r="BEQ61" s="24"/>
      <c r="BER61" s="24"/>
      <c r="BES61" s="24"/>
      <c r="BET61" s="24"/>
      <c r="BEU61" s="24"/>
      <c r="BEV61" s="24"/>
      <c r="BEW61" s="24"/>
      <c r="BEX61" s="24"/>
      <c r="BEY61" s="24"/>
      <c r="BEZ61" s="24"/>
      <c r="BFA61" s="24"/>
      <c r="BFB61" s="24"/>
      <c r="BFC61" s="24"/>
      <c r="BFD61" s="24"/>
      <c r="BFE61" s="24"/>
      <c r="BFF61" s="24"/>
      <c r="BFG61" s="24"/>
      <c r="BFH61" s="24"/>
      <c r="BFI61" s="24"/>
      <c r="BFJ61" s="24"/>
      <c r="BFK61" s="24"/>
      <c r="BFL61" s="24"/>
      <c r="BFM61" s="24"/>
      <c r="BFN61" s="24"/>
      <c r="BFO61" s="24"/>
      <c r="BFP61" s="24"/>
      <c r="BFQ61" s="24"/>
      <c r="BFR61" s="24"/>
      <c r="BFS61" s="24"/>
      <c r="BFT61" s="24"/>
      <c r="BFU61" s="24"/>
      <c r="BFV61" s="24"/>
      <c r="BFW61" s="24"/>
      <c r="BFX61" s="24"/>
      <c r="BFY61" s="24"/>
      <c r="BFZ61" s="24"/>
      <c r="BGA61" s="24"/>
      <c r="BGB61" s="24"/>
      <c r="BGC61" s="24"/>
      <c r="BGD61" s="24"/>
      <c r="BGE61" s="24"/>
      <c r="BGF61" s="24"/>
      <c r="BGG61" s="24"/>
      <c r="BGH61" s="24"/>
      <c r="BGI61" s="24"/>
      <c r="BGJ61" s="24"/>
      <c r="BGK61" s="24"/>
      <c r="BGL61" s="24"/>
      <c r="BGM61" s="24"/>
      <c r="BGN61" s="24"/>
      <c r="BGO61" s="24"/>
      <c r="BGP61" s="24"/>
      <c r="BGQ61" s="24"/>
      <c r="BGR61" s="24"/>
      <c r="BGS61" s="24"/>
      <c r="BGT61" s="24"/>
      <c r="BGU61" s="24"/>
      <c r="BGV61" s="24"/>
      <c r="BGW61" s="24"/>
      <c r="BGX61" s="24"/>
      <c r="BGY61" s="24"/>
      <c r="BGZ61" s="24"/>
      <c r="BHA61" s="24"/>
      <c r="BHB61" s="24"/>
      <c r="BHC61" s="24"/>
      <c r="BHD61" s="24"/>
      <c r="BHE61" s="24"/>
      <c r="BHF61" s="24"/>
      <c r="BHG61" s="24"/>
      <c r="BHH61" s="24"/>
      <c r="BHI61" s="24"/>
      <c r="BHJ61" s="24"/>
      <c r="BHK61" s="24"/>
      <c r="BHL61" s="24"/>
      <c r="BHM61" s="24"/>
      <c r="BHN61" s="24"/>
      <c r="BHO61" s="24"/>
      <c r="BHP61" s="24"/>
      <c r="BHQ61" s="24"/>
      <c r="BHR61" s="24"/>
      <c r="BHS61" s="24"/>
      <c r="BHT61" s="24"/>
      <c r="BHU61" s="24"/>
      <c r="BHV61" s="24"/>
      <c r="BHW61" s="24"/>
      <c r="BHX61" s="24"/>
      <c r="BHY61" s="24"/>
      <c r="BHZ61" s="24"/>
      <c r="BIA61" s="24"/>
      <c r="BIB61" s="24"/>
      <c r="BIC61" s="24"/>
      <c r="BID61" s="24"/>
      <c r="BIE61" s="24"/>
      <c r="BIF61" s="24"/>
      <c r="BIG61" s="24"/>
      <c r="BIH61" s="24"/>
      <c r="BII61" s="24"/>
      <c r="BIJ61" s="24"/>
      <c r="BIK61" s="24"/>
      <c r="BIL61" s="24"/>
      <c r="BIM61" s="24"/>
      <c r="BIN61" s="24"/>
      <c r="BIO61" s="24"/>
      <c r="BIP61" s="24"/>
      <c r="BIQ61" s="24"/>
      <c r="BIR61" s="24"/>
      <c r="BIS61" s="24"/>
      <c r="BIT61" s="24"/>
      <c r="BIU61" s="24"/>
      <c r="BIV61" s="24"/>
      <c r="BIW61" s="24"/>
      <c r="BIX61" s="24"/>
      <c r="BIY61" s="24"/>
      <c r="BIZ61" s="24"/>
      <c r="BJA61" s="24"/>
      <c r="BJB61" s="24"/>
      <c r="BJC61" s="24"/>
      <c r="BJD61" s="24"/>
      <c r="BJE61" s="24"/>
      <c r="BJF61" s="24"/>
      <c r="BJG61" s="24"/>
      <c r="BJH61" s="24"/>
      <c r="BJI61" s="24"/>
      <c r="BJJ61" s="24"/>
      <c r="BJK61" s="24"/>
      <c r="BJL61" s="24"/>
      <c r="BJM61" s="24"/>
      <c r="BJN61" s="24"/>
      <c r="BJO61" s="24"/>
      <c r="BJP61" s="24"/>
      <c r="BJQ61" s="24"/>
      <c r="BJR61" s="24"/>
      <c r="BJS61" s="24"/>
      <c r="BJT61" s="24"/>
      <c r="BJU61" s="24"/>
      <c r="BJV61" s="24"/>
      <c r="BJW61" s="24"/>
      <c r="BJX61" s="24"/>
      <c r="BJY61" s="24"/>
      <c r="BJZ61" s="24"/>
      <c r="BKA61" s="24"/>
      <c r="BKB61" s="24"/>
      <c r="BKC61" s="24"/>
      <c r="BKD61" s="24"/>
      <c r="BKE61" s="24"/>
      <c r="BKF61" s="24"/>
      <c r="BKG61" s="24"/>
      <c r="BKH61" s="24"/>
      <c r="BKI61" s="24"/>
      <c r="BKJ61" s="24"/>
      <c r="BKK61" s="24"/>
      <c r="BKL61" s="24"/>
      <c r="BKM61" s="24"/>
      <c r="BKN61" s="24"/>
      <c r="BKO61" s="24"/>
      <c r="BKP61" s="24"/>
      <c r="BKQ61" s="24"/>
      <c r="BKR61" s="24"/>
      <c r="BKS61" s="24"/>
      <c r="BKT61" s="24"/>
      <c r="BKU61" s="24"/>
      <c r="BKV61" s="24"/>
      <c r="BKW61" s="24"/>
      <c r="BKX61" s="24"/>
      <c r="BKY61" s="24"/>
      <c r="BKZ61" s="24"/>
      <c r="BLA61" s="24"/>
      <c r="BLB61" s="24"/>
      <c r="BLC61" s="24"/>
      <c r="BLD61" s="24"/>
      <c r="BLE61" s="24"/>
      <c r="BLF61" s="24"/>
    </row>
    <row r="62" spans="1:1670" x14ac:dyDescent="0.3">
      <c r="A62" s="16" t="s">
        <v>9883</v>
      </c>
      <c r="B62" s="11" t="s">
        <v>20192</v>
      </c>
      <c r="C62" s="16" t="s">
        <v>7113</v>
      </c>
      <c r="D62" s="16" t="s">
        <v>9884</v>
      </c>
      <c r="E62" s="16" t="s">
        <v>6449</v>
      </c>
      <c r="F62" s="16" t="s">
        <v>9885</v>
      </c>
      <c r="G62" s="16" t="s">
        <v>4457</v>
      </c>
      <c r="H62" s="16" t="s">
        <v>1407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  <c r="AMK62" s="16"/>
      <c r="AML62" s="16"/>
      <c r="AMM62" s="16"/>
      <c r="AMN62" s="16"/>
      <c r="AMO62" s="16"/>
      <c r="AMP62" s="16"/>
      <c r="AMQ62" s="16"/>
      <c r="AMR62" s="16"/>
      <c r="AMS62" s="16"/>
      <c r="AMT62" s="16"/>
      <c r="AMU62" s="16"/>
      <c r="AMV62" s="16"/>
      <c r="AMW62" s="16"/>
      <c r="AMX62" s="16"/>
      <c r="AMY62" s="16"/>
      <c r="AMZ62" s="16"/>
      <c r="ANA62" s="16"/>
      <c r="ANB62" s="16"/>
      <c r="ANC62" s="16"/>
      <c r="AND62" s="16"/>
      <c r="ANE62" s="16"/>
      <c r="ANF62" s="16"/>
      <c r="ANG62" s="16"/>
      <c r="ANH62" s="16"/>
      <c r="ANI62" s="16"/>
      <c r="ANJ62" s="16"/>
      <c r="ANK62" s="16"/>
      <c r="ANL62" s="16"/>
      <c r="ANM62" s="16"/>
      <c r="ANN62" s="16"/>
      <c r="ANO62" s="16"/>
      <c r="ANP62" s="16"/>
      <c r="ANQ62" s="16"/>
      <c r="ANR62" s="16"/>
      <c r="ANS62" s="16"/>
      <c r="ANT62" s="16"/>
      <c r="ANU62" s="16"/>
      <c r="ANV62" s="16"/>
      <c r="ANW62" s="16"/>
      <c r="ANX62" s="16"/>
      <c r="ANY62" s="16"/>
      <c r="ANZ62" s="16"/>
      <c r="AOA62" s="16"/>
      <c r="AOB62" s="16"/>
      <c r="AOC62" s="16"/>
      <c r="AOD62" s="16"/>
      <c r="AOE62" s="16"/>
      <c r="AOF62" s="16"/>
      <c r="AOG62" s="16"/>
      <c r="AOH62" s="16"/>
      <c r="AOI62" s="16"/>
      <c r="AOJ62" s="16"/>
      <c r="AOK62" s="16"/>
      <c r="AOL62" s="16"/>
      <c r="AOM62" s="16"/>
      <c r="AON62" s="16"/>
      <c r="AOO62" s="16"/>
      <c r="AOP62" s="16"/>
      <c r="AOQ62" s="16"/>
      <c r="AOR62" s="16"/>
      <c r="AOS62" s="16"/>
      <c r="AOT62" s="16"/>
      <c r="AOU62" s="16"/>
      <c r="AOV62" s="16"/>
      <c r="AOW62" s="16"/>
      <c r="AOX62" s="16"/>
      <c r="AOY62" s="16"/>
      <c r="AOZ62" s="16"/>
      <c r="APA62" s="16"/>
      <c r="APB62" s="16"/>
      <c r="APC62" s="16"/>
      <c r="APD62" s="16"/>
      <c r="APE62" s="16"/>
      <c r="APF62" s="16"/>
      <c r="APG62" s="16"/>
      <c r="APH62" s="16"/>
      <c r="API62" s="16"/>
      <c r="APJ62" s="16"/>
      <c r="APK62" s="16"/>
      <c r="APL62" s="16"/>
      <c r="APM62" s="16"/>
      <c r="APN62" s="16"/>
      <c r="APO62" s="16"/>
      <c r="APP62" s="16"/>
      <c r="APQ62" s="16"/>
      <c r="APR62" s="16"/>
      <c r="APS62" s="16"/>
      <c r="APT62" s="16"/>
      <c r="APU62" s="16"/>
      <c r="APV62" s="16"/>
      <c r="APW62" s="16"/>
      <c r="APX62" s="16"/>
      <c r="APY62" s="16"/>
      <c r="APZ62" s="16"/>
      <c r="AQA62" s="16"/>
      <c r="AQB62" s="16"/>
      <c r="AQC62" s="16"/>
      <c r="AQD62" s="16"/>
      <c r="AQE62" s="16"/>
      <c r="AQF62" s="16"/>
      <c r="AQG62" s="16"/>
      <c r="AQH62" s="16"/>
      <c r="AQI62" s="16"/>
      <c r="AQJ62" s="16"/>
      <c r="AQK62" s="16"/>
      <c r="AQL62" s="16"/>
      <c r="AQM62" s="16"/>
      <c r="AQN62" s="16"/>
      <c r="AQO62" s="16"/>
      <c r="AQP62" s="16"/>
      <c r="AQQ62" s="16"/>
      <c r="AQR62" s="16"/>
      <c r="AQS62" s="16"/>
      <c r="AQT62" s="16"/>
      <c r="AQU62" s="16"/>
      <c r="AQV62" s="16"/>
      <c r="AQW62" s="16"/>
      <c r="AQX62" s="16"/>
      <c r="AQY62" s="16"/>
      <c r="AQZ62" s="16"/>
      <c r="ARA62" s="16"/>
      <c r="ARB62" s="16"/>
      <c r="ARC62" s="16"/>
      <c r="ARD62" s="16"/>
      <c r="ARE62" s="16"/>
      <c r="ARF62" s="16"/>
      <c r="ARG62" s="16"/>
      <c r="ARH62" s="16"/>
      <c r="ARI62" s="16"/>
      <c r="ARJ62" s="16"/>
      <c r="ARK62" s="16"/>
      <c r="ARL62" s="16"/>
      <c r="ARM62" s="16"/>
      <c r="ARN62" s="16"/>
      <c r="ARO62" s="16"/>
      <c r="ARP62" s="16"/>
      <c r="ARQ62" s="16"/>
      <c r="ARR62" s="16"/>
      <c r="ARS62" s="16"/>
      <c r="ART62" s="16"/>
      <c r="ARU62" s="16"/>
      <c r="ARV62" s="16"/>
      <c r="ARW62" s="16"/>
      <c r="ARX62" s="16"/>
      <c r="ARY62" s="16"/>
      <c r="ARZ62" s="16"/>
      <c r="ASA62" s="24"/>
      <c r="ASB62" s="24"/>
      <c r="ASC62" s="24"/>
      <c r="ASD62" s="24"/>
      <c r="ASE62" s="24"/>
      <c r="ASF62" s="24"/>
      <c r="ASG62" s="24"/>
      <c r="ASH62" s="24"/>
      <c r="ASI62" s="24"/>
      <c r="ASJ62" s="24"/>
      <c r="ASK62" s="24"/>
      <c r="ASL62" s="24"/>
      <c r="ASM62" s="24"/>
      <c r="ASN62" s="24"/>
      <c r="ASO62" s="24"/>
      <c r="ASP62" s="24"/>
      <c r="ASQ62" s="24"/>
      <c r="ASR62" s="24"/>
      <c r="ASS62" s="24"/>
      <c r="AST62" s="24"/>
      <c r="ASU62" s="24"/>
      <c r="ASV62" s="24"/>
      <c r="ASW62" s="24"/>
      <c r="ASX62" s="24"/>
      <c r="ASY62" s="24"/>
      <c r="ASZ62" s="24"/>
      <c r="ATA62" s="24"/>
      <c r="ATB62" s="24"/>
      <c r="ATC62" s="24"/>
      <c r="ATD62" s="24"/>
      <c r="ATE62" s="24"/>
      <c r="ATF62" s="24"/>
      <c r="ATG62" s="24"/>
      <c r="ATH62" s="24"/>
      <c r="ATI62" s="24"/>
      <c r="ATJ62" s="24"/>
      <c r="ATK62" s="24"/>
      <c r="ATL62" s="24"/>
      <c r="ATM62" s="24"/>
      <c r="ATN62" s="24"/>
      <c r="ATO62" s="24"/>
      <c r="ATP62" s="24"/>
      <c r="ATQ62" s="24"/>
      <c r="ATR62" s="24"/>
      <c r="ATS62" s="24"/>
      <c r="ATT62" s="24"/>
      <c r="ATU62" s="24"/>
      <c r="ATV62" s="24"/>
      <c r="ATW62" s="24"/>
      <c r="ATX62" s="24"/>
      <c r="ATY62" s="24"/>
      <c r="ATZ62" s="24"/>
      <c r="AUA62" s="24"/>
      <c r="AUB62" s="24"/>
      <c r="AUC62" s="24"/>
      <c r="AUD62" s="24"/>
      <c r="AUE62" s="24"/>
      <c r="AUF62" s="24"/>
      <c r="AUG62" s="24"/>
      <c r="AUH62" s="24"/>
      <c r="AUI62" s="24"/>
      <c r="AUJ62" s="24"/>
      <c r="AUK62" s="24"/>
      <c r="AUL62" s="24"/>
      <c r="AUM62" s="24"/>
      <c r="AUN62" s="24"/>
      <c r="AUO62" s="24"/>
      <c r="AUP62" s="24"/>
      <c r="AUQ62" s="24"/>
      <c r="AUR62" s="24"/>
      <c r="AUS62" s="24"/>
      <c r="AUT62" s="24"/>
      <c r="AUU62" s="24"/>
      <c r="AUV62" s="24"/>
      <c r="AUW62" s="24"/>
      <c r="AUX62" s="24"/>
      <c r="AUY62" s="24"/>
      <c r="AUZ62" s="24"/>
      <c r="AVA62" s="24"/>
      <c r="AVB62" s="24"/>
      <c r="AVC62" s="24"/>
      <c r="AVD62" s="24"/>
      <c r="AVE62" s="24"/>
      <c r="AVF62" s="24"/>
      <c r="AVG62" s="24"/>
      <c r="AVH62" s="24"/>
      <c r="AVI62" s="24"/>
      <c r="AVJ62" s="24"/>
      <c r="AVK62" s="24"/>
      <c r="AVL62" s="24"/>
      <c r="AVM62" s="24"/>
      <c r="AVN62" s="24"/>
      <c r="AVO62" s="24"/>
      <c r="AVP62" s="24"/>
      <c r="AVQ62" s="24"/>
      <c r="AVR62" s="24"/>
      <c r="AVS62" s="24"/>
      <c r="AVT62" s="24"/>
      <c r="AVU62" s="24"/>
      <c r="AVV62" s="24"/>
      <c r="AVW62" s="24"/>
      <c r="AVX62" s="24"/>
      <c r="AVY62" s="24"/>
      <c r="AVZ62" s="24"/>
      <c r="AWA62" s="24"/>
      <c r="AWB62" s="24"/>
      <c r="AWC62" s="24"/>
      <c r="AWD62" s="24"/>
      <c r="AWE62" s="24"/>
      <c r="AWF62" s="24"/>
      <c r="AWG62" s="24"/>
      <c r="AWH62" s="24"/>
      <c r="AWI62" s="24"/>
      <c r="AWJ62" s="24"/>
      <c r="AWK62" s="24"/>
      <c r="AWL62" s="24"/>
      <c r="AWM62" s="24"/>
      <c r="AWN62" s="24"/>
      <c r="AWO62" s="24"/>
      <c r="AWP62" s="24"/>
      <c r="AWQ62" s="24"/>
      <c r="AWR62" s="24"/>
      <c r="AWS62" s="24"/>
      <c r="AWT62" s="24"/>
      <c r="AWU62" s="24"/>
      <c r="AWV62" s="24"/>
      <c r="AWW62" s="24"/>
      <c r="AWX62" s="24"/>
      <c r="AWY62" s="24"/>
      <c r="AWZ62" s="24"/>
      <c r="AXA62" s="24"/>
      <c r="AXB62" s="24"/>
      <c r="AXC62" s="24"/>
      <c r="AXD62" s="24"/>
      <c r="AXE62" s="24"/>
      <c r="AXF62" s="24"/>
      <c r="AXG62" s="24"/>
      <c r="AXH62" s="24"/>
      <c r="AXI62" s="24"/>
      <c r="AXJ62" s="24"/>
      <c r="AXK62" s="24"/>
      <c r="AXL62" s="24"/>
      <c r="AXM62" s="24"/>
      <c r="AXN62" s="24"/>
      <c r="AXO62" s="24"/>
      <c r="AXP62" s="24"/>
      <c r="AXQ62" s="24"/>
      <c r="AXR62" s="24"/>
      <c r="AXS62" s="24"/>
      <c r="AXT62" s="24"/>
      <c r="AXU62" s="24"/>
      <c r="AXV62" s="24"/>
      <c r="AXW62" s="24"/>
      <c r="AXX62" s="24"/>
      <c r="AXY62" s="24"/>
      <c r="AXZ62" s="24"/>
      <c r="AYA62" s="24"/>
      <c r="AYB62" s="24"/>
      <c r="AYC62" s="24"/>
      <c r="AYD62" s="24"/>
      <c r="AYE62" s="24"/>
      <c r="AYF62" s="24"/>
      <c r="AYG62" s="24"/>
      <c r="AYH62" s="24"/>
      <c r="AYI62" s="24"/>
      <c r="AYJ62" s="24"/>
      <c r="AYK62" s="24"/>
      <c r="AYL62" s="24"/>
      <c r="AYM62" s="24"/>
      <c r="AYN62" s="24"/>
      <c r="AYO62" s="24"/>
      <c r="AYP62" s="24"/>
      <c r="AYQ62" s="24"/>
      <c r="AYR62" s="24"/>
      <c r="AYS62" s="24"/>
      <c r="AYT62" s="24"/>
      <c r="AYU62" s="24"/>
      <c r="AYV62" s="24"/>
      <c r="AYW62" s="24"/>
      <c r="AYX62" s="24"/>
      <c r="AYY62" s="24"/>
      <c r="AYZ62" s="24"/>
      <c r="AZA62" s="24"/>
      <c r="AZB62" s="24"/>
      <c r="AZC62" s="24"/>
      <c r="AZD62" s="24"/>
      <c r="AZE62" s="24"/>
      <c r="AZF62" s="24"/>
      <c r="AZG62" s="24"/>
      <c r="AZH62" s="24"/>
      <c r="AZI62" s="24"/>
      <c r="AZJ62" s="24"/>
      <c r="AZK62" s="24"/>
      <c r="AZL62" s="24"/>
      <c r="AZM62" s="24"/>
      <c r="AZN62" s="24"/>
      <c r="AZO62" s="24"/>
      <c r="AZP62" s="24"/>
      <c r="AZQ62" s="24"/>
      <c r="AZR62" s="24"/>
      <c r="AZS62" s="24"/>
      <c r="AZT62" s="24"/>
      <c r="AZU62" s="24"/>
      <c r="AZV62" s="24"/>
      <c r="AZW62" s="24"/>
      <c r="AZX62" s="24"/>
      <c r="AZY62" s="24"/>
      <c r="AZZ62" s="24"/>
      <c r="BAA62" s="24"/>
      <c r="BAB62" s="24"/>
      <c r="BAC62" s="24"/>
      <c r="BAD62" s="24"/>
      <c r="BAE62" s="24"/>
      <c r="BAF62" s="24"/>
      <c r="BAG62" s="24"/>
      <c r="BAH62" s="24"/>
      <c r="BAI62" s="24"/>
      <c r="BAJ62" s="24"/>
      <c r="BAK62" s="24"/>
      <c r="BAL62" s="24"/>
      <c r="BAM62" s="24"/>
      <c r="BAN62" s="24"/>
      <c r="BAO62" s="24"/>
      <c r="BAP62" s="24"/>
      <c r="BAQ62" s="24"/>
      <c r="BAR62" s="24"/>
      <c r="BAS62" s="24"/>
      <c r="BAT62" s="24"/>
      <c r="BAU62" s="24"/>
      <c r="BAV62" s="24"/>
      <c r="BAW62" s="24"/>
      <c r="BAX62" s="24"/>
      <c r="BAY62" s="24"/>
      <c r="BAZ62" s="24"/>
      <c r="BBA62" s="24"/>
      <c r="BBB62" s="24"/>
      <c r="BBC62" s="24"/>
      <c r="BBD62" s="24"/>
      <c r="BBE62" s="24"/>
      <c r="BBF62" s="24"/>
      <c r="BBG62" s="24"/>
      <c r="BBH62" s="24"/>
      <c r="BBI62" s="24"/>
      <c r="BBJ62" s="24"/>
      <c r="BBK62" s="24"/>
      <c r="BBL62" s="24"/>
      <c r="BBM62" s="24"/>
      <c r="BBN62" s="24"/>
      <c r="BBO62" s="24"/>
      <c r="BBP62" s="24"/>
      <c r="BBQ62" s="24"/>
      <c r="BBR62" s="24"/>
      <c r="BBS62" s="24"/>
      <c r="BBT62" s="24"/>
      <c r="BBU62" s="24"/>
      <c r="BBV62" s="24"/>
      <c r="BBW62" s="24"/>
      <c r="BBX62" s="24"/>
      <c r="BBY62" s="24"/>
      <c r="BBZ62" s="24"/>
      <c r="BCA62" s="24"/>
      <c r="BCB62" s="24"/>
      <c r="BCC62" s="24"/>
      <c r="BCD62" s="24"/>
      <c r="BCE62" s="24"/>
      <c r="BCF62" s="24"/>
      <c r="BCG62" s="24"/>
      <c r="BCH62" s="24"/>
      <c r="BCI62" s="24"/>
      <c r="BCJ62" s="24"/>
      <c r="BCK62" s="24"/>
      <c r="BCL62" s="24"/>
      <c r="BCM62" s="24"/>
      <c r="BCN62" s="24"/>
      <c r="BCO62" s="24"/>
      <c r="BCP62" s="24"/>
      <c r="BCQ62" s="24"/>
      <c r="BCR62" s="24"/>
      <c r="BCS62" s="24"/>
      <c r="BCT62" s="24"/>
      <c r="BCU62" s="24"/>
      <c r="BCV62" s="24"/>
      <c r="BCW62" s="24"/>
      <c r="BCX62" s="24"/>
      <c r="BCY62" s="24"/>
      <c r="BCZ62" s="24"/>
      <c r="BDA62" s="24"/>
      <c r="BDB62" s="24"/>
      <c r="BDC62" s="24"/>
      <c r="BDD62" s="24"/>
      <c r="BDE62" s="24"/>
      <c r="BDF62" s="24"/>
      <c r="BDG62" s="24"/>
      <c r="BDH62" s="24"/>
      <c r="BDI62" s="24"/>
      <c r="BDJ62" s="24"/>
      <c r="BDK62" s="24"/>
      <c r="BDL62" s="24"/>
      <c r="BDM62" s="24"/>
      <c r="BDN62" s="24"/>
      <c r="BDO62" s="24"/>
      <c r="BDP62" s="24"/>
      <c r="BDQ62" s="24"/>
      <c r="BDR62" s="24"/>
      <c r="BDS62" s="24"/>
      <c r="BDT62" s="24"/>
      <c r="BDU62" s="24"/>
      <c r="BDV62" s="24"/>
      <c r="BDW62" s="24"/>
      <c r="BDX62" s="24"/>
      <c r="BDY62" s="24"/>
      <c r="BDZ62" s="24"/>
      <c r="BEA62" s="24"/>
      <c r="BEB62" s="24"/>
      <c r="BEC62" s="24"/>
      <c r="BED62" s="24"/>
      <c r="BEE62" s="24"/>
      <c r="BEF62" s="24"/>
      <c r="BEG62" s="24"/>
      <c r="BEH62" s="24"/>
      <c r="BEI62" s="24"/>
      <c r="BEJ62" s="24"/>
      <c r="BEK62" s="24"/>
      <c r="BEL62" s="24"/>
      <c r="BEM62" s="24"/>
      <c r="BEN62" s="24"/>
      <c r="BEO62" s="24"/>
      <c r="BEP62" s="24"/>
      <c r="BEQ62" s="24"/>
      <c r="BER62" s="24"/>
      <c r="BES62" s="24"/>
      <c r="BET62" s="24"/>
      <c r="BEU62" s="24"/>
      <c r="BEV62" s="24"/>
      <c r="BEW62" s="24"/>
      <c r="BEX62" s="24"/>
      <c r="BEY62" s="24"/>
      <c r="BEZ62" s="24"/>
      <c r="BFA62" s="24"/>
      <c r="BFB62" s="24"/>
      <c r="BFC62" s="24"/>
      <c r="BFD62" s="24"/>
      <c r="BFE62" s="24"/>
      <c r="BFF62" s="24"/>
      <c r="BFG62" s="24"/>
      <c r="BFH62" s="24"/>
      <c r="BFI62" s="24"/>
      <c r="BFJ62" s="24"/>
      <c r="BFK62" s="24"/>
      <c r="BFL62" s="24"/>
      <c r="BFM62" s="24"/>
      <c r="BFN62" s="24"/>
      <c r="BFO62" s="24"/>
      <c r="BFP62" s="24"/>
      <c r="BFQ62" s="24"/>
      <c r="BFR62" s="24"/>
      <c r="BFS62" s="24"/>
      <c r="BFT62" s="24"/>
      <c r="BFU62" s="24"/>
      <c r="BFV62" s="24"/>
      <c r="BFW62" s="24"/>
      <c r="BFX62" s="24"/>
      <c r="BFY62" s="24"/>
      <c r="BFZ62" s="24"/>
      <c r="BGA62" s="24"/>
      <c r="BGB62" s="24"/>
      <c r="BGC62" s="24"/>
      <c r="BGD62" s="24"/>
      <c r="BGE62" s="24"/>
      <c r="BGF62" s="24"/>
      <c r="BGG62" s="24"/>
      <c r="BGH62" s="24"/>
      <c r="BGI62" s="24"/>
      <c r="BGJ62" s="24"/>
      <c r="BGK62" s="24"/>
      <c r="BGL62" s="24"/>
      <c r="BGM62" s="24"/>
      <c r="BGN62" s="24"/>
      <c r="BGO62" s="24"/>
      <c r="BGP62" s="24"/>
      <c r="BGQ62" s="24"/>
      <c r="BGR62" s="24"/>
      <c r="BGS62" s="24"/>
      <c r="BGT62" s="24"/>
      <c r="BGU62" s="24"/>
      <c r="BGV62" s="24"/>
      <c r="BGW62" s="24"/>
      <c r="BGX62" s="24"/>
      <c r="BGY62" s="24"/>
      <c r="BGZ62" s="24"/>
      <c r="BHA62" s="24"/>
      <c r="BHB62" s="24"/>
      <c r="BHC62" s="24"/>
      <c r="BHD62" s="24"/>
      <c r="BHE62" s="24"/>
      <c r="BHF62" s="24"/>
      <c r="BHG62" s="24"/>
      <c r="BHH62" s="24"/>
      <c r="BHI62" s="24"/>
      <c r="BHJ62" s="24"/>
      <c r="BHK62" s="24"/>
      <c r="BHL62" s="24"/>
      <c r="BHM62" s="24"/>
      <c r="BHN62" s="24"/>
      <c r="BHO62" s="24"/>
      <c r="BHP62" s="24"/>
      <c r="BHQ62" s="24"/>
      <c r="BHR62" s="24"/>
      <c r="BHS62" s="24"/>
      <c r="BHT62" s="24"/>
      <c r="BHU62" s="24"/>
      <c r="BHV62" s="24"/>
      <c r="BHW62" s="24"/>
      <c r="BHX62" s="24"/>
      <c r="BHY62" s="24"/>
      <c r="BHZ62" s="24"/>
      <c r="BIA62" s="24"/>
      <c r="BIB62" s="24"/>
      <c r="BIC62" s="24"/>
      <c r="BID62" s="24"/>
      <c r="BIE62" s="24"/>
      <c r="BIF62" s="24"/>
      <c r="BIG62" s="24"/>
      <c r="BIH62" s="24"/>
      <c r="BII62" s="24"/>
      <c r="BIJ62" s="24"/>
      <c r="BIK62" s="24"/>
      <c r="BIL62" s="24"/>
      <c r="BIM62" s="24"/>
      <c r="BIN62" s="24"/>
      <c r="BIO62" s="24"/>
      <c r="BIP62" s="24"/>
      <c r="BIQ62" s="24"/>
      <c r="BIR62" s="24"/>
      <c r="BIS62" s="24"/>
      <c r="BIT62" s="24"/>
      <c r="BIU62" s="24"/>
      <c r="BIV62" s="24"/>
      <c r="BIW62" s="24"/>
      <c r="BIX62" s="24"/>
      <c r="BIY62" s="24"/>
      <c r="BIZ62" s="24"/>
      <c r="BJA62" s="24"/>
      <c r="BJB62" s="24"/>
      <c r="BJC62" s="24"/>
      <c r="BJD62" s="24"/>
      <c r="BJE62" s="24"/>
      <c r="BJF62" s="24"/>
      <c r="BJG62" s="24"/>
      <c r="BJH62" s="24"/>
      <c r="BJI62" s="24"/>
      <c r="BJJ62" s="24"/>
      <c r="BJK62" s="24"/>
      <c r="BJL62" s="24"/>
      <c r="BJM62" s="24"/>
      <c r="BJN62" s="24"/>
      <c r="BJO62" s="24"/>
      <c r="BJP62" s="24"/>
      <c r="BJQ62" s="24"/>
      <c r="BJR62" s="24"/>
      <c r="BJS62" s="24"/>
      <c r="BJT62" s="24"/>
      <c r="BJU62" s="24"/>
      <c r="BJV62" s="24"/>
      <c r="BJW62" s="24"/>
      <c r="BJX62" s="24"/>
      <c r="BJY62" s="24"/>
      <c r="BJZ62" s="24"/>
      <c r="BKA62" s="24"/>
      <c r="BKB62" s="24"/>
      <c r="BKC62" s="24"/>
      <c r="BKD62" s="24"/>
      <c r="BKE62" s="24"/>
      <c r="BKF62" s="24"/>
      <c r="BKG62" s="24"/>
      <c r="BKH62" s="24"/>
      <c r="BKI62" s="24"/>
      <c r="BKJ62" s="24"/>
      <c r="BKK62" s="24"/>
      <c r="BKL62" s="24"/>
      <c r="BKM62" s="24"/>
      <c r="BKN62" s="24"/>
      <c r="BKO62" s="24"/>
      <c r="BKP62" s="24"/>
      <c r="BKQ62" s="24"/>
      <c r="BKR62" s="24"/>
      <c r="BKS62" s="24"/>
      <c r="BKT62" s="24"/>
      <c r="BKU62" s="24"/>
      <c r="BKV62" s="24"/>
      <c r="BKW62" s="24"/>
      <c r="BKX62" s="24"/>
      <c r="BKY62" s="24"/>
      <c r="BKZ62" s="24"/>
      <c r="BLA62" s="24"/>
      <c r="BLB62" s="24"/>
      <c r="BLC62" s="24"/>
      <c r="BLD62" s="24"/>
      <c r="BLE62" s="24"/>
      <c r="BLF62" s="24"/>
    </row>
    <row r="63" spans="1:1670" x14ac:dyDescent="0.3">
      <c r="A63" s="16" t="s">
        <v>9886</v>
      </c>
      <c r="B63" s="11" t="s">
        <v>20192</v>
      </c>
      <c r="C63" s="16" t="s">
        <v>9887</v>
      </c>
      <c r="D63" s="16" t="s">
        <v>9534</v>
      </c>
      <c r="E63" s="16" t="s">
        <v>9888</v>
      </c>
      <c r="F63" s="16" t="s">
        <v>6992</v>
      </c>
      <c r="G63" s="16" t="s">
        <v>9863</v>
      </c>
      <c r="H63" s="16" t="s">
        <v>4495</v>
      </c>
      <c r="I63" s="16" t="s">
        <v>5294</v>
      </c>
      <c r="J63" s="16" t="s">
        <v>9889</v>
      </c>
      <c r="K63" s="16" t="s">
        <v>4529</v>
      </c>
      <c r="L63" s="16" t="s">
        <v>6192</v>
      </c>
      <c r="M63" s="16" t="s">
        <v>9890</v>
      </c>
      <c r="N63" s="16" t="s">
        <v>4893</v>
      </c>
      <c r="O63" s="16" t="s">
        <v>9891</v>
      </c>
      <c r="P63" s="16" t="s">
        <v>2733</v>
      </c>
      <c r="Q63" s="16" t="s">
        <v>2698</v>
      </c>
      <c r="R63" s="16" t="s">
        <v>5503</v>
      </c>
      <c r="S63" s="16" t="s">
        <v>6305</v>
      </c>
      <c r="T63" s="16" t="s">
        <v>1093</v>
      </c>
      <c r="U63" s="16" t="s">
        <v>3735</v>
      </c>
      <c r="V63" s="16" t="s">
        <v>1815</v>
      </c>
      <c r="W63" s="16" t="s">
        <v>5623</v>
      </c>
      <c r="X63" s="16" t="s">
        <v>3719</v>
      </c>
      <c r="Y63" s="16" t="s">
        <v>4027</v>
      </c>
      <c r="Z63" s="16" t="s">
        <v>4613</v>
      </c>
      <c r="AA63" s="16" t="s">
        <v>1295</v>
      </c>
      <c r="AB63" s="16" t="s">
        <v>4161</v>
      </c>
      <c r="AC63" s="16" t="s">
        <v>9892</v>
      </c>
      <c r="AD63" s="16" t="s">
        <v>8494</v>
      </c>
      <c r="AE63" s="16" t="s">
        <v>3384</v>
      </c>
      <c r="AF63" s="16" t="s">
        <v>9893</v>
      </c>
      <c r="AG63" s="16" t="s">
        <v>9894</v>
      </c>
      <c r="AH63" s="16" t="s">
        <v>9895</v>
      </c>
      <c r="AI63" s="16" t="s">
        <v>9896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  <c r="AMK63" s="16"/>
      <c r="AML63" s="16"/>
      <c r="AMM63" s="16"/>
      <c r="AMN63" s="16"/>
      <c r="AMO63" s="16"/>
      <c r="AMP63" s="16"/>
      <c r="AMQ63" s="16"/>
      <c r="AMR63" s="16"/>
      <c r="AMS63" s="16"/>
      <c r="AMT63" s="16"/>
      <c r="AMU63" s="16"/>
      <c r="AMV63" s="16"/>
      <c r="AMW63" s="16"/>
      <c r="AMX63" s="16"/>
      <c r="AMY63" s="16"/>
      <c r="AMZ63" s="16"/>
      <c r="ANA63" s="16"/>
      <c r="ANB63" s="16"/>
      <c r="ANC63" s="16"/>
      <c r="AND63" s="16"/>
      <c r="ANE63" s="16"/>
      <c r="ANF63" s="16"/>
      <c r="ANG63" s="16"/>
      <c r="ANH63" s="16"/>
      <c r="ANI63" s="16"/>
      <c r="ANJ63" s="16"/>
      <c r="ANK63" s="16"/>
      <c r="ANL63" s="16"/>
      <c r="ANM63" s="16"/>
      <c r="ANN63" s="16"/>
      <c r="ANO63" s="16"/>
      <c r="ANP63" s="16"/>
      <c r="ANQ63" s="16"/>
      <c r="ANR63" s="16"/>
      <c r="ANS63" s="16"/>
      <c r="ANT63" s="16"/>
      <c r="ANU63" s="16"/>
      <c r="ANV63" s="16"/>
      <c r="ANW63" s="16"/>
      <c r="ANX63" s="16"/>
      <c r="ANY63" s="16"/>
      <c r="ANZ63" s="16"/>
      <c r="AOA63" s="16"/>
      <c r="AOB63" s="16"/>
      <c r="AOC63" s="16"/>
      <c r="AOD63" s="16"/>
      <c r="AOE63" s="16"/>
      <c r="AOF63" s="16"/>
      <c r="AOG63" s="16"/>
      <c r="AOH63" s="16"/>
      <c r="AOI63" s="16"/>
      <c r="AOJ63" s="16"/>
      <c r="AOK63" s="16"/>
      <c r="AOL63" s="16"/>
      <c r="AOM63" s="16"/>
      <c r="AON63" s="16"/>
      <c r="AOO63" s="16"/>
      <c r="AOP63" s="16"/>
      <c r="AOQ63" s="16"/>
      <c r="AOR63" s="16"/>
      <c r="AOS63" s="16"/>
      <c r="AOT63" s="16"/>
      <c r="AOU63" s="16"/>
      <c r="AOV63" s="16"/>
      <c r="AOW63" s="16"/>
      <c r="AOX63" s="16"/>
      <c r="AOY63" s="16"/>
      <c r="AOZ63" s="16"/>
      <c r="APA63" s="16"/>
      <c r="APB63" s="16"/>
      <c r="APC63" s="16"/>
      <c r="APD63" s="16"/>
      <c r="APE63" s="16"/>
      <c r="APF63" s="16"/>
      <c r="APG63" s="16"/>
      <c r="APH63" s="16"/>
      <c r="API63" s="16"/>
      <c r="APJ63" s="16"/>
      <c r="APK63" s="16"/>
      <c r="APL63" s="16"/>
      <c r="APM63" s="16"/>
      <c r="APN63" s="16"/>
      <c r="APO63" s="16"/>
      <c r="APP63" s="16"/>
      <c r="APQ63" s="16"/>
      <c r="APR63" s="16"/>
      <c r="APS63" s="16"/>
      <c r="APT63" s="16"/>
      <c r="APU63" s="16"/>
      <c r="APV63" s="16"/>
      <c r="APW63" s="16"/>
      <c r="APX63" s="16"/>
      <c r="APY63" s="16"/>
      <c r="APZ63" s="16"/>
      <c r="AQA63" s="16"/>
      <c r="AQB63" s="16"/>
      <c r="AQC63" s="16"/>
      <c r="AQD63" s="16"/>
      <c r="AQE63" s="16"/>
      <c r="AQF63" s="16"/>
      <c r="AQG63" s="16"/>
      <c r="AQH63" s="16"/>
      <c r="AQI63" s="16"/>
      <c r="AQJ63" s="16"/>
      <c r="AQK63" s="16"/>
      <c r="AQL63" s="16"/>
      <c r="AQM63" s="16"/>
      <c r="AQN63" s="16"/>
      <c r="AQO63" s="16"/>
      <c r="AQP63" s="16"/>
      <c r="AQQ63" s="16"/>
      <c r="AQR63" s="16"/>
      <c r="AQS63" s="16"/>
      <c r="AQT63" s="16"/>
      <c r="AQU63" s="16"/>
      <c r="AQV63" s="16"/>
      <c r="AQW63" s="16"/>
      <c r="AQX63" s="16"/>
      <c r="AQY63" s="16"/>
      <c r="AQZ63" s="16"/>
      <c r="ARA63" s="16"/>
      <c r="ARB63" s="16"/>
      <c r="ARC63" s="16"/>
      <c r="ARD63" s="16"/>
      <c r="ARE63" s="16"/>
      <c r="ARF63" s="16"/>
      <c r="ARG63" s="16"/>
      <c r="ARH63" s="16"/>
      <c r="ARI63" s="16"/>
      <c r="ARJ63" s="16"/>
      <c r="ARK63" s="16"/>
      <c r="ARL63" s="16"/>
      <c r="ARM63" s="16"/>
      <c r="ARN63" s="16"/>
      <c r="ARO63" s="16"/>
      <c r="ARP63" s="16"/>
      <c r="ARQ63" s="16"/>
      <c r="ARR63" s="16"/>
      <c r="ARS63" s="16"/>
      <c r="ART63" s="16"/>
      <c r="ARU63" s="16"/>
      <c r="ARV63" s="16"/>
      <c r="ARW63" s="16"/>
      <c r="ARX63" s="16"/>
      <c r="ARY63" s="16"/>
      <c r="ARZ63" s="16"/>
      <c r="ASA63" s="24"/>
      <c r="ASB63" s="24"/>
      <c r="ASC63" s="24"/>
      <c r="ASD63" s="24"/>
      <c r="ASE63" s="24"/>
      <c r="ASF63" s="24"/>
      <c r="ASG63" s="24"/>
      <c r="ASH63" s="24"/>
      <c r="ASI63" s="24"/>
      <c r="ASJ63" s="24"/>
      <c r="ASK63" s="24"/>
      <c r="ASL63" s="24"/>
      <c r="ASM63" s="24"/>
      <c r="ASN63" s="24"/>
      <c r="ASO63" s="24"/>
      <c r="ASP63" s="24"/>
      <c r="ASQ63" s="24"/>
      <c r="ASR63" s="24"/>
      <c r="ASS63" s="24"/>
      <c r="AST63" s="24"/>
      <c r="ASU63" s="24"/>
      <c r="ASV63" s="24"/>
      <c r="ASW63" s="24"/>
      <c r="ASX63" s="24"/>
      <c r="ASY63" s="24"/>
      <c r="ASZ63" s="24"/>
      <c r="ATA63" s="24"/>
      <c r="ATB63" s="24"/>
      <c r="ATC63" s="24"/>
      <c r="ATD63" s="24"/>
      <c r="ATE63" s="24"/>
      <c r="ATF63" s="24"/>
      <c r="ATG63" s="24"/>
      <c r="ATH63" s="24"/>
      <c r="ATI63" s="24"/>
      <c r="ATJ63" s="24"/>
      <c r="ATK63" s="24"/>
      <c r="ATL63" s="24"/>
      <c r="ATM63" s="24"/>
      <c r="ATN63" s="24"/>
      <c r="ATO63" s="24"/>
      <c r="ATP63" s="24"/>
      <c r="ATQ63" s="24"/>
      <c r="ATR63" s="24"/>
      <c r="ATS63" s="24"/>
      <c r="ATT63" s="24"/>
      <c r="ATU63" s="24"/>
      <c r="ATV63" s="24"/>
      <c r="ATW63" s="24"/>
      <c r="ATX63" s="24"/>
      <c r="ATY63" s="24"/>
      <c r="ATZ63" s="24"/>
      <c r="AUA63" s="24"/>
      <c r="AUB63" s="24"/>
      <c r="AUC63" s="24"/>
      <c r="AUD63" s="24"/>
      <c r="AUE63" s="24"/>
      <c r="AUF63" s="24"/>
      <c r="AUG63" s="24"/>
      <c r="AUH63" s="24"/>
      <c r="AUI63" s="24"/>
      <c r="AUJ63" s="24"/>
      <c r="AUK63" s="24"/>
      <c r="AUL63" s="24"/>
      <c r="AUM63" s="24"/>
      <c r="AUN63" s="24"/>
      <c r="AUO63" s="24"/>
      <c r="AUP63" s="24"/>
      <c r="AUQ63" s="24"/>
      <c r="AUR63" s="24"/>
      <c r="AUS63" s="24"/>
      <c r="AUT63" s="24"/>
      <c r="AUU63" s="24"/>
      <c r="AUV63" s="24"/>
      <c r="AUW63" s="24"/>
      <c r="AUX63" s="24"/>
      <c r="AUY63" s="24"/>
      <c r="AUZ63" s="24"/>
      <c r="AVA63" s="24"/>
      <c r="AVB63" s="24"/>
      <c r="AVC63" s="24"/>
      <c r="AVD63" s="24"/>
      <c r="AVE63" s="24"/>
      <c r="AVF63" s="24"/>
      <c r="AVG63" s="24"/>
      <c r="AVH63" s="24"/>
      <c r="AVI63" s="24"/>
      <c r="AVJ63" s="24"/>
      <c r="AVK63" s="24"/>
      <c r="AVL63" s="24"/>
      <c r="AVM63" s="24"/>
      <c r="AVN63" s="24"/>
      <c r="AVO63" s="24"/>
      <c r="AVP63" s="24"/>
      <c r="AVQ63" s="24"/>
      <c r="AVR63" s="24"/>
      <c r="AVS63" s="24"/>
      <c r="AVT63" s="24"/>
      <c r="AVU63" s="24"/>
      <c r="AVV63" s="24"/>
      <c r="AVW63" s="24"/>
      <c r="AVX63" s="24"/>
      <c r="AVY63" s="24"/>
      <c r="AVZ63" s="24"/>
      <c r="AWA63" s="24"/>
      <c r="AWB63" s="24"/>
      <c r="AWC63" s="24"/>
      <c r="AWD63" s="24"/>
      <c r="AWE63" s="24"/>
      <c r="AWF63" s="24"/>
      <c r="AWG63" s="24"/>
      <c r="AWH63" s="24"/>
      <c r="AWI63" s="24"/>
      <c r="AWJ63" s="24"/>
      <c r="AWK63" s="24"/>
      <c r="AWL63" s="24"/>
      <c r="AWM63" s="24"/>
      <c r="AWN63" s="24"/>
      <c r="AWO63" s="24"/>
      <c r="AWP63" s="24"/>
      <c r="AWQ63" s="24"/>
      <c r="AWR63" s="24"/>
      <c r="AWS63" s="24"/>
      <c r="AWT63" s="24"/>
      <c r="AWU63" s="24"/>
      <c r="AWV63" s="24"/>
      <c r="AWW63" s="24"/>
      <c r="AWX63" s="24"/>
      <c r="AWY63" s="24"/>
      <c r="AWZ63" s="24"/>
      <c r="AXA63" s="24"/>
      <c r="AXB63" s="24"/>
      <c r="AXC63" s="24"/>
      <c r="AXD63" s="24"/>
      <c r="AXE63" s="24"/>
      <c r="AXF63" s="24"/>
      <c r="AXG63" s="24"/>
      <c r="AXH63" s="24"/>
      <c r="AXI63" s="24"/>
      <c r="AXJ63" s="24"/>
      <c r="AXK63" s="24"/>
      <c r="AXL63" s="24"/>
      <c r="AXM63" s="24"/>
      <c r="AXN63" s="24"/>
      <c r="AXO63" s="24"/>
      <c r="AXP63" s="24"/>
      <c r="AXQ63" s="24"/>
      <c r="AXR63" s="24"/>
      <c r="AXS63" s="24"/>
      <c r="AXT63" s="24"/>
      <c r="AXU63" s="24"/>
      <c r="AXV63" s="24"/>
      <c r="AXW63" s="24"/>
      <c r="AXX63" s="24"/>
      <c r="AXY63" s="24"/>
      <c r="AXZ63" s="24"/>
      <c r="AYA63" s="24"/>
      <c r="AYB63" s="24"/>
      <c r="AYC63" s="24"/>
      <c r="AYD63" s="24"/>
      <c r="AYE63" s="24"/>
      <c r="AYF63" s="24"/>
      <c r="AYG63" s="24"/>
      <c r="AYH63" s="24"/>
      <c r="AYI63" s="24"/>
      <c r="AYJ63" s="24"/>
      <c r="AYK63" s="24"/>
      <c r="AYL63" s="24"/>
      <c r="AYM63" s="24"/>
      <c r="AYN63" s="24"/>
      <c r="AYO63" s="24"/>
      <c r="AYP63" s="24"/>
      <c r="AYQ63" s="24"/>
      <c r="AYR63" s="24"/>
      <c r="AYS63" s="24"/>
      <c r="AYT63" s="24"/>
      <c r="AYU63" s="24"/>
      <c r="AYV63" s="24"/>
      <c r="AYW63" s="24"/>
      <c r="AYX63" s="24"/>
      <c r="AYY63" s="24"/>
      <c r="AYZ63" s="24"/>
      <c r="AZA63" s="24"/>
      <c r="AZB63" s="24"/>
      <c r="AZC63" s="24"/>
      <c r="AZD63" s="24"/>
      <c r="AZE63" s="24"/>
      <c r="AZF63" s="24"/>
      <c r="AZG63" s="24"/>
      <c r="AZH63" s="24"/>
      <c r="AZI63" s="24"/>
      <c r="AZJ63" s="24"/>
      <c r="AZK63" s="24"/>
      <c r="AZL63" s="24"/>
      <c r="AZM63" s="24"/>
      <c r="AZN63" s="24"/>
      <c r="AZO63" s="24"/>
      <c r="AZP63" s="24"/>
      <c r="AZQ63" s="24"/>
      <c r="AZR63" s="24"/>
      <c r="AZS63" s="24"/>
      <c r="AZT63" s="24"/>
      <c r="AZU63" s="24"/>
      <c r="AZV63" s="24"/>
      <c r="AZW63" s="24"/>
      <c r="AZX63" s="24"/>
      <c r="AZY63" s="24"/>
      <c r="AZZ63" s="24"/>
      <c r="BAA63" s="24"/>
      <c r="BAB63" s="24"/>
      <c r="BAC63" s="24"/>
      <c r="BAD63" s="24"/>
      <c r="BAE63" s="24"/>
      <c r="BAF63" s="24"/>
      <c r="BAG63" s="24"/>
      <c r="BAH63" s="24"/>
      <c r="BAI63" s="24"/>
      <c r="BAJ63" s="24"/>
      <c r="BAK63" s="24"/>
      <c r="BAL63" s="24"/>
      <c r="BAM63" s="24"/>
      <c r="BAN63" s="24"/>
      <c r="BAO63" s="24"/>
      <c r="BAP63" s="24"/>
      <c r="BAQ63" s="24"/>
      <c r="BAR63" s="24"/>
      <c r="BAS63" s="24"/>
      <c r="BAT63" s="24"/>
      <c r="BAU63" s="24"/>
      <c r="BAV63" s="24"/>
      <c r="BAW63" s="24"/>
      <c r="BAX63" s="24"/>
      <c r="BAY63" s="24"/>
      <c r="BAZ63" s="24"/>
      <c r="BBA63" s="24"/>
      <c r="BBB63" s="24"/>
      <c r="BBC63" s="24"/>
      <c r="BBD63" s="24"/>
      <c r="BBE63" s="24"/>
      <c r="BBF63" s="24"/>
      <c r="BBG63" s="24"/>
      <c r="BBH63" s="24"/>
      <c r="BBI63" s="24"/>
      <c r="BBJ63" s="24"/>
      <c r="BBK63" s="24"/>
      <c r="BBL63" s="24"/>
      <c r="BBM63" s="24"/>
      <c r="BBN63" s="24"/>
      <c r="BBO63" s="24"/>
      <c r="BBP63" s="24"/>
      <c r="BBQ63" s="24"/>
      <c r="BBR63" s="24"/>
      <c r="BBS63" s="24"/>
      <c r="BBT63" s="24"/>
      <c r="BBU63" s="24"/>
      <c r="BBV63" s="24"/>
      <c r="BBW63" s="24"/>
      <c r="BBX63" s="24"/>
      <c r="BBY63" s="24"/>
      <c r="BBZ63" s="24"/>
      <c r="BCA63" s="24"/>
      <c r="BCB63" s="24"/>
      <c r="BCC63" s="24"/>
      <c r="BCD63" s="24"/>
      <c r="BCE63" s="24"/>
      <c r="BCF63" s="24"/>
      <c r="BCG63" s="24"/>
      <c r="BCH63" s="24"/>
      <c r="BCI63" s="24"/>
      <c r="BCJ63" s="24"/>
      <c r="BCK63" s="24"/>
      <c r="BCL63" s="24"/>
      <c r="BCM63" s="24"/>
      <c r="BCN63" s="24"/>
      <c r="BCO63" s="24"/>
      <c r="BCP63" s="24"/>
      <c r="BCQ63" s="24"/>
      <c r="BCR63" s="24"/>
      <c r="BCS63" s="24"/>
      <c r="BCT63" s="24"/>
      <c r="BCU63" s="24"/>
      <c r="BCV63" s="24"/>
      <c r="BCW63" s="24"/>
      <c r="BCX63" s="24"/>
      <c r="BCY63" s="24"/>
      <c r="BCZ63" s="24"/>
      <c r="BDA63" s="24"/>
      <c r="BDB63" s="24"/>
      <c r="BDC63" s="24"/>
      <c r="BDD63" s="24"/>
      <c r="BDE63" s="24"/>
      <c r="BDF63" s="24"/>
      <c r="BDG63" s="24"/>
      <c r="BDH63" s="24"/>
      <c r="BDI63" s="24"/>
      <c r="BDJ63" s="24"/>
      <c r="BDK63" s="24"/>
      <c r="BDL63" s="24"/>
      <c r="BDM63" s="24"/>
      <c r="BDN63" s="24"/>
      <c r="BDO63" s="24"/>
      <c r="BDP63" s="24"/>
      <c r="BDQ63" s="24"/>
      <c r="BDR63" s="24"/>
      <c r="BDS63" s="24"/>
      <c r="BDT63" s="24"/>
      <c r="BDU63" s="24"/>
      <c r="BDV63" s="24"/>
      <c r="BDW63" s="24"/>
      <c r="BDX63" s="24"/>
      <c r="BDY63" s="24"/>
      <c r="BDZ63" s="24"/>
      <c r="BEA63" s="24"/>
      <c r="BEB63" s="24"/>
      <c r="BEC63" s="24"/>
      <c r="BED63" s="24"/>
      <c r="BEE63" s="24"/>
      <c r="BEF63" s="24"/>
      <c r="BEG63" s="24"/>
      <c r="BEH63" s="24"/>
      <c r="BEI63" s="24"/>
      <c r="BEJ63" s="24"/>
      <c r="BEK63" s="24"/>
      <c r="BEL63" s="24"/>
      <c r="BEM63" s="24"/>
      <c r="BEN63" s="24"/>
      <c r="BEO63" s="24"/>
      <c r="BEP63" s="24"/>
      <c r="BEQ63" s="24"/>
      <c r="BER63" s="24"/>
      <c r="BES63" s="24"/>
      <c r="BET63" s="24"/>
      <c r="BEU63" s="24"/>
      <c r="BEV63" s="24"/>
      <c r="BEW63" s="24"/>
      <c r="BEX63" s="24"/>
      <c r="BEY63" s="24"/>
      <c r="BEZ63" s="24"/>
      <c r="BFA63" s="24"/>
      <c r="BFB63" s="24"/>
      <c r="BFC63" s="24"/>
      <c r="BFD63" s="24"/>
      <c r="BFE63" s="24"/>
      <c r="BFF63" s="24"/>
      <c r="BFG63" s="24"/>
      <c r="BFH63" s="24"/>
      <c r="BFI63" s="24"/>
      <c r="BFJ63" s="24"/>
      <c r="BFK63" s="24"/>
      <c r="BFL63" s="24"/>
      <c r="BFM63" s="24"/>
      <c r="BFN63" s="24"/>
      <c r="BFO63" s="24"/>
      <c r="BFP63" s="24"/>
      <c r="BFQ63" s="24"/>
      <c r="BFR63" s="24"/>
      <c r="BFS63" s="24"/>
      <c r="BFT63" s="24"/>
      <c r="BFU63" s="24"/>
      <c r="BFV63" s="24"/>
      <c r="BFW63" s="24"/>
      <c r="BFX63" s="24"/>
      <c r="BFY63" s="24"/>
      <c r="BFZ63" s="24"/>
      <c r="BGA63" s="24"/>
      <c r="BGB63" s="24"/>
      <c r="BGC63" s="24"/>
      <c r="BGD63" s="24"/>
      <c r="BGE63" s="24"/>
      <c r="BGF63" s="24"/>
      <c r="BGG63" s="24"/>
      <c r="BGH63" s="24"/>
      <c r="BGI63" s="24"/>
      <c r="BGJ63" s="24"/>
      <c r="BGK63" s="24"/>
      <c r="BGL63" s="24"/>
      <c r="BGM63" s="24"/>
      <c r="BGN63" s="24"/>
      <c r="BGO63" s="24"/>
      <c r="BGP63" s="24"/>
      <c r="BGQ63" s="24"/>
      <c r="BGR63" s="24"/>
      <c r="BGS63" s="24"/>
      <c r="BGT63" s="24"/>
      <c r="BGU63" s="24"/>
      <c r="BGV63" s="24"/>
      <c r="BGW63" s="24"/>
      <c r="BGX63" s="24"/>
      <c r="BGY63" s="24"/>
      <c r="BGZ63" s="24"/>
      <c r="BHA63" s="24"/>
      <c r="BHB63" s="24"/>
      <c r="BHC63" s="24"/>
      <c r="BHD63" s="24"/>
      <c r="BHE63" s="24"/>
      <c r="BHF63" s="24"/>
      <c r="BHG63" s="24"/>
      <c r="BHH63" s="24"/>
      <c r="BHI63" s="24"/>
      <c r="BHJ63" s="24"/>
      <c r="BHK63" s="24"/>
      <c r="BHL63" s="24"/>
      <c r="BHM63" s="24"/>
      <c r="BHN63" s="24"/>
      <c r="BHO63" s="24"/>
      <c r="BHP63" s="24"/>
      <c r="BHQ63" s="24"/>
      <c r="BHR63" s="24"/>
      <c r="BHS63" s="24"/>
      <c r="BHT63" s="24"/>
      <c r="BHU63" s="24"/>
      <c r="BHV63" s="24"/>
      <c r="BHW63" s="24"/>
      <c r="BHX63" s="24"/>
      <c r="BHY63" s="24"/>
      <c r="BHZ63" s="24"/>
      <c r="BIA63" s="24"/>
      <c r="BIB63" s="24"/>
      <c r="BIC63" s="24"/>
      <c r="BID63" s="24"/>
      <c r="BIE63" s="24"/>
      <c r="BIF63" s="24"/>
      <c r="BIG63" s="24"/>
      <c r="BIH63" s="24"/>
      <c r="BII63" s="24"/>
      <c r="BIJ63" s="24"/>
      <c r="BIK63" s="24"/>
      <c r="BIL63" s="24"/>
      <c r="BIM63" s="24"/>
      <c r="BIN63" s="24"/>
      <c r="BIO63" s="24"/>
      <c r="BIP63" s="24"/>
      <c r="BIQ63" s="24"/>
      <c r="BIR63" s="24"/>
      <c r="BIS63" s="24"/>
      <c r="BIT63" s="24"/>
      <c r="BIU63" s="24"/>
      <c r="BIV63" s="24"/>
      <c r="BIW63" s="24"/>
      <c r="BIX63" s="24"/>
      <c r="BIY63" s="24"/>
      <c r="BIZ63" s="24"/>
      <c r="BJA63" s="24"/>
      <c r="BJB63" s="24"/>
      <c r="BJC63" s="24"/>
      <c r="BJD63" s="24"/>
      <c r="BJE63" s="24"/>
      <c r="BJF63" s="24"/>
      <c r="BJG63" s="24"/>
      <c r="BJH63" s="24"/>
      <c r="BJI63" s="24"/>
      <c r="BJJ63" s="24"/>
      <c r="BJK63" s="24"/>
      <c r="BJL63" s="24"/>
      <c r="BJM63" s="24"/>
      <c r="BJN63" s="24"/>
      <c r="BJO63" s="24"/>
      <c r="BJP63" s="24"/>
      <c r="BJQ63" s="24"/>
      <c r="BJR63" s="24"/>
      <c r="BJS63" s="24"/>
      <c r="BJT63" s="24"/>
      <c r="BJU63" s="24"/>
      <c r="BJV63" s="24"/>
      <c r="BJW63" s="24"/>
      <c r="BJX63" s="24"/>
      <c r="BJY63" s="24"/>
      <c r="BJZ63" s="24"/>
      <c r="BKA63" s="24"/>
      <c r="BKB63" s="24"/>
      <c r="BKC63" s="24"/>
      <c r="BKD63" s="24"/>
      <c r="BKE63" s="24"/>
      <c r="BKF63" s="24"/>
      <c r="BKG63" s="24"/>
      <c r="BKH63" s="24"/>
      <c r="BKI63" s="24"/>
      <c r="BKJ63" s="24"/>
      <c r="BKK63" s="24"/>
      <c r="BKL63" s="24"/>
      <c r="BKM63" s="24"/>
      <c r="BKN63" s="24"/>
      <c r="BKO63" s="24"/>
      <c r="BKP63" s="24"/>
      <c r="BKQ63" s="24"/>
      <c r="BKR63" s="24"/>
      <c r="BKS63" s="24"/>
      <c r="BKT63" s="24"/>
      <c r="BKU63" s="24"/>
      <c r="BKV63" s="24"/>
      <c r="BKW63" s="24"/>
      <c r="BKX63" s="24"/>
      <c r="BKY63" s="24"/>
      <c r="BKZ63" s="24"/>
      <c r="BLA63" s="24"/>
      <c r="BLB63" s="24"/>
      <c r="BLC63" s="24"/>
      <c r="BLD63" s="24"/>
      <c r="BLE63" s="24"/>
      <c r="BLF63" s="24"/>
    </row>
    <row r="64" spans="1:1670" x14ac:dyDescent="0.3">
      <c r="A64" s="16" t="s">
        <v>9897</v>
      </c>
      <c r="B64" s="11" t="s">
        <v>20192</v>
      </c>
      <c r="C64" s="16" t="s">
        <v>4393</v>
      </c>
      <c r="D64" s="16" t="s">
        <v>9001</v>
      </c>
      <c r="E64" s="16" t="s">
        <v>9875</v>
      </c>
      <c r="F64" s="16" t="s">
        <v>6264</v>
      </c>
      <c r="G64" s="16" t="s">
        <v>9898</v>
      </c>
      <c r="H64" s="16" t="s">
        <v>9477</v>
      </c>
      <c r="I64" s="16" t="s">
        <v>2867</v>
      </c>
      <c r="J64" s="16" t="s">
        <v>7098</v>
      </c>
      <c r="K64" s="16" t="s">
        <v>9088</v>
      </c>
      <c r="L64" s="16" t="s">
        <v>9899</v>
      </c>
      <c r="M64" s="16" t="s">
        <v>7094</v>
      </c>
      <c r="N64" s="16" t="s">
        <v>7211</v>
      </c>
      <c r="O64" s="16" t="s">
        <v>4385</v>
      </c>
      <c r="P64" s="16" t="s">
        <v>7890</v>
      </c>
      <c r="Q64" s="16" t="s">
        <v>4844</v>
      </c>
      <c r="R64" s="16" t="s">
        <v>1027</v>
      </c>
      <c r="S64" s="16" t="s">
        <v>9900</v>
      </c>
      <c r="T64" s="16" t="s">
        <v>2992</v>
      </c>
      <c r="U64" s="16" t="s">
        <v>1263</v>
      </c>
      <c r="V64" s="16" t="s">
        <v>9901</v>
      </c>
      <c r="W64" s="16" t="s">
        <v>2823</v>
      </c>
      <c r="X64" s="16" t="s">
        <v>3060</v>
      </c>
      <c r="Y64" s="16" t="s">
        <v>3418</v>
      </c>
      <c r="Z64" s="16" t="s">
        <v>1804</v>
      </c>
      <c r="AA64" s="16" t="s">
        <v>3980</v>
      </c>
      <c r="AB64" s="16" t="s">
        <v>521</v>
      </c>
      <c r="AC64" s="16" t="s">
        <v>1565</v>
      </c>
      <c r="AD64" s="16" t="s">
        <v>9902</v>
      </c>
      <c r="AE64" s="16" t="s">
        <v>9903</v>
      </c>
      <c r="AF64" s="16" t="s">
        <v>2735</v>
      </c>
      <c r="AG64" s="16" t="s">
        <v>9904</v>
      </c>
      <c r="AH64" s="16" t="s">
        <v>2790</v>
      </c>
      <c r="AI64" s="16" t="s">
        <v>3511</v>
      </c>
      <c r="AJ64" s="16" t="s">
        <v>2457</v>
      </c>
      <c r="AK64" s="16" t="s">
        <v>4916</v>
      </c>
      <c r="AL64" s="16" t="s">
        <v>3842</v>
      </c>
      <c r="AM64" s="16" t="s">
        <v>9905</v>
      </c>
      <c r="AN64" s="16" t="s">
        <v>7093</v>
      </c>
      <c r="AO64" s="16" t="s">
        <v>2572</v>
      </c>
      <c r="AP64" s="16" t="s">
        <v>1049</v>
      </c>
      <c r="AQ64" s="16" t="s">
        <v>7305</v>
      </c>
      <c r="AR64" s="16" t="s">
        <v>9906</v>
      </c>
      <c r="AS64" s="16" t="s">
        <v>2966</v>
      </c>
      <c r="AT64" s="16" t="s">
        <v>9907</v>
      </c>
      <c r="AU64" s="16" t="s">
        <v>5539</v>
      </c>
      <c r="AV64" s="16" t="s">
        <v>9908</v>
      </c>
      <c r="AW64" s="16" t="s">
        <v>1054</v>
      </c>
      <c r="AX64" s="16" t="s">
        <v>5695</v>
      </c>
      <c r="AY64" s="16" t="s">
        <v>1033</v>
      </c>
      <c r="AZ64" s="16" t="s">
        <v>4162</v>
      </c>
      <c r="BA64" s="16" t="s">
        <v>2834</v>
      </c>
      <c r="BB64" s="16" t="s">
        <v>5086</v>
      </c>
      <c r="BC64" s="16" t="s">
        <v>3465</v>
      </c>
      <c r="BD64" s="16" t="s">
        <v>4685</v>
      </c>
      <c r="BE64" s="16" t="s">
        <v>2753</v>
      </c>
      <c r="BF64" s="16" t="s">
        <v>5080</v>
      </c>
      <c r="BG64" s="16" t="s">
        <v>9909</v>
      </c>
      <c r="BH64" s="16" t="s">
        <v>5997</v>
      </c>
      <c r="BI64" s="16" t="s">
        <v>2759</v>
      </c>
      <c r="BJ64" s="16" t="s">
        <v>3977</v>
      </c>
      <c r="BK64" s="16" t="s">
        <v>9487</v>
      </c>
      <c r="BL64" s="16" t="s">
        <v>781</v>
      </c>
      <c r="BM64" s="16" t="s">
        <v>9910</v>
      </c>
      <c r="BN64" s="16" t="s">
        <v>9911</v>
      </c>
      <c r="BO64" s="16" t="s">
        <v>3904</v>
      </c>
      <c r="BP64" s="16" t="s">
        <v>2752</v>
      </c>
      <c r="BQ64" s="16" t="s">
        <v>3358</v>
      </c>
      <c r="BR64" s="16" t="s">
        <v>2725</v>
      </c>
      <c r="BS64" s="16" t="s">
        <v>3549</v>
      </c>
      <c r="BT64" s="16" t="s">
        <v>3876</v>
      </c>
      <c r="BU64" s="16" t="s">
        <v>5933</v>
      </c>
      <c r="BV64" s="16" t="s">
        <v>2802</v>
      </c>
      <c r="BW64" s="16" t="s">
        <v>9912</v>
      </c>
      <c r="BX64" s="16" t="s">
        <v>9913</v>
      </c>
      <c r="BY64" s="16" t="s">
        <v>9914</v>
      </c>
      <c r="BZ64" s="16" t="s">
        <v>9915</v>
      </c>
      <c r="CA64" s="16" t="s">
        <v>9916</v>
      </c>
      <c r="CB64" s="16" t="s">
        <v>9917</v>
      </c>
      <c r="CC64" s="16" t="s">
        <v>9918</v>
      </c>
      <c r="CD64" s="16" t="s">
        <v>3080</v>
      </c>
      <c r="CE64" s="16" t="s">
        <v>3248</v>
      </c>
      <c r="CF64" s="16" t="s">
        <v>9919</v>
      </c>
      <c r="CG64" s="16" t="s">
        <v>6292</v>
      </c>
      <c r="CH64" s="16" t="s">
        <v>4288</v>
      </c>
      <c r="CI64" s="16" t="s">
        <v>9920</v>
      </c>
      <c r="CJ64" s="16" t="s">
        <v>9363</v>
      </c>
      <c r="CK64" s="16" t="s">
        <v>2980</v>
      </c>
      <c r="CL64" s="16" t="s">
        <v>9921</v>
      </c>
      <c r="CM64" s="16" t="s">
        <v>7188</v>
      </c>
      <c r="CN64" s="16" t="s">
        <v>2968</v>
      </c>
      <c r="CO64" s="16" t="s">
        <v>2406</v>
      </c>
      <c r="CP64" s="16" t="s">
        <v>2369</v>
      </c>
      <c r="CQ64" s="16" t="s">
        <v>3927</v>
      </c>
      <c r="CR64" s="16" t="s">
        <v>6314</v>
      </c>
      <c r="CS64" s="16" t="s">
        <v>7707</v>
      </c>
      <c r="CT64" s="16" t="s">
        <v>3718</v>
      </c>
      <c r="CU64" s="16" t="s">
        <v>7715</v>
      </c>
      <c r="CV64" s="16" t="s">
        <v>9922</v>
      </c>
      <c r="CW64" s="16" t="s">
        <v>9881</v>
      </c>
      <c r="CX64" s="16" t="s">
        <v>7718</v>
      </c>
      <c r="CY64" s="16" t="s">
        <v>2244</v>
      </c>
      <c r="CZ64" s="16" t="s">
        <v>3140</v>
      </c>
      <c r="DA64" s="16" t="s">
        <v>4384</v>
      </c>
      <c r="DB64" s="16" t="s">
        <v>9923</v>
      </c>
      <c r="DC64" s="16" t="s">
        <v>2761</v>
      </c>
      <c r="DD64" s="16" t="s">
        <v>9924</v>
      </c>
      <c r="DE64" s="16" t="s">
        <v>4035</v>
      </c>
      <c r="DF64" s="16" t="s">
        <v>4359</v>
      </c>
      <c r="DG64" s="16" t="s">
        <v>3200</v>
      </c>
      <c r="DH64" s="16" t="s">
        <v>9925</v>
      </c>
      <c r="DI64" s="16" t="s">
        <v>4179</v>
      </c>
      <c r="DJ64" s="16" t="s">
        <v>6296</v>
      </c>
      <c r="DK64" s="16" t="s">
        <v>9926</v>
      </c>
      <c r="DL64" s="16" t="s">
        <v>2253</v>
      </c>
      <c r="DM64" s="16" t="s">
        <v>9927</v>
      </c>
      <c r="DN64" s="16" t="s">
        <v>5676</v>
      </c>
      <c r="DO64" s="16" t="s">
        <v>4388</v>
      </c>
      <c r="DP64" s="16" t="s">
        <v>9928</v>
      </c>
      <c r="DQ64" s="16" t="s">
        <v>3268</v>
      </c>
      <c r="DR64" s="16" t="s">
        <v>3599</v>
      </c>
      <c r="DS64" s="16" t="s">
        <v>9929</v>
      </c>
      <c r="DT64" s="16" t="s">
        <v>8594</v>
      </c>
      <c r="DU64" s="16" t="s">
        <v>9930</v>
      </c>
      <c r="DV64" s="16" t="s">
        <v>9931</v>
      </c>
      <c r="DW64" s="16" t="s">
        <v>9932</v>
      </c>
      <c r="DX64" s="16" t="s">
        <v>6961</v>
      </c>
      <c r="DY64" s="16" t="s">
        <v>9933</v>
      </c>
      <c r="DZ64" s="16" t="s">
        <v>9934</v>
      </c>
      <c r="EA64" s="16" t="s">
        <v>9935</v>
      </c>
      <c r="EB64" s="16" t="s">
        <v>9936</v>
      </c>
      <c r="EC64" s="16" t="s">
        <v>9937</v>
      </c>
      <c r="ED64" s="16" t="s">
        <v>9938</v>
      </c>
      <c r="EE64" s="16" t="s">
        <v>9939</v>
      </c>
      <c r="EF64" s="16" t="s">
        <v>8174</v>
      </c>
      <c r="EG64" s="16" t="s">
        <v>6283</v>
      </c>
      <c r="EH64" s="16" t="s">
        <v>7571</v>
      </c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  <c r="AMK64" s="16"/>
      <c r="AML64" s="16"/>
      <c r="AMM64" s="16"/>
      <c r="AMN64" s="16"/>
      <c r="AMO64" s="16"/>
      <c r="AMP64" s="16"/>
      <c r="AMQ64" s="16"/>
      <c r="AMR64" s="16"/>
      <c r="AMS64" s="16"/>
      <c r="AMT64" s="16"/>
      <c r="AMU64" s="16"/>
      <c r="AMV64" s="16"/>
      <c r="AMW64" s="16"/>
      <c r="AMX64" s="16"/>
      <c r="AMY64" s="16"/>
      <c r="AMZ64" s="16"/>
      <c r="ANA64" s="16"/>
      <c r="ANB64" s="16"/>
      <c r="ANC64" s="16"/>
      <c r="AND64" s="16"/>
      <c r="ANE64" s="16"/>
      <c r="ANF64" s="16"/>
      <c r="ANG64" s="16"/>
      <c r="ANH64" s="16"/>
      <c r="ANI64" s="16"/>
      <c r="ANJ64" s="16"/>
      <c r="ANK64" s="16"/>
      <c r="ANL64" s="16"/>
      <c r="ANM64" s="16"/>
      <c r="ANN64" s="16"/>
      <c r="ANO64" s="16"/>
      <c r="ANP64" s="16"/>
      <c r="ANQ64" s="16"/>
      <c r="ANR64" s="16"/>
      <c r="ANS64" s="16"/>
      <c r="ANT64" s="16"/>
      <c r="ANU64" s="16"/>
      <c r="ANV64" s="16"/>
      <c r="ANW64" s="16"/>
      <c r="ANX64" s="16"/>
      <c r="ANY64" s="16"/>
      <c r="ANZ64" s="16"/>
      <c r="AOA64" s="16"/>
      <c r="AOB64" s="16"/>
      <c r="AOC64" s="16"/>
      <c r="AOD64" s="16"/>
      <c r="AOE64" s="16"/>
      <c r="AOF64" s="16"/>
      <c r="AOG64" s="16"/>
      <c r="AOH64" s="16"/>
      <c r="AOI64" s="16"/>
      <c r="AOJ64" s="16"/>
      <c r="AOK64" s="16"/>
      <c r="AOL64" s="16"/>
      <c r="AOM64" s="16"/>
      <c r="AON64" s="16"/>
      <c r="AOO64" s="16"/>
      <c r="AOP64" s="16"/>
      <c r="AOQ64" s="16"/>
      <c r="AOR64" s="16"/>
      <c r="AOS64" s="16"/>
      <c r="AOT64" s="16"/>
      <c r="AOU64" s="16"/>
      <c r="AOV64" s="16"/>
      <c r="AOW64" s="16"/>
      <c r="AOX64" s="16"/>
      <c r="AOY64" s="16"/>
      <c r="AOZ64" s="16"/>
      <c r="APA64" s="16"/>
      <c r="APB64" s="16"/>
      <c r="APC64" s="16"/>
      <c r="APD64" s="16"/>
      <c r="APE64" s="16"/>
      <c r="APF64" s="16"/>
      <c r="APG64" s="16"/>
      <c r="APH64" s="16"/>
      <c r="API64" s="16"/>
      <c r="APJ64" s="16"/>
      <c r="APK64" s="16"/>
      <c r="APL64" s="16"/>
      <c r="APM64" s="16"/>
      <c r="APN64" s="16"/>
      <c r="APO64" s="16"/>
      <c r="APP64" s="16"/>
      <c r="APQ64" s="16"/>
      <c r="APR64" s="16"/>
      <c r="APS64" s="16"/>
      <c r="APT64" s="16"/>
      <c r="APU64" s="16"/>
      <c r="APV64" s="16"/>
      <c r="APW64" s="16"/>
      <c r="APX64" s="16"/>
      <c r="APY64" s="16"/>
      <c r="APZ64" s="16"/>
      <c r="AQA64" s="16"/>
      <c r="AQB64" s="16"/>
      <c r="AQC64" s="16"/>
      <c r="AQD64" s="16"/>
      <c r="AQE64" s="16"/>
      <c r="AQF64" s="16"/>
      <c r="AQG64" s="16"/>
      <c r="AQH64" s="16"/>
      <c r="AQI64" s="16"/>
      <c r="AQJ64" s="16"/>
      <c r="AQK64" s="16"/>
      <c r="AQL64" s="16"/>
      <c r="AQM64" s="16"/>
      <c r="AQN64" s="16"/>
      <c r="AQO64" s="16"/>
      <c r="AQP64" s="16"/>
      <c r="AQQ64" s="16"/>
      <c r="AQR64" s="16"/>
      <c r="AQS64" s="16"/>
      <c r="AQT64" s="16"/>
      <c r="AQU64" s="16"/>
      <c r="AQV64" s="16"/>
      <c r="AQW64" s="16"/>
      <c r="AQX64" s="16"/>
      <c r="AQY64" s="16"/>
      <c r="AQZ64" s="16"/>
      <c r="ARA64" s="16"/>
      <c r="ARB64" s="16"/>
      <c r="ARC64" s="16"/>
      <c r="ARD64" s="16"/>
      <c r="ARE64" s="16"/>
      <c r="ARF64" s="16"/>
      <c r="ARG64" s="16"/>
      <c r="ARH64" s="16"/>
      <c r="ARI64" s="16"/>
      <c r="ARJ64" s="16"/>
      <c r="ARK64" s="16"/>
      <c r="ARL64" s="16"/>
      <c r="ARM64" s="16"/>
      <c r="ARN64" s="16"/>
      <c r="ARO64" s="16"/>
      <c r="ARP64" s="16"/>
      <c r="ARQ64" s="16"/>
      <c r="ARR64" s="16"/>
      <c r="ARS64" s="16"/>
      <c r="ART64" s="16"/>
      <c r="ARU64" s="16"/>
      <c r="ARV64" s="16"/>
      <c r="ARW64" s="16"/>
      <c r="ARX64" s="16"/>
      <c r="ARY64" s="16"/>
      <c r="ARZ64" s="16"/>
      <c r="ASA64" s="24"/>
      <c r="ASB64" s="24"/>
      <c r="ASC64" s="24"/>
      <c r="ASD64" s="24"/>
      <c r="ASE64" s="24"/>
      <c r="ASF64" s="24"/>
      <c r="ASG64" s="24"/>
      <c r="ASH64" s="24"/>
      <c r="ASI64" s="24"/>
      <c r="ASJ64" s="24"/>
      <c r="ASK64" s="24"/>
      <c r="ASL64" s="24"/>
      <c r="ASM64" s="24"/>
      <c r="ASN64" s="24"/>
      <c r="ASO64" s="24"/>
      <c r="ASP64" s="24"/>
      <c r="ASQ64" s="24"/>
      <c r="ASR64" s="24"/>
      <c r="ASS64" s="24"/>
      <c r="AST64" s="24"/>
      <c r="ASU64" s="24"/>
      <c r="ASV64" s="24"/>
      <c r="ASW64" s="24"/>
      <c r="ASX64" s="24"/>
      <c r="ASY64" s="24"/>
      <c r="ASZ64" s="24"/>
      <c r="ATA64" s="24"/>
      <c r="ATB64" s="24"/>
      <c r="ATC64" s="24"/>
      <c r="ATD64" s="24"/>
      <c r="ATE64" s="24"/>
      <c r="ATF64" s="24"/>
      <c r="ATG64" s="24"/>
      <c r="ATH64" s="24"/>
      <c r="ATI64" s="24"/>
      <c r="ATJ64" s="24"/>
      <c r="ATK64" s="24"/>
      <c r="ATL64" s="24"/>
      <c r="ATM64" s="24"/>
      <c r="ATN64" s="24"/>
      <c r="ATO64" s="24"/>
      <c r="ATP64" s="24"/>
      <c r="ATQ64" s="24"/>
      <c r="ATR64" s="24"/>
      <c r="ATS64" s="24"/>
      <c r="ATT64" s="24"/>
      <c r="ATU64" s="24"/>
      <c r="ATV64" s="24"/>
      <c r="ATW64" s="24"/>
      <c r="ATX64" s="24"/>
      <c r="ATY64" s="24"/>
      <c r="ATZ64" s="24"/>
      <c r="AUA64" s="24"/>
      <c r="AUB64" s="24"/>
      <c r="AUC64" s="24"/>
      <c r="AUD64" s="24"/>
      <c r="AUE64" s="24"/>
      <c r="AUF64" s="24"/>
      <c r="AUG64" s="24"/>
      <c r="AUH64" s="24"/>
      <c r="AUI64" s="24"/>
      <c r="AUJ64" s="24"/>
      <c r="AUK64" s="24"/>
      <c r="AUL64" s="24"/>
      <c r="AUM64" s="24"/>
      <c r="AUN64" s="24"/>
      <c r="AUO64" s="24"/>
      <c r="AUP64" s="24"/>
      <c r="AUQ64" s="24"/>
      <c r="AUR64" s="24"/>
      <c r="AUS64" s="24"/>
      <c r="AUT64" s="24"/>
      <c r="AUU64" s="24"/>
      <c r="AUV64" s="24"/>
      <c r="AUW64" s="24"/>
      <c r="AUX64" s="24"/>
      <c r="AUY64" s="24"/>
      <c r="AUZ64" s="24"/>
      <c r="AVA64" s="24"/>
      <c r="AVB64" s="24"/>
      <c r="AVC64" s="24"/>
      <c r="AVD64" s="24"/>
      <c r="AVE64" s="24"/>
      <c r="AVF64" s="24"/>
      <c r="AVG64" s="24"/>
      <c r="AVH64" s="24"/>
      <c r="AVI64" s="24"/>
      <c r="AVJ64" s="24"/>
      <c r="AVK64" s="24"/>
      <c r="AVL64" s="24"/>
      <c r="AVM64" s="24"/>
      <c r="AVN64" s="24"/>
      <c r="AVO64" s="24"/>
      <c r="AVP64" s="24"/>
      <c r="AVQ64" s="24"/>
      <c r="AVR64" s="24"/>
      <c r="AVS64" s="24"/>
      <c r="AVT64" s="24"/>
      <c r="AVU64" s="24"/>
      <c r="AVV64" s="24"/>
      <c r="AVW64" s="24"/>
      <c r="AVX64" s="24"/>
      <c r="AVY64" s="24"/>
      <c r="AVZ64" s="24"/>
      <c r="AWA64" s="24"/>
      <c r="AWB64" s="24"/>
      <c r="AWC64" s="24"/>
      <c r="AWD64" s="24"/>
      <c r="AWE64" s="24"/>
      <c r="AWF64" s="24"/>
      <c r="AWG64" s="24"/>
      <c r="AWH64" s="24"/>
      <c r="AWI64" s="24"/>
      <c r="AWJ64" s="24"/>
      <c r="AWK64" s="24"/>
      <c r="AWL64" s="24"/>
      <c r="AWM64" s="24"/>
      <c r="AWN64" s="24"/>
      <c r="AWO64" s="24"/>
      <c r="AWP64" s="24"/>
      <c r="AWQ64" s="24"/>
      <c r="AWR64" s="24"/>
      <c r="AWS64" s="24"/>
      <c r="AWT64" s="24"/>
      <c r="AWU64" s="24"/>
      <c r="AWV64" s="24"/>
      <c r="AWW64" s="24"/>
      <c r="AWX64" s="24"/>
      <c r="AWY64" s="24"/>
      <c r="AWZ64" s="24"/>
      <c r="AXA64" s="24"/>
      <c r="AXB64" s="24"/>
      <c r="AXC64" s="24"/>
      <c r="AXD64" s="24"/>
      <c r="AXE64" s="24"/>
      <c r="AXF64" s="24"/>
      <c r="AXG64" s="24"/>
      <c r="AXH64" s="24"/>
      <c r="AXI64" s="24"/>
      <c r="AXJ64" s="24"/>
      <c r="AXK64" s="24"/>
      <c r="AXL64" s="24"/>
      <c r="AXM64" s="24"/>
      <c r="AXN64" s="24"/>
      <c r="AXO64" s="24"/>
      <c r="AXP64" s="24"/>
      <c r="AXQ64" s="24"/>
      <c r="AXR64" s="24"/>
      <c r="AXS64" s="24"/>
      <c r="AXT64" s="24"/>
      <c r="AXU64" s="24"/>
      <c r="AXV64" s="24"/>
      <c r="AXW64" s="24"/>
      <c r="AXX64" s="24"/>
      <c r="AXY64" s="24"/>
      <c r="AXZ64" s="24"/>
      <c r="AYA64" s="24"/>
      <c r="AYB64" s="24"/>
      <c r="AYC64" s="24"/>
      <c r="AYD64" s="24"/>
      <c r="AYE64" s="24"/>
      <c r="AYF64" s="24"/>
      <c r="AYG64" s="24"/>
      <c r="AYH64" s="24"/>
      <c r="AYI64" s="24"/>
      <c r="AYJ64" s="24"/>
      <c r="AYK64" s="24"/>
      <c r="AYL64" s="24"/>
      <c r="AYM64" s="24"/>
      <c r="AYN64" s="24"/>
      <c r="AYO64" s="24"/>
      <c r="AYP64" s="24"/>
      <c r="AYQ64" s="24"/>
      <c r="AYR64" s="24"/>
      <c r="AYS64" s="24"/>
      <c r="AYT64" s="24"/>
      <c r="AYU64" s="24"/>
      <c r="AYV64" s="24"/>
      <c r="AYW64" s="24"/>
      <c r="AYX64" s="24"/>
      <c r="AYY64" s="24"/>
      <c r="AYZ64" s="24"/>
      <c r="AZA64" s="24"/>
      <c r="AZB64" s="24"/>
      <c r="AZC64" s="24"/>
      <c r="AZD64" s="24"/>
      <c r="AZE64" s="24"/>
      <c r="AZF64" s="24"/>
      <c r="AZG64" s="24"/>
      <c r="AZH64" s="24"/>
      <c r="AZI64" s="24"/>
      <c r="AZJ64" s="24"/>
      <c r="AZK64" s="24"/>
      <c r="AZL64" s="24"/>
      <c r="AZM64" s="24"/>
      <c r="AZN64" s="24"/>
      <c r="AZO64" s="24"/>
      <c r="AZP64" s="24"/>
      <c r="AZQ64" s="24"/>
      <c r="AZR64" s="24"/>
      <c r="AZS64" s="24"/>
      <c r="AZT64" s="24"/>
      <c r="AZU64" s="24"/>
      <c r="AZV64" s="24"/>
      <c r="AZW64" s="24"/>
      <c r="AZX64" s="24"/>
      <c r="AZY64" s="24"/>
      <c r="AZZ64" s="24"/>
      <c r="BAA64" s="24"/>
      <c r="BAB64" s="24"/>
      <c r="BAC64" s="24"/>
      <c r="BAD64" s="24"/>
      <c r="BAE64" s="24"/>
      <c r="BAF64" s="24"/>
      <c r="BAG64" s="24"/>
      <c r="BAH64" s="24"/>
      <c r="BAI64" s="24"/>
      <c r="BAJ64" s="24"/>
      <c r="BAK64" s="24"/>
      <c r="BAL64" s="24"/>
      <c r="BAM64" s="24"/>
      <c r="BAN64" s="24"/>
      <c r="BAO64" s="24"/>
      <c r="BAP64" s="24"/>
      <c r="BAQ64" s="24"/>
      <c r="BAR64" s="24"/>
      <c r="BAS64" s="24"/>
      <c r="BAT64" s="24"/>
      <c r="BAU64" s="24"/>
      <c r="BAV64" s="24"/>
      <c r="BAW64" s="24"/>
      <c r="BAX64" s="24"/>
      <c r="BAY64" s="24"/>
      <c r="BAZ64" s="24"/>
      <c r="BBA64" s="24"/>
      <c r="BBB64" s="24"/>
      <c r="BBC64" s="24"/>
      <c r="BBD64" s="24"/>
      <c r="BBE64" s="24"/>
      <c r="BBF64" s="24"/>
      <c r="BBG64" s="24"/>
      <c r="BBH64" s="24"/>
      <c r="BBI64" s="24"/>
      <c r="BBJ64" s="24"/>
      <c r="BBK64" s="24"/>
      <c r="BBL64" s="24"/>
      <c r="BBM64" s="24"/>
      <c r="BBN64" s="24"/>
      <c r="BBO64" s="24"/>
      <c r="BBP64" s="24"/>
      <c r="BBQ64" s="24"/>
      <c r="BBR64" s="24"/>
      <c r="BBS64" s="24"/>
      <c r="BBT64" s="24"/>
      <c r="BBU64" s="24"/>
      <c r="BBV64" s="24"/>
      <c r="BBW64" s="24"/>
      <c r="BBX64" s="24"/>
      <c r="BBY64" s="24"/>
      <c r="BBZ64" s="24"/>
      <c r="BCA64" s="24"/>
      <c r="BCB64" s="24"/>
      <c r="BCC64" s="24"/>
      <c r="BCD64" s="24"/>
      <c r="BCE64" s="24"/>
      <c r="BCF64" s="24"/>
      <c r="BCG64" s="24"/>
      <c r="BCH64" s="24"/>
      <c r="BCI64" s="24"/>
      <c r="BCJ64" s="24"/>
      <c r="BCK64" s="24"/>
      <c r="BCL64" s="24"/>
      <c r="BCM64" s="24"/>
      <c r="BCN64" s="24"/>
      <c r="BCO64" s="24"/>
      <c r="BCP64" s="24"/>
      <c r="BCQ64" s="24"/>
      <c r="BCR64" s="24"/>
      <c r="BCS64" s="24"/>
      <c r="BCT64" s="24"/>
      <c r="BCU64" s="24"/>
      <c r="BCV64" s="24"/>
      <c r="BCW64" s="24"/>
      <c r="BCX64" s="24"/>
      <c r="BCY64" s="24"/>
      <c r="BCZ64" s="24"/>
      <c r="BDA64" s="24"/>
      <c r="BDB64" s="24"/>
      <c r="BDC64" s="24"/>
      <c r="BDD64" s="24"/>
      <c r="BDE64" s="24"/>
      <c r="BDF64" s="24"/>
      <c r="BDG64" s="24"/>
      <c r="BDH64" s="24"/>
      <c r="BDI64" s="24"/>
      <c r="BDJ64" s="24"/>
      <c r="BDK64" s="24"/>
      <c r="BDL64" s="24"/>
      <c r="BDM64" s="24"/>
      <c r="BDN64" s="24"/>
      <c r="BDO64" s="24"/>
      <c r="BDP64" s="24"/>
      <c r="BDQ64" s="24"/>
      <c r="BDR64" s="24"/>
      <c r="BDS64" s="24"/>
      <c r="BDT64" s="24"/>
      <c r="BDU64" s="24"/>
      <c r="BDV64" s="24"/>
      <c r="BDW64" s="24"/>
      <c r="BDX64" s="24"/>
      <c r="BDY64" s="24"/>
      <c r="BDZ64" s="24"/>
      <c r="BEA64" s="24"/>
      <c r="BEB64" s="24"/>
      <c r="BEC64" s="24"/>
      <c r="BED64" s="24"/>
      <c r="BEE64" s="24"/>
      <c r="BEF64" s="24"/>
      <c r="BEG64" s="24"/>
      <c r="BEH64" s="24"/>
      <c r="BEI64" s="24"/>
      <c r="BEJ64" s="24"/>
      <c r="BEK64" s="24"/>
      <c r="BEL64" s="24"/>
      <c r="BEM64" s="24"/>
      <c r="BEN64" s="24"/>
      <c r="BEO64" s="24"/>
      <c r="BEP64" s="24"/>
      <c r="BEQ64" s="24"/>
      <c r="BER64" s="24"/>
      <c r="BES64" s="24"/>
      <c r="BET64" s="24"/>
      <c r="BEU64" s="24"/>
      <c r="BEV64" s="24"/>
      <c r="BEW64" s="24"/>
      <c r="BEX64" s="24"/>
      <c r="BEY64" s="24"/>
      <c r="BEZ64" s="24"/>
      <c r="BFA64" s="24"/>
      <c r="BFB64" s="24"/>
      <c r="BFC64" s="24"/>
      <c r="BFD64" s="24"/>
      <c r="BFE64" s="24"/>
      <c r="BFF64" s="24"/>
      <c r="BFG64" s="24"/>
      <c r="BFH64" s="24"/>
      <c r="BFI64" s="24"/>
      <c r="BFJ64" s="24"/>
      <c r="BFK64" s="24"/>
      <c r="BFL64" s="24"/>
      <c r="BFM64" s="24"/>
      <c r="BFN64" s="24"/>
      <c r="BFO64" s="24"/>
      <c r="BFP64" s="24"/>
      <c r="BFQ64" s="24"/>
      <c r="BFR64" s="24"/>
      <c r="BFS64" s="24"/>
      <c r="BFT64" s="24"/>
      <c r="BFU64" s="24"/>
      <c r="BFV64" s="24"/>
      <c r="BFW64" s="24"/>
      <c r="BFX64" s="24"/>
      <c r="BFY64" s="24"/>
      <c r="BFZ64" s="24"/>
      <c r="BGA64" s="24"/>
      <c r="BGB64" s="24"/>
      <c r="BGC64" s="24"/>
      <c r="BGD64" s="24"/>
      <c r="BGE64" s="24"/>
      <c r="BGF64" s="24"/>
      <c r="BGG64" s="24"/>
      <c r="BGH64" s="24"/>
      <c r="BGI64" s="24"/>
      <c r="BGJ64" s="24"/>
      <c r="BGK64" s="24"/>
      <c r="BGL64" s="24"/>
      <c r="BGM64" s="24"/>
      <c r="BGN64" s="24"/>
      <c r="BGO64" s="24"/>
      <c r="BGP64" s="24"/>
      <c r="BGQ64" s="24"/>
      <c r="BGR64" s="24"/>
      <c r="BGS64" s="24"/>
      <c r="BGT64" s="24"/>
      <c r="BGU64" s="24"/>
      <c r="BGV64" s="24"/>
      <c r="BGW64" s="24"/>
      <c r="BGX64" s="24"/>
      <c r="BGY64" s="24"/>
      <c r="BGZ64" s="24"/>
      <c r="BHA64" s="24"/>
      <c r="BHB64" s="24"/>
      <c r="BHC64" s="24"/>
      <c r="BHD64" s="24"/>
      <c r="BHE64" s="24"/>
      <c r="BHF64" s="24"/>
      <c r="BHG64" s="24"/>
      <c r="BHH64" s="24"/>
      <c r="BHI64" s="24"/>
      <c r="BHJ64" s="24"/>
      <c r="BHK64" s="24"/>
      <c r="BHL64" s="24"/>
      <c r="BHM64" s="24"/>
      <c r="BHN64" s="24"/>
      <c r="BHO64" s="24"/>
      <c r="BHP64" s="24"/>
      <c r="BHQ64" s="24"/>
      <c r="BHR64" s="24"/>
      <c r="BHS64" s="24"/>
      <c r="BHT64" s="24"/>
      <c r="BHU64" s="24"/>
      <c r="BHV64" s="24"/>
      <c r="BHW64" s="24"/>
      <c r="BHX64" s="24"/>
      <c r="BHY64" s="24"/>
      <c r="BHZ64" s="24"/>
      <c r="BIA64" s="24"/>
      <c r="BIB64" s="24"/>
      <c r="BIC64" s="24"/>
      <c r="BID64" s="24"/>
      <c r="BIE64" s="24"/>
      <c r="BIF64" s="24"/>
      <c r="BIG64" s="24"/>
      <c r="BIH64" s="24"/>
      <c r="BII64" s="24"/>
      <c r="BIJ64" s="24"/>
      <c r="BIK64" s="24"/>
      <c r="BIL64" s="24"/>
      <c r="BIM64" s="24"/>
      <c r="BIN64" s="24"/>
      <c r="BIO64" s="24"/>
      <c r="BIP64" s="24"/>
      <c r="BIQ64" s="24"/>
      <c r="BIR64" s="24"/>
      <c r="BIS64" s="24"/>
      <c r="BIT64" s="24"/>
      <c r="BIU64" s="24"/>
      <c r="BIV64" s="24"/>
      <c r="BIW64" s="24"/>
      <c r="BIX64" s="24"/>
      <c r="BIY64" s="24"/>
      <c r="BIZ64" s="24"/>
      <c r="BJA64" s="24"/>
      <c r="BJB64" s="24"/>
      <c r="BJC64" s="24"/>
      <c r="BJD64" s="24"/>
      <c r="BJE64" s="24"/>
      <c r="BJF64" s="24"/>
      <c r="BJG64" s="24"/>
      <c r="BJH64" s="24"/>
      <c r="BJI64" s="24"/>
      <c r="BJJ64" s="24"/>
      <c r="BJK64" s="24"/>
      <c r="BJL64" s="24"/>
      <c r="BJM64" s="24"/>
      <c r="BJN64" s="24"/>
      <c r="BJO64" s="24"/>
      <c r="BJP64" s="24"/>
      <c r="BJQ64" s="24"/>
      <c r="BJR64" s="24"/>
      <c r="BJS64" s="24"/>
      <c r="BJT64" s="24"/>
      <c r="BJU64" s="24"/>
      <c r="BJV64" s="24"/>
      <c r="BJW64" s="24"/>
      <c r="BJX64" s="24"/>
      <c r="BJY64" s="24"/>
      <c r="BJZ64" s="24"/>
      <c r="BKA64" s="24"/>
      <c r="BKB64" s="24"/>
      <c r="BKC64" s="24"/>
      <c r="BKD64" s="24"/>
      <c r="BKE64" s="24"/>
      <c r="BKF64" s="24"/>
      <c r="BKG64" s="24"/>
      <c r="BKH64" s="24"/>
      <c r="BKI64" s="24"/>
      <c r="BKJ64" s="24"/>
      <c r="BKK64" s="24"/>
      <c r="BKL64" s="24"/>
      <c r="BKM64" s="24"/>
      <c r="BKN64" s="24"/>
      <c r="BKO64" s="24"/>
      <c r="BKP64" s="24"/>
      <c r="BKQ64" s="24"/>
      <c r="BKR64" s="24"/>
      <c r="BKS64" s="24"/>
      <c r="BKT64" s="24"/>
      <c r="BKU64" s="24"/>
      <c r="BKV64" s="24"/>
      <c r="BKW64" s="24"/>
      <c r="BKX64" s="24"/>
      <c r="BKY64" s="24"/>
      <c r="BKZ64" s="24"/>
      <c r="BLA64" s="24"/>
      <c r="BLB64" s="24"/>
      <c r="BLC64" s="24"/>
      <c r="BLD64" s="24"/>
      <c r="BLE64" s="24"/>
      <c r="BLF64" s="24"/>
    </row>
    <row r="65" spans="1:632" x14ac:dyDescent="0.3">
      <c r="A65" s="16" t="s">
        <v>9940</v>
      </c>
      <c r="B65" s="11" t="s">
        <v>20193</v>
      </c>
      <c r="C65" s="17" t="s">
        <v>9941</v>
      </c>
      <c r="D65" s="17" t="s">
        <v>9942</v>
      </c>
      <c r="E65" s="17" t="s">
        <v>8779</v>
      </c>
      <c r="F65" s="17" t="s">
        <v>9943</v>
      </c>
      <c r="G65" s="17" t="s">
        <v>9944</v>
      </c>
      <c r="H65" s="17" t="s">
        <v>9945</v>
      </c>
      <c r="I65" s="17" t="s">
        <v>9946</v>
      </c>
      <c r="J65" s="17" t="s">
        <v>9947</v>
      </c>
      <c r="K65" s="17" t="s">
        <v>8807</v>
      </c>
      <c r="L65" s="17" t="s">
        <v>9948</v>
      </c>
      <c r="M65" s="17" t="s">
        <v>9949</v>
      </c>
      <c r="N65" s="17" t="s">
        <v>9950</v>
      </c>
      <c r="O65" s="17" t="s">
        <v>9951</v>
      </c>
      <c r="P65" s="17" t="s">
        <v>9952</v>
      </c>
      <c r="Q65" s="17" t="s">
        <v>8801</v>
      </c>
      <c r="R65" s="17" t="s">
        <v>9953</v>
      </c>
      <c r="S65" s="17" t="s">
        <v>8808</v>
      </c>
      <c r="T65" s="17" t="s">
        <v>9954</v>
      </c>
      <c r="U65" s="17" t="s">
        <v>9955</v>
      </c>
      <c r="V65" s="17" t="s">
        <v>9956</v>
      </c>
      <c r="W65" s="17" t="s">
        <v>8852</v>
      </c>
      <c r="X65" s="17" t="s">
        <v>9957</v>
      </c>
      <c r="Y65" s="17" t="s">
        <v>9958</v>
      </c>
      <c r="Z65" s="17" t="s">
        <v>9959</v>
      </c>
      <c r="AA65" s="17" t="s">
        <v>9960</v>
      </c>
      <c r="AB65" s="17" t="s">
        <v>9961</v>
      </c>
      <c r="AC65" s="17" t="s">
        <v>9962</v>
      </c>
      <c r="AD65" s="17" t="s">
        <v>9963</v>
      </c>
      <c r="AE65" s="17" t="s">
        <v>9964</v>
      </c>
      <c r="AF65" s="17" t="s">
        <v>9965</v>
      </c>
      <c r="AG65" s="17" t="s">
        <v>9966</v>
      </c>
      <c r="AH65" s="17" t="s">
        <v>9967</v>
      </c>
      <c r="AI65" s="17" t="s">
        <v>9968</v>
      </c>
      <c r="AJ65" s="17" t="s">
        <v>9969</v>
      </c>
      <c r="AK65" s="17" t="s">
        <v>9970</v>
      </c>
      <c r="AL65" s="17" t="s">
        <v>9971</v>
      </c>
      <c r="AM65" s="17" t="s">
        <v>8833</v>
      </c>
      <c r="AN65" s="17" t="s">
        <v>9972</v>
      </c>
      <c r="AO65" s="17" t="s">
        <v>9973</v>
      </c>
      <c r="AP65" s="17" t="s">
        <v>9974</v>
      </c>
      <c r="AQ65" s="11" t="s">
        <v>9975</v>
      </c>
      <c r="AR65" s="17" t="s">
        <v>9976</v>
      </c>
      <c r="AS65" s="17" t="s">
        <v>9977</v>
      </c>
      <c r="AT65" s="17" t="s">
        <v>9978</v>
      </c>
      <c r="AU65" s="17" t="s">
        <v>9979</v>
      </c>
      <c r="AV65" s="17" t="s">
        <v>9980</v>
      </c>
      <c r="AW65" s="17" t="s">
        <v>9981</v>
      </c>
      <c r="AX65" s="17" t="s">
        <v>9982</v>
      </c>
      <c r="AY65" s="17" t="s">
        <v>8778</v>
      </c>
      <c r="AZ65" s="17" t="s">
        <v>9983</v>
      </c>
      <c r="BA65" s="17" t="s">
        <v>9984</v>
      </c>
      <c r="BB65" s="17" t="s">
        <v>9985</v>
      </c>
      <c r="BC65" s="17" t="s">
        <v>9986</v>
      </c>
      <c r="BD65" s="17" t="s">
        <v>9987</v>
      </c>
      <c r="BE65" s="17" t="s">
        <v>8773</v>
      </c>
      <c r="BF65" s="17" t="s">
        <v>9988</v>
      </c>
      <c r="BG65" s="17" t="s">
        <v>8805</v>
      </c>
      <c r="BH65" s="17" t="s">
        <v>9989</v>
      </c>
      <c r="BI65" s="17" t="s">
        <v>9990</v>
      </c>
      <c r="BJ65" s="17" t="s">
        <v>9991</v>
      </c>
      <c r="BK65" s="17" t="s">
        <v>8810</v>
      </c>
      <c r="BL65" s="17" t="s">
        <v>9992</v>
      </c>
      <c r="BM65" s="17" t="s">
        <v>9993</v>
      </c>
      <c r="BN65" s="17" t="s">
        <v>9994</v>
      </c>
      <c r="BO65" s="17" t="s">
        <v>9995</v>
      </c>
      <c r="BP65" s="17" t="s">
        <v>8849</v>
      </c>
      <c r="BQ65" s="17" t="s">
        <v>9996</v>
      </c>
      <c r="BR65" s="17" t="s">
        <v>9997</v>
      </c>
      <c r="BS65" s="17" t="s">
        <v>9998</v>
      </c>
      <c r="BT65" s="17" t="s">
        <v>9999</v>
      </c>
      <c r="BU65" s="17" t="s">
        <v>10000</v>
      </c>
      <c r="BV65" s="17" t="s">
        <v>10001</v>
      </c>
      <c r="BW65" s="17" t="s">
        <v>8814</v>
      </c>
      <c r="BX65" s="17" t="s">
        <v>10002</v>
      </c>
      <c r="BY65" s="17" t="s">
        <v>10003</v>
      </c>
      <c r="BZ65" s="17" t="s">
        <v>8857</v>
      </c>
      <c r="CA65" s="17" t="s">
        <v>10004</v>
      </c>
      <c r="CB65" s="17" t="s">
        <v>10005</v>
      </c>
      <c r="CC65" s="17" t="s">
        <v>8847</v>
      </c>
      <c r="CD65" s="17" t="s">
        <v>10006</v>
      </c>
      <c r="CE65" s="17" t="s">
        <v>8782</v>
      </c>
      <c r="CF65" s="17" t="s">
        <v>10007</v>
      </c>
      <c r="CG65" s="17" t="s">
        <v>10008</v>
      </c>
      <c r="CH65" s="17" t="s">
        <v>10009</v>
      </c>
      <c r="CI65" s="17" t="s">
        <v>10010</v>
      </c>
      <c r="CJ65" s="17" t="s">
        <v>3570</v>
      </c>
      <c r="CK65" s="17" t="s">
        <v>10011</v>
      </c>
      <c r="CL65" s="17" t="s">
        <v>10012</v>
      </c>
      <c r="CM65" s="17" t="s">
        <v>10013</v>
      </c>
      <c r="CN65" s="17" t="s">
        <v>8854</v>
      </c>
      <c r="CO65" s="17" t="s">
        <v>8824</v>
      </c>
      <c r="CP65" s="17" t="s">
        <v>10014</v>
      </c>
      <c r="CQ65" s="17" t="s">
        <v>10015</v>
      </c>
      <c r="CR65" s="17" t="s">
        <v>8815</v>
      </c>
      <c r="CS65" s="17" t="s">
        <v>10016</v>
      </c>
      <c r="CT65" s="17" t="s">
        <v>10017</v>
      </c>
      <c r="CU65" s="17" t="s">
        <v>10018</v>
      </c>
      <c r="CV65" s="17" t="s">
        <v>10019</v>
      </c>
      <c r="CW65" s="17" t="s">
        <v>10020</v>
      </c>
      <c r="CX65" s="17" t="s">
        <v>10021</v>
      </c>
      <c r="CY65" s="17" t="s">
        <v>8755</v>
      </c>
      <c r="CZ65" s="17" t="s">
        <v>8848</v>
      </c>
      <c r="DA65" s="17" t="s">
        <v>8785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</row>
    <row r="66" spans="1:632" x14ac:dyDescent="0.3">
      <c r="A66" s="16" t="s">
        <v>10022</v>
      </c>
      <c r="B66" s="11" t="s">
        <v>20193</v>
      </c>
      <c r="C66" s="17" t="s">
        <v>10023</v>
      </c>
      <c r="D66" s="17" t="s">
        <v>8754</v>
      </c>
      <c r="E66" s="17" t="s">
        <v>10024</v>
      </c>
      <c r="F66" s="17" t="s">
        <v>10025</v>
      </c>
      <c r="G66" s="17" t="s">
        <v>10026</v>
      </c>
      <c r="H66" s="17" t="s">
        <v>8828</v>
      </c>
      <c r="I66" s="17" t="s">
        <v>10027</v>
      </c>
      <c r="J66" s="17" t="s">
        <v>10028</v>
      </c>
      <c r="K66" s="17" t="s">
        <v>10029</v>
      </c>
      <c r="L66" s="17" t="s">
        <v>10030</v>
      </c>
      <c r="M66" s="17" t="s">
        <v>10031</v>
      </c>
      <c r="N66" s="17" t="s">
        <v>10032</v>
      </c>
      <c r="O66" s="17" t="s">
        <v>10033</v>
      </c>
      <c r="P66" s="17" t="s">
        <v>8827</v>
      </c>
      <c r="Q66" s="17" t="s">
        <v>10034</v>
      </c>
      <c r="R66" s="17" t="s">
        <v>8859</v>
      </c>
      <c r="S66" s="17" t="s">
        <v>10035</v>
      </c>
      <c r="T66" s="17" t="s">
        <v>10036</v>
      </c>
      <c r="U66" s="17" t="s">
        <v>10037</v>
      </c>
      <c r="V66" s="17" t="s">
        <v>10038</v>
      </c>
      <c r="W66" s="17" t="s">
        <v>10039</v>
      </c>
      <c r="X66" s="17" t="s">
        <v>10040</v>
      </c>
      <c r="Y66" s="17" t="s">
        <v>10041</v>
      </c>
      <c r="Z66" s="17" t="s">
        <v>10042</v>
      </c>
      <c r="AA66" s="17" t="s">
        <v>10043</v>
      </c>
      <c r="AB66" s="17" t="s">
        <v>10044</v>
      </c>
      <c r="AC66" s="17" t="s">
        <v>10045</v>
      </c>
      <c r="AD66" s="17" t="s">
        <v>8787</v>
      </c>
      <c r="AE66" s="17" t="s">
        <v>10046</v>
      </c>
      <c r="AF66" s="17" t="s">
        <v>10047</v>
      </c>
      <c r="AG66" s="17" t="s">
        <v>10048</v>
      </c>
      <c r="AH66" s="17" t="s">
        <v>10049</v>
      </c>
      <c r="AI66" s="17" t="s">
        <v>10050</v>
      </c>
      <c r="AJ66" s="17" t="s">
        <v>10051</v>
      </c>
      <c r="AK66" s="17" t="s">
        <v>8765</v>
      </c>
      <c r="AL66" s="17" t="s">
        <v>10052</v>
      </c>
      <c r="AM66" s="17" t="s">
        <v>8819</v>
      </c>
      <c r="AN66" s="17" t="s">
        <v>8845</v>
      </c>
      <c r="AO66" s="17" t="s">
        <v>10053</v>
      </c>
      <c r="AP66" s="17" t="s">
        <v>10054</v>
      </c>
      <c r="AQ66" s="17" t="s">
        <v>10055</v>
      </c>
      <c r="AR66" s="17" t="s">
        <v>10056</v>
      </c>
      <c r="AS66" s="17" t="s">
        <v>10057</v>
      </c>
      <c r="AT66" s="17" t="s">
        <v>10058</v>
      </c>
      <c r="AU66" s="17" t="s">
        <v>8812</v>
      </c>
      <c r="AV66" s="17" t="s">
        <v>10059</v>
      </c>
      <c r="AW66" s="17" t="s">
        <v>8832</v>
      </c>
      <c r="AX66" s="17" t="s">
        <v>10060</v>
      </c>
      <c r="AY66" s="17" t="s">
        <v>10061</v>
      </c>
      <c r="AZ66" s="17" t="s">
        <v>10062</v>
      </c>
      <c r="BA66" s="17" t="s">
        <v>10063</v>
      </c>
      <c r="BB66" s="17" t="s">
        <v>10064</v>
      </c>
      <c r="BC66" s="17" t="s">
        <v>8763</v>
      </c>
      <c r="BD66" s="17" t="s">
        <v>10065</v>
      </c>
      <c r="BE66" s="17" t="s">
        <v>10066</v>
      </c>
      <c r="BF66" s="17" t="s">
        <v>10067</v>
      </c>
      <c r="BG66" s="17" t="s">
        <v>10068</v>
      </c>
      <c r="BH66" s="17" t="s">
        <v>10069</v>
      </c>
      <c r="BI66" s="17" t="s">
        <v>10070</v>
      </c>
      <c r="BJ66" s="17" t="s">
        <v>10071</v>
      </c>
      <c r="BK66" s="17" t="s">
        <v>10072</v>
      </c>
      <c r="BL66" s="17" t="s">
        <v>10073</v>
      </c>
      <c r="BM66" s="17" t="s">
        <v>10074</v>
      </c>
      <c r="BN66" s="17" t="s">
        <v>10075</v>
      </c>
      <c r="BO66" s="17" t="s">
        <v>10076</v>
      </c>
      <c r="BP66" s="17" t="s">
        <v>10077</v>
      </c>
      <c r="BQ66" s="17" t="s">
        <v>10078</v>
      </c>
      <c r="BR66" s="17" t="s">
        <v>8789</v>
      </c>
      <c r="BS66" s="17" t="s">
        <v>10079</v>
      </c>
      <c r="BT66" s="17" t="s">
        <v>10080</v>
      </c>
      <c r="BU66" s="17" t="s">
        <v>10081</v>
      </c>
      <c r="BV66" s="17" t="s">
        <v>10082</v>
      </c>
      <c r="BW66" s="17" t="s">
        <v>10083</v>
      </c>
      <c r="BX66" s="17" t="s">
        <v>10084</v>
      </c>
      <c r="BY66" s="17" t="s">
        <v>10085</v>
      </c>
      <c r="BZ66" s="17" t="s">
        <v>10086</v>
      </c>
      <c r="CA66" s="17" t="s">
        <v>10087</v>
      </c>
      <c r="CB66" s="17" t="s">
        <v>8774</v>
      </c>
      <c r="CC66" s="17" t="s">
        <v>10088</v>
      </c>
      <c r="CD66" s="17" t="s">
        <v>10089</v>
      </c>
      <c r="CE66" s="17" t="s">
        <v>8836</v>
      </c>
      <c r="CF66" s="17" t="s">
        <v>8816</v>
      </c>
      <c r="CG66" s="17" t="s">
        <v>10090</v>
      </c>
      <c r="CH66" s="17" t="s">
        <v>10091</v>
      </c>
      <c r="CI66" s="17" t="s">
        <v>8756</v>
      </c>
      <c r="CJ66" s="17" t="s">
        <v>8856</v>
      </c>
      <c r="CK66" s="17" t="s">
        <v>10092</v>
      </c>
      <c r="CL66" s="17" t="s">
        <v>8773</v>
      </c>
      <c r="CM66" s="17" t="s">
        <v>10093</v>
      </c>
      <c r="CN66" s="17" t="s">
        <v>9985</v>
      </c>
      <c r="CO66" s="17" t="s">
        <v>10094</v>
      </c>
      <c r="CP66" s="17" t="s">
        <v>10095</v>
      </c>
      <c r="CQ66" s="17" t="s">
        <v>10096</v>
      </c>
      <c r="CR66" s="17" t="s">
        <v>10097</v>
      </c>
      <c r="CS66" s="17" t="s">
        <v>10098</v>
      </c>
      <c r="CT66" s="17" t="s">
        <v>10099</v>
      </c>
      <c r="CU66" s="17" t="s">
        <v>8778</v>
      </c>
      <c r="CV66" s="17" t="s">
        <v>10100</v>
      </c>
      <c r="CW66" s="17" t="s">
        <v>10101</v>
      </c>
      <c r="CX66" s="17" t="s">
        <v>10102</v>
      </c>
      <c r="CY66" s="17" t="s">
        <v>8768</v>
      </c>
      <c r="CZ66" s="17" t="s">
        <v>10103</v>
      </c>
      <c r="DA66" s="17" t="s">
        <v>8784</v>
      </c>
      <c r="DB66" s="17" t="s">
        <v>10104</v>
      </c>
      <c r="DC66" s="17" t="s">
        <v>10105</v>
      </c>
      <c r="DD66" s="17" t="s">
        <v>10106</v>
      </c>
      <c r="DE66" s="17" t="s">
        <v>10107</v>
      </c>
      <c r="DF66" s="17" t="s">
        <v>10108</v>
      </c>
      <c r="DG66" s="17" t="s">
        <v>10109</v>
      </c>
      <c r="DH66" s="17" t="s">
        <v>10110</v>
      </c>
      <c r="DI66" s="17" t="s">
        <v>10111</v>
      </c>
      <c r="DJ66" s="17" t="s">
        <v>10112</v>
      </c>
      <c r="DK66" s="17" t="s">
        <v>10113</v>
      </c>
      <c r="DL66" s="17" t="s">
        <v>10114</v>
      </c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</row>
    <row r="67" spans="1:632" x14ac:dyDescent="0.3">
      <c r="A67" s="16" t="s">
        <v>10115</v>
      </c>
      <c r="B67" s="11" t="s">
        <v>20193</v>
      </c>
      <c r="C67" s="17" t="s">
        <v>10116</v>
      </c>
      <c r="D67" s="17" t="s">
        <v>10117</v>
      </c>
      <c r="E67" s="17" t="s">
        <v>10118</v>
      </c>
      <c r="F67" s="17" t="s">
        <v>10119</v>
      </c>
      <c r="G67" s="17" t="s">
        <v>10120</v>
      </c>
      <c r="H67" s="17" t="s">
        <v>8915</v>
      </c>
      <c r="I67" s="17" t="s">
        <v>10121</v>
      </c>
      <c r="J67" s="17" t="s">
        <v>10122</v>
      </c>
      <c r="K67" s="17" t="s">
        <v>8892</v>
      </c>
      <c r="L67" s="17" t="s">
        <v>10123</v>
      </c>
      <c r="M67" s="17" t="s">
        <v>10124</v>
      </c>
      <c r="N67" s="17" t="s">
        <v>10125</v>
      </c>
      <c r="O67" s="17" t="s">
        <v>10126</v>
      </c>
      <c r="P67" s="17" t="s">
        <v>10127</v>
      </c>
      <c r="Q67" s="17" t="s">
        <v>10128</v>
      </c>
      <c r="R67" s="17" t="s">
        <v>10129</v>
      </c>
      <c r="S67" s="17" t="s">
        <v>10130</v>
      </c>
      <c r="T67" s="17" t="s">
        <v>10131</v>
      </c>
      <c r="U67" s="17" t="s">
        <v>10132</v>
      </c>
      <c r="V67" s="17" t="s">
        <v>10133</v>
      </c>
      <c r="W67" s="17" t="s">
        <v>10134</v>
      </c>
      <c r="X67" s="17" t="s">
        <v>8910</v>
      </c>
      <c r="Y67" s="17" t="s">
        <v>10135</v>
      </c>
      <c r="Z67" s="17" t="s">
        <v>10136</v>
      </c>
      <c r="AA67" s="17" t="s">
        <v>10137</v>
      </c>
      <c r="AB67" s="17" t="s">
        <v>10138</v>
      </c>
      <c r="AC67" s="17" t="s">
        <v>10139</v>
      </c>
      <c r="AD67" s="17" t="s">
        <v>10140</v>
      </c>
      <c r="AE67" s="17" t="s">
        <v>10141</v>
      </c>
      <c r="AF67" s="17" t="s">
        <v>8913</v>
      </c>
      <c r="AG67" s="17" t="s">
        <v>8920</v>
      </c>
      <c r="AH67" s="17" t="s">
        <v>10142</v>
      </c>
      <c r="AI67" s="17" t="s">
        <v>10143</v>
      </c>
      <c r="AJ67" s="17" t="s">
        <v>8885</v>
      </c>
      <c r="AK67" s="17" t="s">
        <v>10144</v>
      </c>
      <c r="AL67" s="17" t="s">
        <v>10145</v>
      </c>
      <c r="AM67" s="17" t="s">
        <v>10146</v>
      </c>
      <c r="AN67" s="17" t="s">
        <v>10147</v>
      </c>
      <c r="AO67" s="17" t="s">
        <v>10148</v>
      </c>
      <c r="AP67" s="17" t="s">
        <v>10149</v>
      </c>
      <c r="AQ67" s="17" t="s">
        <v>10150</v>
      </c>
      <c r="AR67" s="17" t="s">
        <v>10151</v>
      </c>
      <c r="AS67" s="17" t="s">
        <v>10152</v>
      </c>
      <c r="AT67" s="17" t="s">
        <v>10153</v>
      </c>
      <c r="AU67" s="17" t="s">
        <v>10154</v>
      </c>
      <c r="AV67" s="17" t="s">
        <v>10155</v>
      </c>
      <c r="AW67" s="17" t="s">
        <v>10156</v>
      </c>
      <c r="AX67" s="17" t="s">
        <v>10157</v>
      </c>
      <c r="AY67" s="17" t="s">
        <v>10158</v>
      </c>
      <c r="AZ67" s="17" t="s">
        <v>10159</v>
      </c>
      <c r="BA67" s="17" t="s">
        <v>10160</v>
      </c>
      <c r="BB67" s="17" t="s">
        <v>10161</v>
      </c>
      <c r="BC67" s="17" t="s">
        <v>10162</v>
      </c>
      <c r="BD67" s="17" t="s">
        <v>10163</v>
      </c>
      <c r="BE67" s="17" t="s">
        <v>10164</v>
      </c>
      <c r="BF67" s="17" t="s">
        <v>10165</v>
      </c>
      <c r="BG67" s="17" t="s">
        <v>10166</v>
      </c>
      <c r="BH67" s="17" t="s">
        <v>10167</v>
      </c>
      <c r="BI67" s="17" t="s">
        <v>10168</v>
      </c>
      <c r="BJ67" s="17" t="s">
        <v>10169</v>
      </c>
      <c r="BK67" s="17" t="s">
        <v>10170</v>
      </c>
      <c r="BL67" s="17" t="s">
        <v>10171</v>
      </c>
      <c r="BM67" s="17" t="s">
        <v>10172</v>
      </c>
      <c r="BN67" s="17" t="s">
        <v>10173</v>
      </c>
      <c r="BO67" s="17" t="s">
        <v>10174</v>
      </c>
      <c r="BP67" s="17" t="s">
        <v>10175</v>
      </c>
      <c r="BQ67" s="17" t="s">
        <v>10176</v>
      </c>
      <c r="BR67" s="17" t="s">
        <v>10177</v>
      </c>
      <c r="BS67" s="17" t="s">
        <v>10178</v>
      </c>
      <c r="BT67" s="17" t="s">
        <v>10179</v>
      </c>
      <c r="BU67" s="17" t="s">
        <v>10180</v>
      </c>
      <c r="BV67" s="17" t="s">
        <v>10106</v>
      </c>
      <c r="BW67" s="17" t="s">
        <v>10181</v>
      </c>
      <c r="BX67" s="17" t="s">
        <v>10182</v>
      </c>
      <c r="BY67" s="17" t="s">
        <v>10183</v>
      </c>
      <c r="BZ67" s="17" t="s">
        <v>10184</v>
      </c>
      <c r="CA67" s="17" t="s">
        <v>10185</v>
      </c>
      <c r="CB67" s="17" t="s">
        <v>10186</v>
      </c>
      <c r="CC67" s="17" t="s">
        <v>10187</v>
      </c>
      <c r="CD67" s="17" t="s">
        <v>10188</v>
      </c>
      <c r="CE67" s="17" t="s">
        <v>10189</v>
      </c>
      <c r="CF67" s="17" t="s">
        <v>10190</v>
      </c>
      <c r="CG67" s="17" t="s">
        <v>10191</v>
      </c>
      <c r="CH67" s="17" t="s">
        <v>10192</v>
      </c>
      <c r="CI67" s="17" t="s">
        <v>10193</v>
      </c>
      <c r="CJ67" s="17" t="s">
        <v>10194</v>
      </c>
      <c r="CK67" s="17" t="s">
        <v>10195</v>
      </c>
      <c r="CL67" s="17" t="s">
        <v>10196</v>
      </c>
      <c r="CM67" s="17" t="s">
        <v>10197</v>
      </c>
      <c r="CN67" s="17" t="s">
        <v>10198</v>
      </c>
      <c r="CO67" s="17" t="s">
        <v>10199</v>
      </c>
      <c r="CP67" s="17" t="s">
        <v>8894</v>
      </c>
      <c r="CQ67" s="17" t="s">
        <v>10200</v>
      </c>
      <c r="CR67" s="17" t="s">
        <v>10201</v>
      </c>
      <c r="CS67" s="17" t="s">
        <v>10202</v>
      </c>
      <c r="CT67" s="17" t="s">
        <v>10203</v>
      </c>
      <c r="CU67" s="17" t="s">
        <v>10204</v>
      </c>
      <c r="CV67" s="17" t="s">
        <v>10205</v>
      </c>
      <c r="CW67" s="17" t="s">
        <v>10206</v>
      </c>
      <c r="CX67" s="17" t="s">
        <v>10207</v>
      </c>
      <c r="CY67" s="17" t="s">
        <v>10208</v>
      </c>
      <c r="CZ67" s="17" t="s">
        <v>10209</v>
      </c>
      <c r="DA67" s="17" t="s">
        <v>10210</v>
      </c>
      <c r="DB67" s="17" t="s">
        <v>8895</v>
      </c>
      <c r="DC67" s="17" t="s">
        <v>10211</v>
      </c>
      <c r="DD67" s="17" t="s">
        <v>10212</v>
      </c>
      <c r="DE67" s="17" t="s">
        <v>10213</v>
      </c>
      <c r="DF67" s="17" t="s">
        <v>10214</v>
      </c>
      <c r="DG67" s="17" t="s">
        <v>10215</v>
      </c>
      <c r="DH67" s="17" t="s">
        <v>10216</v>
      </c>
      <c r="DI67" s="17" t="s">
        <v>10217</v>
      </c>
      <c r="DJ67" s="17" t="s">
        <v>10218</v>
      </c>
      <c r="DK67" s="17" t="s">
        <v>10219</v>
      </c>
      <c r="DL67" s="17" t="s">
        <v>10220</v>
      </c>
      <c r="DM67" s="17" t="s">
        <v>10221</v>
      </c>
      <c r="DN67" s="17" t="s">
        <v>10222</v>
      </c>
      <c r="DO67" s="17" t="s">
        <v>10223</v>
      </c>
      <c r="DP67" s="17" t="s">
        <v>8871</v>
      </c>
      <c r="DQ67" s="17" t="s">
        <v>10224</v>
      </c>
      <c r="DR67" s="17" t="s">
        <v>10225</v>
      </c>
      <c r="DS67" s="17" t="s">
        <v>10226</v>
      </c>
      <c r="DT67" s="17" t="s">
        <v>10227</v>
      </c>
      <c r="DU67" s="17" t="s">
        <v>10228</v>
      </c>
      <c r="DV67" s="17" t="s">
        <v>10229</v>
      </c>
      <c r="DW67" s="17" t="s">
        <v>10230</v>
      </c>
      <c r="DX67" s="17" t="s">
        <v>10231</v>
      </c>
      <c r="DY67" s="17" t="s">
        <v>10232</v>
      </c>
      <c r="DZ67" s="17" t="s">
        <v>10233</v>
      </c>
      <c r="EA67" s="17" t="s">
        <v>10234</v>
      </c>
      <c r="EB67" s="17" t="s">
        <v>10235</v>
      </c>
      <c r="EC67" s="17" t="s">
        <v>10236</v>
      </c>
      <c r="ED67" s="17" t="s">
        <v>10237</v>
      </c>
      <c r="EE67" s="17" t="s">
        <v>10238</v>
      </c>
      <c r="EF67" s="17" t="s">
        <v>10239</v>
      </c>
      <c r="EG67" s="17" t="s">
        <v>10240</v>
      </c>
      <c r="EH67" s="17" t="s">
        <v>10241</v>
      </c>
      <c r="EI67" s="17" t="s">
        <v>10242</v>
      </c>
      <c r="EJ67" s="17" t="s">
        <v>10243</v>
      </c>
      <c r="EK67" s="17" t="s">
        <v>10244</v>
      </c>
      <c r="EL67" s="17" t="s">
        <v>10245</v>
      </c>
      <c r="EM67" s="17" t="s">
        <v>10246</v>
      </c>
      <c r="EN67" s="17" t="s">
        <v>10247</v>
      </c>
      <c r="EO67" s="17" t="s">
        <v>10248</v>
      </c>
      <c r="EP67" s="17" t="s">
        <v>10249</v>
      </c>
      <c r="EQ67" s="17" t="s">
        <v>10250</v>
      </c>
      <c r="ER67" s="17" t="s">
        <v>10251</v>
      </c>
      <c r="ES67" s="17" t="s">
        <v>8870</v>
      </c>
      <c r="ET67" s="17" t="s">
        <v>10252</v>
      </c>
      <c r="EU67" s="17" t="s">
        <v>10253</v>
      </c>
      <c r="EV67" s="17" t="s">
        <v>8921</v>
      </c>
      <c r="EW67" s="17" t="s">
        <v>10254</v>
      </c>
      <c r="EX67" s="17" t="s">
        <v>10255</v>
      </c>
      <c r="EY67" s="17" t="s">
        <v>10256</v>
      </c>
      <c r="EZ67" s="17" t="s">
        <v>10257</v>
      </c>
      <c r="FA67" s="17" t="s">
        <v>10258</v>
      </c>
      <c r="FB67" s="17" t="s">
        <v>10259</v>
      </c>
      <c r="FC67" s="17" t="s">
        <v>10260</v>
      </c>
      <c r="FD67" s="17" t="s">
        <v>10261</v>
      </c>
      <c r="FE67" s="17" t="s">
        <v>10262</v>
      </c>
      <c r="FF67" s="17" t="s">
        <v>10263</v>
      </c>
      <c r="FG67" s="17" t="s">
        <v>8880</v>
      </c>
      <c r="FH67" s="17" t="s">
        <v>10264</v>
      </c>
      <c r="FI67" s="17" t="s">
        <v>10265</v>
      </c>
      <c r="FJ67" s="17" t="s">
        <v>10266</v>
      </c>
      <c r="FK67" s="17" t="s">
        <v>10267</v>
      </c>
      <c r="FL67" s="17" t="s">
        <v>10268</v>
      </c>
      <c r="FM67" s="17" t="s">
        <v>10269</v>
      </c>
      <c r="FN67" s="17" t="s">
        <v>10270</v>
      </c>
      <c r="FO67" s="17" t="s">
        <v>10271</v>
      </c>
      <c r="FP67" s="17" t="s">
        <v>10272</v>
      </c>
      <c r="FQ67" s="17" t="s">
        <v>10273</v>
      </c>
      <c r="FR67" s="17" t="s">
        <v>10274</v>
      </c>
      <c r="FS67" s="17" t="s">
        <v>10275</v>
      </c>
      <c r="FT67" s="17" t="s">
        <v>10276</v>
      </c>
      <c r="FU67" s="17" t="s">
        <v>10277</v>
      </c>
      <c r="FV67" s="17" t="s">
        <v>10278</v>
      </c>
      <c r="FW67" s="17" t="s">
        <v>10279</v>
      </c>
      <c r="FX67" s="17" t="s">
        <v>8898</v>
      </c>
      <c r="FY67" s="17" t="s">
        <v>10280</v>
      </c>
      <c r="FZ67" s="17" t="s">
        <v>10281</v>
      </c>
      <c r="GA67" s="17" t="s">
        <v>10282</v>
      </c>
      <c r="GB67" s="17" t="s">
        <v>10283</v>
      </c>
      <c r="GC67" s="17" t="s">
        <v>10284</v>
      </c>
      <c r="GD67" s="17" t="s">
        <v>8886</v>
      </c>
      <c r="GE67" s="17" t="s">
        <v>10285</v>
      </c>
      <c r="GF67" s="17" t="s">
        <v>10286</v>
      </c>
      <c r="GG67" s="17" t="s">
        <v>10287</v>
      </c>
      <c r="GH67" s="17" t="s">
        <v>10288</v>
      </c>
      <c r="GI67" s="17" t="s">
        <v>10289</v>
      </c>
      <c r="GJ67" s="17" t="s">
        <v>10290</v>
      </c>
      <c r="GK67" s="17" t="s">
        <v>10291</v>
      </c>
      <c r="GL67" s="17" t="s">
        <v>10292</v>
      </c>
      <c r="GM67" s="17" t="s">
        <v>10293</v>
      </c>
      <c r="GN67" s="17" t="s">
        <v>10294</v>
      </c>
      <c r="GO67" s="17" t="s">
        <v>10295</v>
      </c>
      <c r="GP67" s="17" t="s">
        <v>10296</v>
      </c>
      <c r="GQ67" s="17" t="s">
        <v>10297</v>
      </c>
      <c r="GR67" s="17" t="s">
        <v>10298</v>
      </c>
      <c r="GS67" s="17" t="s">
        <v>10299</v>
      </c>
      <c r="GT67" s="17" t="s">
        <v>10300</v>
      </c>
      <c r="GU67" s="17" t="s">
        <v>8904</v>
      </c>
      <c r="GV67" s="17" t="s">
        <v>10301</v>
      </c>
      <c r="GW67" s="17" t="s">
        <v>10302</v>
      </c>
      <c r="GX67" s="17" t="s">
        <v>10303</v>
      </c>
      <c r="GY67" s="17" t="s">
        <v>10304</v>
      </c>
      <c r="GZ67" s="17" t="s">
        <v>10305</v>
      </c>
      <c r="HA67" s="17" t="s">
        <v>10306</v>
      </c>
      <c r="HB67" s="17" t="s">
        <v>10307</v>
      </c>
      <c r="HC67" s="17" t="s">
        <v>10308</v>
      </c>
      <c r="HD67" s="17" t="s">
        <v>10309</v>
      </c>
      <c r="HE67" s="17" t="s">
        <v>10310</v>
      </c>
      <c r="HF67" s="17" t="s">
        <v>10311</v>
      </c>
      <c r="HG67" s="17" t="s">
        <v>10312</v>
      </c>
      <c r="HH67" s="17" t="s">
        <v>8867</v>
      </c>
      <c r="HI67" s="17" t="s">
        <v>10313</v>
      </c>
      <c r="HJ67" s="17" t="s">
        <v>10314</v>
      </c>
      <c r="HK67" s="17" t="s">
        <v>10315</v>
      </c>
      <c r="HL67" s="17" t="s">
        <v>10316</v>
      </c>
      <c r="HM67" s="17" t="s">
        <v>10317</v>
      </c>
      <c r="HN67" s="17" t="s">
        <v>10318</v>
      </c>
      <c r="HO67" s="17" t="s">
        <v>10319</v>
      </c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V67" s="17"/>
      <c r="NW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</row>
    <row r="68" spans="1:632" x14ac:dyDescent="0.3">
      <c r="A68" s="16" t="s">
        <v>10320</v>
      </c>
      <c r="B68" s="11" t="s">
        <v>20193</v>
      </c>
      <c r="C68" s="17" t="s">
        <v>10321</v>
      </c>
      <c r="D68" s="17" t="s">
        <v>10322</v>
      </c>
      <c r="E68" s="17" t="s">
        <v>10323</v>
      </c>
      <c r="F68" s="17" t="s">
        <v>10324</v>
      </c>
      <c r="G68" s="17" t="s">
        <v>10325</v>
      </c>
      <c r="H68" s="17" t="s">
        <v>10326</v>
      </c>
      <c r="I68" s="17" t="s">
        <v>10327</v>
      </c>
      <c r="J68" s="17" t="s">
        <v>10328</v>
      </c>
      <c r="K68" s="17" t="s">
        <v>10329</v>
      </c>
      <c r="L68" s="17" t="s">
        <v>10330</v>
      </c>
      <c r="M68" s="17" t="s">
        <v>10331</v>
      </c>
      <c r="N68" s="17" t="s">
        <v>10332</v>
      </c>
      <c r="O68" s="17" t="s">
        <v>10333</v>
      </c>
      <c r="P68" s="17" t="s">
        <v>8775</v>
      </c>
      <c r="Q68" s="17" t="s">
        <v>10334</v>
      </c>
      <c r="R68" s="17" t="s">
        <v>9987</v>
      </c>
      <c r="S68" s="17" t="s">
        <v>10335</v>
      </c>
      <c r="T68" s="17" t="s">
        <v>10336</v>
      </c>
      <c r="U68" s="17" t="s">
        <v>10337</v>
      </c>
      <c r="V68" s="17" t="s">
        <v>10338</v>
      </c>
      <c r="W68" s="17" t="s">
        <v>10339</v>
      </c>
      <c r="X68" s="17" t="s">
        <v>10340</v>
      </c>
      <c r="Y68" s="17" t="s">
        <v>8851</v>
      </c>
      <c r="Z68" s="17" t="s">
        <v>10341</v>
      </c>
      <c r="AA68" s="17" t="s">
        <v>10342</v>
      </c>
      <c r="AB68" s="17" t="s">
        <v>10343</v>
      </c>
      <c r="AC68" s="17" t="s">
        <v>10344</v>
      </c>
      <c r="AD68" s="17" t="s">
        <v>10345</v>
      </c>
      <c r="AE68" s="17" t="s">
        <v>10346</v>
      </c>
      <c r="AF68" s="17" t="s">
        <v>10347</v>
      </c>
      <c r="AG68" s="17" t="s">
        <v>10348</v>
      </c>
      <c r="AH68" s="17" t="s">
        <v>10349</v>
      </c>
      <c r="AI68" s="17" t="s">
        <v>8837</v>
      </c>
      <c r="AJ68" s="17" t="s">
        <v>10350</v>
      </c>
      <c r="AK68" s="17" t="s">
        <v>10351</v>
      </c>
      <c r="AL68" s="17" t="s">
        <v>10352</v>
      </c>
      <c r="AM68" s="17" t="s">
        <v>10353</v>
      </c>
      <c r="AN68" s="17" t="s">
        <v>10354</v>
      </c>
      <c r="AO68" s="17" t="s">
        <v>10355</v>
      </c>
      <c r="AP68" s="17" t="s">
        <v>10356</v>
      </c>
      <c r="AQ68" s="17" t="s">
        <v>10357</v>
      </c>
      <c r="AR68" s="17" t="s">
        <v>10358</v>
      </c>
      <c r="AS68" s="17" t="s">
        <v>10359</v>
      </c>
      <c r="AT68" s="17" t="s">
        <v>10360</v>
      </c>
      <c r="AU68" s="17" t="s">
        <v>10361</v>
      </c>
      <c r="AV68" s="17" t="s">
        <v>10362</v>
      </c>
      <c r="AW68" s="17" t="s">
        <v>10363</v>
      </c>
      <c r="AX68" s="17" t="s">
        <v>10364</v>
      </c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</row>
    <row r="69" spans="1:632" x14ac:dyDescent="0.3">
      <c r="A69" s="16" t="s">
        <v>10365</v>
      </c>
      <c r="B69" s="11" t="s">
        <v>20193</v>
      </c>
      <c r="C69" s="17" t="s">
        <v>10366</v>
      </c>
      <c r="D69" s="17" t="s">
        <v>10367</v>
      </c>
      <c r="E69" s="17" t="s">
        <v>10083</v>
      </c>
      <c r="F69" s="17" t="s">
        <v>10368</v>
      </c>
      <c r="G69" s="17" t="s">
        <v>10369</v>
      </c>
      <c r="H69" s="17" t="s">
        <v>10370</v>
      </c>
      <c r="I69" s="17" t="s">
        <v>10371</v>
      </c>
      <c r="J69" s="17" t="s">
        <v>10372</v>
      </c>
      <c r="K69" s="17" t="s">
        <v>10373</v>
      </c>
      <c r="L69" s="17" t="s">
        <v>10374</v>
      </c>
      <c r="M69" s="17" t="s">
        <v>10375</v>
      </c>
      <c r="N69" s="17" t="s">
        <v>10376</v>
      </c>
      <c r="O69" s="17" t="s">
        <v>10377</v>
      </c>
      <c r="P69" s="17" t="s">
        <v>10378</v>
      </c>
      <c r="Q69" s="17" t="s">
        <v>10231</v>
      </c>
      <c r="R69" s="17" t="s">
        <v>10018</v>
      </c>
      <c r="S69" s="17" t="s">
        <v>10150</v>
      </c>
      <c r="T69" s="17" t="s">
        <v>10379</v>
      </c>
      <c r="U69" s="17" t="s">
        <v>10380</v>
      </c>
      <c r="V69" s="17" t="s">
        <v>10381</v>
      </c>
      <c r="W69" s="17" t="s">
        <v>10382</v>
      </c>
      <c r="X69" s="17" t="s">
        <v>10383</v>
      </c>
      <c r="Y69" s="17" t="s">
        <v>10384</v>
      </c>
      <c r="Z69" s="17" t="s">
        <v>10385</v>
      </c>
      <c r="AA69" s="17" t="s">
        <v>10386</v>
      </c>
      <c r="AB69" s="17" t="s">
        <v>10387</v>
      </c>
      <c r="AC69" s="17" t="s">
        <v>10388</v>
      </c>
      <c r="AD69" s="17" t="s">
        <v>10389</v>
      </c>
      <c r="AE69" s="17" t="s">
        <v>10390</v>
      </c>
      <c r="AF69" s="17" t="s">
        <v>10391</v>
      </c>
      <c r="AG69" s="17" t="s">
        <v>10392</v>
      </c>
      <c r="AH69" s="17" t="s">
        <v>10393</v>
      </c>
      <c r="AI69" s="17" t="s">
        <v>10394</v>
      </c>
      <c r="AJ69" s="17" t="s">
        <v>10395</v>
      </c>
      <c r="AK69" s="17" t="s">
        <v>10396</v>
      </c>
      <c r="AL69" s="17" t="s">
        <v>10397</v>
      </c>
      <c r="AM69" s="17" t="s">
        <v>10398</v>
      </c>
      <c r="AN69" s="17" t="s">
        <v>10399</v>
      </c>
      <c r="AO69" s="17" t="s">
        <v>8884</v>
      </c>
      <c r="AP69" s="17" t="s">
        <v>10400</v>
      </c>
      <c r="AQ69" s="17" t="s">
        <v>10401</v>
      </c>
      <c r="AR69" s="17" t="s">
        <v>10402</v>
      </c>
      <c r="AS69" s="17" t="s">
        <v>10120</v>
      </c>
      <c r="AT69" s="17" t="s">
        <v>10403</v>
      </c>
      <c r="AU69" s="17" t="s">
        <v>10404</v>
      </c>
      <c r="AV69" s="17" t="s">
        <v>8903</v>
      </c>
      <c r="AW69" s="17" t="s">
        <v>10405</v>
      </c>
      <c r="AX69" s="17" t="s">
        <v>10406</v>
      </c>
      <c r="AY69" s="17" t="s">
        <v>10407</v>
      </c>
      <c r="AZ69" s="17" t="s">
        <v>10408</v>
      </c>
      <c r="BA69" s="17" t="s">
        <v>10230</v>
      </c>
      <c r="BB69" s="17" t="s">
        <v>10152</v>
      </c>
      <c r="BC69" s="17" t="s">
        <v>10409</v>
      </c>
      <c r="BD69" s="17" t="s">
        <v>9274</v>
      </c>
      <c r="BE69" s="17" t="s">
        <v>10410</v>
      </c>
      <c r="BF69" s="17" t="s">
        <v>10411</v>
      </c>
      <c r="BG69" s="17" t="s">
        <v>10412</v>
      </c>
      <c r="BH69" s="17" t="s">
        <v>10413</v>
      </c>
      <c r="BI69" s="17" t="s">
        <v>10414</v>
      </c>
      <c r="BJ69" s="17" t="s">
        <v>10415</v>
      </c>
      <c r="BK69" s="17" t="s">
        <v>10416</v>
      </c>
      <c r="BL69" s="17" t="s">
        <v>10417</v>
      </c>
      <c r="BM69" s="17" t="s">
        <v>10418</v>
      </c>
      <c r="BN69" s="17" t="s">
        <v>9978</v>
      </c>
      <c r="BO69" s="17" t="s">
        <v>10419</v>
      </c>
      <c r="BP69" s="17" t="s">
        <v>10420</v>
      </c>
      <c r="BQ69" s="17" t="s">
        <v>10421</v>
      </c>
      <c r="BR69" s="17" t="s">
        <v>10422</v>
      </c>
      <c r="BS69" s="17" t="s">
        <v>8873</v>
      </c>
      <c r="BT69" s="17" t="s">
        <v>10423</v>
      </c>
      <c r="BU69" s="17" t="s">
        <v>10424</v>
      </c>
      <c r="BV69" s="17" t="s">
        <v>10425</v>
      </c>
      <c r="BW69" s="17" t="s">
        <v>10426</v>
      </c>
      <c r="BX69" s="17" t="s">
        <v>10427</v>
      </c>
      <c r="BY69" s="17" t="s">
        <v>10428</v>
      </c>
      <c r="BZ69" s="17" t="s">
        <v>9942</v>
      </c>
      <c r="CA69" s="17" t="s">
        <v>10161</v>
      </c>
      <c r="CB69" s="17" t="s">
        <v>10429</v>
      </c>
      <c r="CC69" s="17" t="s">
        <v>10430</v>
      </c>
      <c r="CD69" s="17" t="s">
        <v>3570</v>
      </c>
      <c r="CE69" s="17" t="s">
        <v>10431</v>
      </c>
      <c r="CF69" s="17" t="s">
        <v>10432</v>
      </c>
      <c r="CG69" s="17" t="s">
        <v>10433</v>
      </c>
      <c r="CH69" s="17" t="s">
        <v>10434</v>
      </c>
      <c r="CI69" s="17" t="s">
        <v>10435</v>
      </c>
      <c r="CJ69" s="17" t="s">
        <v>10436</v>
      </c>
      <c r="CK69" s="17" t="s">
        <v>8885</v>
      </c>
      <c r="CL69" s="17" t="s">
        <v>10437</v>
      </c>
      <c r="CM69" s="17" t="s">
        <v>10438</v>
      </c>
      <c r="CN69" s="17" t="s">
        <v>10439</v>
      </c>
      <c r="CO69" s="17" t="s">
        <v>8871</v>
      </c>
      <c r="CP69" s="17" t="s">
        <v>10440</v>
      </c>
      <c r="CQ69" s="17" t="s">
        <v>10441</v>
      </c>
      <c r="CR69" s="17" t="s">
        <v>10098</v>
      </c>
      <c r="CS69" s="17" t="s">
        <v>10148</v>
      </c>
      <c r="CT69" s="17" t="s">
        <v>10442</v>
      </c>
      <c r="CU69" s="17" t="s">
        <v>10443</v>
      </c>
      <c r="CV69" s="17" t="s">
        <v>10444</v>
      </c>
      <c r="CW69" s="17" t="s">
        <v>10445</v>
      </c>
      <c r="CX69" s="17" t="s">
        <v>10446</v>
      </c>
    </row>
    <row r="70" spans="1:632" x14ac:dyDescent="0.3">
      <c r="A70" s="16" t="s">
        <v>10447</v>
      </c>
      <c r="B70" s="11" t="s">
        <v>20193</v>
      </c>
      <c r="C70" s="17" t="s">
        <v>10014</v>
      </c>
      <c r="D70" s="17" t="s">
        <v>8814</v>
      </c>
      <c r="E70" s="17" t="s">
        <v>10013</v>
      </c>
      <c r="F70" s="17" t="s">
        <v>10009</v>
      </c>
      <c r="G70" s="17" t="s">
        <v>10019</v>
      </c>
      <c r="H70" s="17" t="s">
        <v>8778</v>
      </c>
      <c r="I70" s="17" t="s">
        <v>10011</v>
      </c>
      <c r="J70" s="17" t="s">
        <v>3570</v>
      </c>
      <c r="K70" s="17" t="s">
        <v>10031</v>
      </c>
      <c r="L70" s="17" t="s">
        <v>10007</v>
      </c>
      <c r="M70" s="17" t="s">
        <v>10448</v>
      </c>
      <c r="N70" s="17" t="s">
        <v>10042</v>
      </c>
      <c r="O70" s="17" t="s">
        <v>8848</v>
      </c>
      <c r="P70" s="17" t="s">
        <v>10002</v>
      </c>
      <c r="Q70" s="17" t="s">
        <v>9976</v>
      </c>
      <c r="R70" s="17" t="s">
        <v>10018</v>
      </c>
      <c r="S70" s="17" t="s">
        <v>10027</v>
      </c>
      <c r="T70" s="17" t="s">
        <v>10449</v>
      </c>
      <c r="U70" s="17" t="s">
        <v>9974</v>
      </c>
      <c r="V70" s="17" t="s">
        <v>10450</v>
      </c>
      <c r="W70" s="17" t="s">
        <v>10451</v>
      </c>
      <c r="X70" s="17" t="s">
        <v>10089</v>
      </c>
      <c r="Y70" s="17" t="s">
        <v>10051</v>
      </c>
      <c r="Z70" s="17" t="s">
        <v>10452</v>
      </c>
      <c r="AA70" s="17" t="s">
        <v>10453</v>
      </c>
      <c r="AB70" s="17" t="s">
        <v>8808</v>
      </c>
      <c r="AC70" s="17" t="s">
        <v>10038</v>
      </c>
      <c r="AD70" s="17" t="s">
        <v>10454</v>
      </c>
      <c r="AE70" s="17" t="s">
        <v>8773</v>
      </c>
      <c r="AF70" s="17" t="s">
        <v>9968</v>
      </c>
      <c r="AG70" s="17" t="s">
        <v>8785</v>
      </c>
      <c r="AH70" s="17" t="s">
        <v>10339</v>
      </c>
      <c r="AI70" s="17" t="s">
        <v>10021</v>
      </c>
      <c r="AJ70" s="17" t="s">
        <v>9997</v>
      </c>
      <c r="AK70" s="17" t="s">
        <v>10039</v>
      </c>
      <c r="AL70" s="17" t="s">
        <v>10455</v>
      </c>
      <c r="AM70" s="17" t="s">
        <v>10028</v>
      </c>
      <c r="AN70" s="17" t="s">
        <v>10456</v>
      </c>
      <c r="AO70" s="17" t="s">
        <v>10457</v>
      </c>
      <c r="AP70" s="17" t="s">
        <v>8824</v>
      </c>
      <c r="AQ70" s="17" t="s">
        <v>9983</v>
      </c>
      <c r="AR70" s="17" t="s">
        <v>9998</v>
      </c>
      <c r="AS70" s="17" t="s">
        <v>8845</v>
      </c>
      <c r="AT70" s="17" t="s">
        <v>10458</v>
      </c>
      <c r="AU70" s="17" t="s">
        <v>10459</v>
      </c>
      <c r="AV70" s="17" t="s">
        <v>8910</v>
      </c>
      <c r="AW70" s="17" t="s">
        <v>8760</v>
      </c>
      <c r="AX70" s="17" t="s">
        <v>10058</v>
      </c>
      <c r="AY70" s="17" t="s">
        <v>9969</v>
      </c>
      <c r="AZ70" s="17" t="s">
        <v>10460</v>
      </c>
      <c r="BA70" s="17" t="s">
        <v>10461</v>
      </c>
      <c r="BB70" s="17" t="s">
        <v>10000</v>
      </c>
      <c r="BC70" s="17" t="s">
        <v>10462</v>
      </c>
      <c r="BD70" s="17" t="s">
        <v>10463</v>
      </c>
      <c r="BE70" s="17" t="s">
        <v>10059</v>
      </c>
      <c r="BF70" s="17" t="s">
        <v>10464</v>
      </c>
      <c r="BG70" s="17" t="s">
        <v>10465</v>
      </c>
      <c r="BH70" s="17" t="s">
        <v>10064</v>
      </c>
      <c r="BI70" s="17" t="s">
        <v>10466</v>
      </c>
      <c r="BJ70" s="17" t="s">
        <v>9979</v>
      </c>
      <c r="BK70" s="17" t="s">
        <v>9996</v>
      </c>
      <c r="BL70" s="17" t="s">
        <v>10101</v>
      </c>
      <c r="BM70" s="17" t="s">
        <v>10467</v>
      </c>
      <c r="BN70" s="17" t="s">
        <v>10017</v>
      </c>
      <c r="BO70" s="17" t="s">
        <v>8782</v>
      </c>
      <c r="BP70" s="17" t="s">
        <v>10066</v>
      </c>
      <c r="BQ70" s="17" t="s">
        <v>10468</v>
      </c>
      <c r="BR70" s="17" t="s">
        <v>10072</v>
      </c>
      <c r="BS70" s="17" t="s">
        <v>10469</v>
      </c>
      <c r="BT70" s="17" t="s">
        <v>10049</v>
      </c>
      <c r="BU70" s="17" t="s">
        <v>10470</v>
      </c>
      <c r="BV70" s="17" t="s">
        <v>10091</v>
      </c>
      <c r="BW70" s="17" t="s">
        <v>10471</v>
      </c>
      <c r="BX70" s="17" t="s">
        <v>10472</v>
      </c>
      <c r="BY70" s="17" t="s">
        <v>10473</v>
      </c>
      <c r="BZ70" s="17" t="s">
        <v>10474</v>
      </c>
      <c r="CA70" s="17" t="s">
        <v>10475</v>
      </c>
      <c r="CB70" s="17" t="s">
        <v>10476</v>
      </c>
      <c r="CC70" s="17" t="s">
        <v>10477</v>
      </c>
      <c r="CD70" s="17" t="s">
        <v>10478</v>
      </c>
      <c r="CE70" s="17" t="s">
        <v>10479</v>
      </c>
      <c r="CF70" s="17" t="s">
        <v>8796</v>
      </c>
      <c r="CG70" s="17" t="s">
        <v>10012</v>
      </c>
      <c r="CH70" s="17" t="s">
        <v>10391</v>
      </c>
      <c r="CI70" s="17" t="s">
        <v>8810</v>
      </c>
      <c r="CJ70" s="17" t="s">
        <v>9971</v>
      </c>
      <c r="CK70" s="17" t="s">
        <v>10480</v>
      </c>
      <c r="CL70" s="17" t="s">
        <v>10061</v>
      </c>
      <c r="CM70" s="17" t="s">
        <v>10032</v>
      </c>
      <c r="CN70" s="17" t="s">
        <v>3507</v>
      </c>
      <c r="CO70" s="17" t="s">
        <v>10481</v>
      </c>
      <c r="CP70" s="17" t="s">
        <v>10482</v>
      </c>
      <c r="CQ70" s="17" t="s">
        <v>10483</v>
      </c>
      <c r="CR70" s="17" t="s">
        <v>10484</v>
      </c>
      <c r="CS70" s="17" t="s">
        <v>10035</v>
      </c>
      <c r="CT70" s="17" t="s">
        <v>10485</v>
      </c>
      <c r="CU70" s="17" t="s">
        <v>8800</v>
      </c>
      <c r="CV70" s="17" t="s">
        <v>10486</v>
      </c>
      <c r="CW70" s="17" t="s">
        <v>10487</v>
      </c>
      <c r="CX70" s="17" t="s">
        <v>10488</v>
      </c>
      <c r="CY70" s="17" t="s">
        <v>10489</v>
      </c>
      <c r="CZ70" s="17" t="s">
        <v>10490</v>
      </c>
      <c r="DA70" s="17" t="s">
        <v>8857</v>
      </c>
      <c r="DB70" s="17" t="s">
        <v>10491</v>
      </c>
      <c r="DC70" s="17" t="s">
        <v>10492</v>
      </c>
      <c r="DD70" s="17" t="s">
        <v>10020</v>
      </c>
      <c r="DE70" s="17" t="s">
        <v>10026</v>
      </c>
      <c r="DF70" s="17" t="s">
        <v>10493</v>
      </c>
      <c r="DG70" s="17" t="s">
        <v>10494</v>
      </c>
      <c r="DH70" s="17" t="s">
        <v>10495</v>
      </c>
      <c r="DI70" s="17" t="s">
        <v>10087</v>
      </c>
      <c r="DJ70" s="17" t="s">
        <v>10496</v>
      </c>
      <c r="DK70" s="17" t="s">
        <v>10497</v>
      </c>
      <c r="DL70" s="17" t="s">
        <v>8834</v>
      </c>
      <c r="DM70" s="17" t="s">
        <v>10347</v>
      </c>
      <c r="DN70" s="17" t="s">
        <v>10498</v>
      </c>
      <c r="DO70" s="17" t="s">
        <v>10209</v>
      </c>
      <c r="DP70" s="17" t="s">
        <v>10499</v>
      </c>
      <c r="DQ70" s="17" t="s">
        <v>10500</v>
      </c>
      <c r="DR70" s="17" t="s">
        <v>10501</v>
      </c>
      <c r="DS70" s="17" t="s">
        <v>10442</v>
      </c>
      <c r="DT70" s="17" t="s">
        <v>10502</v>
      </c>
      <c r="DU70" s="17" t="s">
        <v>10503</v>
      </c>
      <c r="DV70" s="17" t="s">
        <v>10504</v>
      </c>
      <c r="DW70" s="17" t="s">
        <v>10505</v>
      </c>
      <c r="DX70" s="17" t="s">
        <v>10506</v>
      </c>
      <c r="DY70" s="17" t="s">
        <v>10507</v>
      </c>
      <c r="DZ70" s="17" t="s">
        <v>10508</v>
      </c>
      <c r="EA70" s="17" t="s">
        <v>10025</v>
      </c>
      <c r="EB70" s="17" t="s">
        <v>4021</v>
      </c>
      <c r="EC70" s="17" t="s">
        <v>10081</v>
      </c>
      <c r="ED70" s="17" t="s">
        <v>10509</v>
      </c>
      <c r="EE70" s="17" t="s">
        <v>10510</v>
      </c>
      <c r="EF70" s="17" t="s">
        <v>10511</v>
      </c>
      <c r="EG70" s="17" t="s">
        <v>10512</v>
      </c>
      <c r="EH70" s="17" t="s">
        <v>9993</v>
      </c>
      <c r="EI70" s="17" t="s">
        <v>10513</v>
      </c>
      <c r="EJ70" s="17" t="s">
        <v>10514</v>
      </c>
      <c r="EK70" s="17" t="s">
        <v>10515</v>
      </c>
      <c r="EL70" s="17" t="s">
        <v>10516</v>
      </c>
      <c r="EM70" s="17" t="s">
        <v>10055</v>
      </c>
      <c r="EN70" s="17" t="s">
        <v>10075</v>
      </c>
      <c r="EO70" s="17" t="s">
        <v>8765</v>
      </c>
      <c r="EP70" s="17" t="s">
        <v>10517</v>
      </c>
      <c r="EQ70" s="17" t="s">
        <v>10518</v>
      </c>
      <c r="ER70" s="17" t="s">
        <v>10519</v>
      </c>
      <c r="ES70" s="17" t="s">
        <v>10520</v>
      </c>
      <c r="ET70" s="17" t="s">
        <v>10521</v>
      </c>
      <c r="EU70" s="17" t="s">
        <v>10522</v>
      </c>
      <c r="EV70" s="17" t="s">
        <v>10523</v>
      </c>
      <c r="EW70" s="17" t="s">
        <v>9947</v>
      </c>
      <c r="EX70" s="17" t="s">
        <v>10524</v>
      </c>
      <c r="EY70" s="17" t="s">
        <v>10525</v>
      </c>
      <c r="EZ70" s="17" t="s">
        <v>10526</v>
      </c>
      <c r="FA70" s="17" t="s">
        <v>10527</v>
      </c>
      <c r="FB70" s="17" t="s">
        <v>9985</v>
      </c>
      <c r="FC70" s="17" t="s">
        <v>10528</v>
      </c>
      <c r="FD70" s="17" t="s">
        <v>10529</v>
      </c>
      <c r="FE70" s="17" t="s">
        <v>10530</v>
      </c>
      <c r="FF70" s="17" t="s">
        <v>10531</v>
      </c>
      <c r="FG70" s="17" t="s">
        <v>10532</v>
      </c>
      <c r="FH70" s="17" t="s">
        <v>10533</v>
      </c>
      <c r="FI70" s="17" t="s">
        <v>10534</v>
      </c>
      <c r="FJ70" s="17" t="s">
        <v>10535</v>
      </c>
      <c r="FK70" s="17" t="s">
        <v>10536</v>
      </c>
      <c r="FL70" s="17" t="s">
        <v>10537</v>
      </c>
      <c r="FM70" s="17" t="s">
        <v>10538</v>
      </c>
      <c r="FN70" s="17" t="s">
        <v>10539</v>
      </c>
      <c r="FO70" s="17" t="s">
        <v>10540</v>
      </c>
      <c r="FP70" s="17" t="s">
        <v>10541</v>
      </c>
      <c r="FQ70" s="17" t="s">
        <v>10542</v>
      </c>
      <c r="FR70" s="17" t="s">
        <v>10543</v>
      </c>
      <c r="FS70" s="17" t="s">
        <v>10544</v>
      </c>
      <c r="FT70" s="17" t="s">
        <v>9944</v>
      </c>
      <c r="FU70" s="17" t="s">
        <v>10545</v>
      </c>
      <c r="FV70" s="17" t="s">
        <v>10546</v>
      </c>
      <c r="FW70" s="17" t="s">
        <v>10547</v>
      </c>
      <c r="FX70" s="17" t="s">
        <v>10548</v>
      </c>
      <c r="FY70" s="17" t="s">
        <v>10421</v>
      </c>
      <c r="FZ70" s="17" t="s">
        <v>10348</v>
      </c>
      <c r="GA70" s="17" t="s">
        <v>8852</v>
      </c>
      <c r="GB70" s="17" t="s">
        <v>10549</v>
      </c>
      <c r="GC70" s="17" t="s">
        <v>10550</v>
      </c>
      <c r="GD70" s="17" t="s">
        <v>8766</v>
      </c>
      <c r="GE70" s="17" t="s">
        <v>9954</v>
      </c>
      <c r="GF70" s="17" t="s">
        <v>10551</v>
      </c>
      <c r="GG70" s="17" t="s">
        <v>10552</v>
      </c>
      <c r="GH70" s="17" t="s">
        <v>10553</v>
      </c>
      <c r="GI70" s="17" t="s">
        <v>10554</v>
      </c>
      <c r="GJ70" s="17" t="s">
        <v>10555</v>
      </c>
      <c r="GK70" s="17" t="s">
        <v>10556</v>
      </c>
      <c r="GL70" s="17" t="s">
        <v>10557</v>
      </c>
      <c r="GM70" s="17" t="s">
        <v>8847</v>
      </c>
      <c r="GN70" s="17" t="s">
        <v>10558</v>
      </c>
      <c r="GO70" s="17" t="s">
        <v>10559</v>
      </c>
      <c r="GP70" s="17" t="s">
        <v>10560</v>
      </c>
      <c r="GQ70" s="17" t="s">
        <v>10561</v>
      </c>
      <c r="GR70" s="17" t="s">
        <v>10562</v>
      </c>
      <c r="GS70" s="17" t="s">
        <v>10563</v>
      </c>
      <c r="GT70" s="17" t="s">
        <v>10564</v>
      </c>
      <c r="GU70" s="17" t="s">
        <v>10565</v>
      </c>
      <c r="GV70" s="17" t="s">
        <v>10566</v>
      </c>
      <c r="GW70" s="17" t="s">
        <v>10567</v>
      </c>
      <c r="GX70" s="17" t="s">
        <v>10568</v>
      </c>
      <c r="GY70" s="17" t="s">
        <v>10569</v>
      </c>
      <c r="GZ70" s="17" t="s">
        <v>10570</v>
      </c>
      <c r="HA70" s="17" t="s">
        <v>10571</v>
      </c>
      <c r="HB70" s="17" t="s">
        <v>10572</v>
      </c>
      <c r="HC70" s="17" t="s">
        <v>10573</v>
      </c>
      <c r="HD70" s="17" t="s">
        <v>10574</v>
      </c>
      <c r="HE70" s="17" t="s">
        <v>10344</v>
      </c>
      <c r="HF70" s="17" t="s">
        <v>10575</v>
      </c>
      <c r="HG70" s="17" t="s">
        <v>10576</v>
      </c>
      <c r="HH70" s="17" t="s">
        <v>10577</v>
      </c>
      <c r="HI70" s="17" t="s">
        <v>10578</v>
      </c>
      <c r="HJ70" s="17" t="s">
        <v>8807</v>
      </c>
      <c r="HK70" s="17" t="s">
        <v>10579</v>
      </c>
      <c r="HL70" s="17" t="s">
        <v>10580</v>
      </c>
      <c r="HM70" s="17" t="s">
        <v>10581</v>
      </c>
      <c r="HN70" s="17" t="s">
        <v>10582</v>
      </c>
      <c r="HO70" s="17" t="s">
        <v>10583</v>
      </c>
      <c r="HP70" s="17" t="s">
        <v>9960</v>
      </c>
      <c r="HQ70" s="17" t="s">
        <v>10584</v>
      </c>
      <c r="HR70" s="17" t="s">
        <v>10585</v>
      </c>
      <c r="HS70" s="17" t="s">
        <v>8815</v>
      </c>
      <c r="HT70" s="17" t="s">
        <v>10409</v>
      </c>
      <c r="HU70" s="17" t="s">
        <v>10586</v>
      </c>
      <c r="HV70" s="17" t="s">
        <v>10587</v>
      </c>
      <c r="HW70" s="17" t="s">
        <v>10588</v>
      </c>
      <c r="HX70" s="17" t="s">
        <v>10290</v>
      </c>
      <c r="HY70" s="17" t="s">
        <v>10589</v>
      </c>
      <c r="HZ70" s="17" t="s">
        <v>5837</v>
      </c>
      <c r="IA70" s="17" t="s">
        <v>10590</v>
      </c>
      <c r="IB70" s="17" t="s">
        <v>10591</v>
      </c>
      <c r="IC70" s="17" t="s">
        <v>10592</v>
      </c>
      <c r="ID70" s="17" t="s">
        <v>10593</v>
      </c>
      <c r="IE70" s="17" t="s">
        <v>10594</v>
      </c>
      <c r="IF70" s="17" t="s">
        <v>10595</v>
      </c>
      <c r="IG70" s="17" t="s">
        <v>9959</v>
      </c>
      <c r="IH70" s="17" t="s">
        <v>10596</v>
      </c>
      <c r="II70" s="17" t="s">
        <v>10597</v>
      </c>
      <c r="IJ70" s="17" t="s">
        <v>10598</v>
      </c>
      <c r="IK70" s="17" t="s">
        <v>10599</v>
      </c>
      <c r="IL70" s="17" t="s">
        <v>10034</v>
      </c>
      <c r="IM70" s="11" t="s">
        <v>10099</v>
      </c>
      <c r="IN70" s="17" t="s">
        <v>10600</v>
      </c>
      <c r="IO70" s="17" t="s">
        <v>10601</v>
      </c>
      <c r="IP70" s="17" t="s">
        <v>10602</v>
      </c>
      <c r="IQ70" s="17" t="s">
        <v>10603</v>
      </c>
      <c r="IR70" s="17" t="s">
        <v>10604</v>
      </c>
      <c r="IS70" s="17" t="s">
        <v>10605</v>
      </c>
      <c r="IT70" s="17" t="s">
        <v>10606</v>
      </c>
      <c r="IU70" s="17" t="s">
        <v>10607</v>
      </c>
      <c r="IV70" s="17" t="s">
        <v>10608</v>
      </c>
      <c r="IW70" s="17" t="s">
        <v>10609</v>
      </c>
      <c r="IX70" s="17" t="s">
        <v>10610</v>
      </c>
      <c r="IY70" s="17" t="s">
        <v>10611</v>
      </c>
      <c r="IZ70" s="17" t="s">
        <v>8758</v>
      </c>
      <c r="JA70" s="17" t="s">
        <v>10612</v>
      </c>
      <c r="JB70" s="17" t="s">
        <v>10613</v>
      </c>
      <c r="JC70" s="17" t="s">
        <v>10614</v>
      </c>
      <c r="JD70" s="17" t="s">
        <v>10287</v>
      </c>
      <c r="JE70" s="17" t="s">
        <v>10615</v>
      </c>
      <c r="JF70" s="17" t="s">
        <v>10616</v>
      </c>
      <c r="JG70" s="17" t="s">
        <v>10617</v>
      </c>
      <c r="JH70" s="17" t="s">
        <v>9066</v>
      </c>
      <c r="JI70" s="17" t="s">
        <v>10618</v>
      </c>
      <c r="JJ70" s="17" t="s">
        <v>10619</v>
      </c>
      <c r="JK70" s="17" t="s">
        <v>10620</v>
      </c>
      <c r="JL70" s="17" t="s">
        <v>10621</v>
      </c>
      <c r="JM70" s="17" t="s">
        <v>10622</v>
      </c>
      <c r="JN70" s="17" t="s">
        <v>10623</v>
      </c>
      <c r="JO70" s="17" t="s">
        <v>10624</v>
      </c>
      <c r="JP70" s="17" t="s">
        <v>10625</v>
      </c>
      <c r="JQ70" s="17" t="s">
        <v>9973</v>
      </c>
      <c r="JR70" s="17" t="s">
        <v>10626</v>
      </c>
      <c r="JS70" s="17" t="s">
        <v>10627</v>
      </c>
      <c r="JT70" s="17" t="s">
        <v>10628</v>
      </c>
      <c r="JU70" s="17" t="s">
        <v>10629</v>
      </c>
      <c r="JV70" s="17" t="s">
        <v>10630</v>
      </c>
      <c r="JW70" s="17" t="s">
        <v>10631</v>
      </c>
      <c r="JX70" s="17" t="s">
        <v>10632</v>
      </c>
      <c r="JY70" s="17" t="s">
        <v>10633</v>
      </c>
      <c r="JZ70" s="17" t="s">
        <v>10634</v>
      </c>
      <c r="KA70" s="17" t="s">
        <v>10635</v>
      </c>
      <c r="KB70" s="17" t="s">
        <v>10636</v>
      </c>
      <c r="KC70" s="17" t="s">
        <v>10637</v>
      </c>
      <c r="KD70" s="17" t="s">
        <v>10638</v>
      </c>
      <c r="KE70" s="17" t="s">
        <v>10639</v>
      </c>
      <c r="KF70" s="17" t="s">
        <v>10640</v>
      </c>
      <c r="KG70" s="17" t="s">
        <v>10641</v>
      </c>
      <c r="KH70" s="17" t="s">
        <v>10642</v>
      </c>
      <c r="KI70" s="17" t="s">
        <v>10074</v>
      </c>
      <c r="KJ70" s="17" t="s">
        <v>10643</v>
      </c>
      <c r="KK70" s="17" t="s">
        <v>10644</v>
      </c>
      <c r="KL70" s="17" t="s">
        <v>10645</v>
      </c>
      <c r="KM70" s="17" t="s">
        <v>10646</v>
      </c>
      <c r="KN70" s="17" t="s">
        <v>10647</v>
      </c>
      <c r="KO70" s="17" t="s">
        <v>10648</v>
      </c>
      <c r="KP70" s="17" t="s">
        <v>10649</v>
      </c>
      <c r="KQ70" s="17" t="s">
        <v>10650</v>
      </c>
      <c r="KR70" s="17" t="s">
        <v>10651</v>
      </c>
      <c r="KS70" s="17" t="s">
        <v>10652</v>
      </c>
      <c r="KT70" s="17" t="s">
        <v>10653</v>
      </c>
      <c r="KU70" s="17" t="s">
        <v>10654</v>
      </c>
      <c r="KV70" s="17" t="s">
        <v>10655</v>
      </c>
      <c r="KW70" s="17" t="s">
        <v>9948</v>
      </c>
      <c r="KX70" s="17" t="s">
        <v>10656</v>
      </c>
      <c r="KY70" s="17" t="s">
        <v>10657</v>
      </c>
      <c r="KZ70" s="17" t="s">
        <v>10658</v>
      </c>
      <c r="LA70" s="17" t="s">
        <v>10659</v>
      </c>
      <c r="LB70" s="17" t="s">
        <v>10660</v>
      </c>
      <c r="LC70" s="17" t="s">
        <v>10661</v>
      </c>
      <c r="LD70" s="17" t="s">
        <v>10662</v>
      </c>
      <c r="LE70" s="17" t="s">
        <v>10663</v>
      </c>
      <c r="LF70" s="17" t="s">
        <v>10664</v>
      </c>
      <c r="LG70" s="17" t="s">
        <v>10665</v>
      </c>
      <c r="LH70" s="17" t="s">
        <v>10666</v>
      </c>
      <c r="LI70" s="17" t="s">
        <v>10667</v>
      </c>
      <c r="LJ70" s="17" t="s">
        <v>10668</v>
      </c>
      <c r="LK70" s="17" t="s">
        <v>10669</v>
      </c>
      <c r="LL70" s="17" t="s">
        <v>10670</v>
      </c>
      <c r="LM70" s="17" t="s">
        <v>10671</v>
      </c>
      <c r="LN70" s="17" t="s">
        <v>8859</v>
      </c>
      <c r="LO70" s="17" t="s">
        <v>10672</v>
      </c>
      <c r="LP70" s="17" t="s">
        <v>10673</v>
      </c>
      <c r="LQ70" s="17" t="s">
        <v>5653</v>
      </c>
      <c r="LR70" s="17" t="s">
        <v>10674</v>
      </c>
      <c r="LS70" s="17" t="s">
        <v>10675</v>
      </c>
      <c r="LT70" s="17" t="s">
        <v>10676</v>
      </c>
      <c r="LU70" s="17" t="s">
        <v>10677</v>
      </c>
      <c r="LV70" s="11" t="s">
        <v>10678</v>
      </c>
      <c r="LW70" s="17" t="s">
        <v>10679</v>
      </c>
      <c r="LX70" s="17" t="s">
        <v>10680</v>
      </c>
      <c r="LY70" s="17" t="s">
        <v>10681</v>
      </c>
      <c r="LZ70" s="17" t="s">
        <v>3468</v>
      </c>
      <c r="MA70" s="17" t="s">
        <v>10076</v>
      </c>
      <c r="MB70" s="17" t="s">
        <v>10682</v>
      </c>
      <c r="MC70" s="17" t="s">
        <v>10683</v>
      </c>
      <c r="MD70" s="17" t="s">
        <v>10684</v>
      </c>
      <c r="ME70" s="17" t="s">
        <v>10685</v>
      </c>
      <c r="MF70" s="17" t="s">
        <v>10686</v>
      </c>
      <c r="MG70" s="17" t="s">
        <v>10067</v>
      </c>
      <c r="MH70" s="17" t="s">
        <v>10687</v>
      </c>
      <c r="MI70" s="17" t="s">
        <v>10688</v>
      </c>
      <c r="MJ70" s="17" t="s">
        <v>10689</v>
      </c>
      <c r="MK70" s="17" t="s">
        <v>10690</v>
      </c>
      <c r="ML70" s="17" t="s">
        <v>10691</v>
      </c>
      <c r="MM70" s="17" t="s">
        <v>10692</v>
      </c>
      <c r="MN70" s="17" t="s">
        <v>10693</v>
      </c>
      <c r="MO70" s="17" t="s">
        <v>10048</v>
      </c>
      <c r="MP70" s="17" t="s">
        <v>10694</v>
      </c>
      <c r="MQ70" s="17" t="s">
        <v>4220</v>
      </c>
      <c r="MR70" s="17" t="s">
        <v>10695</v>
      </c>
      <c r="MS70" s="17" t="s">
        <v>10696</v>
      </c>
      <c r="MT70" s="17" t="s">
        <v>10697</v>
      </c>
      <c r="MU70" s="17" t="s">
        <v>10698</v>
      </c>
      <c r="MV70" s="17" t="s">
        <v>10236</v>
      </c>
      <c r="MW70" s="17" t="s">
        <v>10699</v>
      </c>
      <c r="MX70" s="17" t="s">
        <v>10700</v>
      </c>
    </row>
    <row r="71" spans="1:632" x14ac:dyDescent="0.3">
      <c r="A71" s="16" t="s">
        <v>10701</v>
      </c>
      <c r="B71" s="11" t="s">
        <v>20193</v>
      </c>
      <c r="C71" s="17" t="s">
        <v>10028</v>
      </c>
      <c r="D71" s="17" t="s">
        <v>10039</v>
      </c>
      <c r="E71" s="17" t="s">
        <v>10025</v>
      </c>
      <c r="F71" s="17" t="s">
        <v>8787</v>
      </c>
      <c r="G71" s="17" t="s">
        <v>10032</v>
      </c>
      <c r="H71" s="17" t="s">
        <v>10702</v>
      </c>
      <c r="I71" s="17" t="s">
        <v>10057</v>
      </c>
      <c r="J71" s="17" t="s">
        <v>10703</v>
      </c>
      <c r="K71" s="17" t="s">
        <v>8913</v>
      </c>
      <c r="L71" s="17" t="s">
        <v>10330</v>
      </c>
      <c r="M71" s="17" t="s">
        <v>10704</v>
      </c>
      <c r="N71" s="17" t="s">
        <v>10458</v>
      </c>
      <c r="O71" s="17" t="s">
        <v>10064</v>
      </c>
      <c r="P71" s="17" t="s">
        <v>8836</v>
      </c>
      <c r="Q71" s="17" t="s">
        <v>10490</v>
      </c>
      <c r="R71" s="17" t="s">
        <v>10705</v>
      </c>
      <c r="S71" s="17" t="s">
        <v>10051</v>
      </c>
      <c r="T71" s="17" t="s">
        <v>10706</v>
      </c>
      <c r="U71" s="17" t="s">
        <v>10707</v>
      </c>
      <c r="V71" s="17" t="s">
        <v>10243</v>
      </c>
      <c r="W71" s="17" t="s">
        <v>8879</v>
      </c>
      <c r="X71" s="17" t="s">
        <v>10708</v>
      </c>
      <c r="Y71" s="17" t="s">
        <v>8898</v>
      </c>
      <c r="Z71" s="17" t="s">
        <v>10031</v>
      </c>
      <c r="AA71" s="17" t="s">
        <v>10709</v>
      </c>
      <c r="AB71" s="17" t="s">
        <v>10500</v>
      </c>
      <c r="AC71" s="17" t="s">
        <v>10359</v>
      </c>
      <c r="AD71" s="17" t="s">
        <v>10710</v>
      </c>
      <c r="AE71" s="17" t="s">
        <v>10488</v>
      </c>
      <c r="AF71" s="17" t="s">
        <v>10360</v>
      </c>
      <c r="AG71" s="17" t="s">
        <v>10539</v>
      </c>
      <c r="AH71" s="17" t="s">
        <v>10711</v>
      </c>
      <c r="AI71" s="17" t="s">
        <v>10349</v>
      </c>
      <c r="AJ71" s="17" t="s">
        <v>10357</v>
      </c>
      <c r="AK71" s="17" t="s">
        <v>10712</v>
      </c>
      <c r="AL71" s="17" t="s">
        <v>10713</v>
      </c>
      <c r="AM71" s="17" t="s">
        <v>10714</v>
      </c>
      <c r="AN71" s="17" t="s">
        <v>10715</v>
      </c>
      <c r="AO71" s="17" t="s">
        <v>10716</v>
      </c>
      <c r="AP71" s="17" t="s">
        <v>10033</v>
      </c>
      <c r="AQ71" s="17" t="s">
        <v>10091</v>
      </c>
      <c r="AR71" s="17" t="s">
        <v>10717</v>
      </c>
      <c r="AS71" s="17" t="s">
        <v>10718</v>
      </c>
      <c r="AT71" s="17" t="s">
        <v>10719</v>
      </c>
      <c r="AU71" s="17" t="s">
        <v>10024</v>
      </c>
      <c r="AV71" s="17" t="s">
        <v>10720</v>
      </c>
      <c r="AW71" s="17" t="s">
        <v>10069</v>
      </c>
      <c r="AX71" s="17" t="s">
        <v>10721</v>
      </c>
      <c r="AY71" s="17" t="s">
        <v>10147</v>
      </c>
      <c r="AZ71" s="17" t="s">
        <v>10722</v>
      </c>
      <c r="BA71" s="17" t="s">
        <v>10049</v>
      </c>
      <c r="BB71" s="17" t="s">
        <v>10493</v>
      </c>
      <c r="BC71" s="17" t="s">
        <v>10072</v>
      </c>
      <c r="BD71" s="17" t="s">
        <v>10723</v>
      </c>
      <c r="BE71" s="17" t="s">
        <v>10724</v>
      </c>
      <c r="BF71" s="17" t="s">
        <v>10323</v>
      </c>
      <c r="BG71" s="17" t="s">
        <v>10725</v>
      </c>
      <c r="BH71" s="17" t="s">
        <v>10726</v>
      </c>
      <c r="BI71" s="17" t="s">
        <v>10127</v>
      </c>
      <c r="BJ71" s="17" t="s">
        <v>10036</v>
      </c>
      <c r="BK71" s="17" t="s">
        <v>10727</v>
      </c>
      <c r="BL71" s="17" t="s">
        <v>10728</v>
      </c>
      <c r="BM71" s="17" t="s">
        <v>10729</v>
      </c>
      <c r="BN71" s="17" t="s">
        <v>10730</v>
      </c>
      <c r="BO71" s="17" t="s">
        <v>10731</v>
      </c>
      <c r="BP71" s="17" t="s">
        <v>10040</v>
      </c>
      <c r="BQ71" s="17" t="s">
        <v>10732</v>
      </c>
      <c r="BR71" s="17" t="s">
        <v>10733</v>
      </c>
      <c r="BS71" s="17" t="s">
        <v>10196</v>
      </c>
      <c r="BT71" s="17" t="s">
        <v>10617</v>
      </c>
      <c r="BU71" s="17" t="s">
        <v>10596</v>
      </c>
      <c r="BV71" s="17" t="s">
        <v>10062</v>
      </c>
      <c r="BW71" s="17" t="s">
        <v>10027</v>
      </c>
      <c r="BX71" s="17" t="s">
        <v>10734</v>
      </c>
      <c r="BY71" s="17" t="s">
        <v>10735</v>
      </c>
      <c r="BZ71" s="17" t="s">
        <v>10331</v>
      </c>
      <c r="CA71" s="17" t="s">
        <v>10736</v>
      </c>
      <c r="CB71" s="17" t="s">
        <v>10737</v>
      </c>
      <c r="CC71" s="17" t="s">
        <v>8763</v>
      </c>
      <c r="CD71" s="17" t="s">
        <v>10035</v>
      </c>
      <c r="CE71" s="17" t="s">
        <v>10738</v>
      </c>
      <c r="CF71" s="17" t="s">
        <v>10739</v>
      </c>
      <c r="CG71" s="17" t="s">
        <v>10740</v>
      </c>
      <c r="CH71" s="17" t="s">
        <v>10283</v>
      </c>
      <c r="CI71" s="17" t="s">
        <v>10351</v>
      </c>
      <c r="CJ71" s="17" t="s">
        <v>8857</v>
      </c>
      <c r="CK71" s="17" t="s">
        <v>10429</v>
      </c>
      <c r="CL71" s="17" t="s">
        <v>10741</v>
      </c>
      <c r="CM71" s="17" t="s">
        <v>10088</v>
      </c>
      <c r="CN71" s="17" t="s">
        <v>10270</v>
      </c>
      <c r="CO71" s="17" t="s">
        <v>10046</v>
      </c>
      <c r="CP71" s="17" t="s">
        <v>10742</v>
      </c>
      <c r="CQ71" s="17" t="s">
        <v>9955</v>
      </c>
      <c r="CR71" s="17" t="s">
        <v>10030</v>
      </c>
      <c r="CS71" s="17" t="s">
        <v>10041</v>
      </c>
      <c r="CT71" s="17" t="s">
        <v>10743</v>
      </c>
      <c r="CU71" s="17" t="s">
        <v>10744</v>
      </c>
      <c r="CV71" s="17" t="s">
        <v>10745</v>
      </c>
      <c r="CW71" s="17" t="s">
        <v>10746</v>
      </c>
      <c r="CX71" s="17" t="s">
        <v>10212</v>
      </c>
      <c r="CY71" s="17" t="s">
        <v>10747</v>
      </c>
      <c r="CZ71" s="17" t="s">
        <v>10457</v>
      </c>
      <c r="DA71" s="17" t="s">
        <v>10748</v>
      </c>
      <c r="DB71" s="17" t="s">
        <v>10749</v>
      </c>
      <c r="DC71" s="17" t="s">
        <v>8820</v>
      </c>
      <c r="DD71" s="17" t="s">
        <v>10103</v>
      </c>
      <c r="DE71" s="17" t="s">
        <v>10750</v>
      </c>
      <c r="DF71" s="17" t="s">
        <v>10751</v>
      </c>
      <c r="DG71" s="17" t="s">
        <v>10752</v>
      </c>
      <c r="DH71" s="17" t="s">
        <v>10753</v>
      </c>
      <c r="DI71" s="17" t="s">
        <v>10754</v>
      </c>
      <c r="DJ71" s="17" t="s">
        <v>10755</v>
      </c>
      <c r="DK71" s="17" t="s">
        <v>10093</v>
      </c>
      <c r="DL71" s="17" t="s">
        <v>10756</v>
      </c>
      <c r="DM71" s="17" t="s">
        <v>10465</v>
      </c>
      <c r="DN71" s="17" t="s">
        <v>10757</v>
      </c>
      <c r="DO71" s="17" t="s">
        <v>10545</v>
      </c>
      <c r="DP71" s="17" t="s">
        <v>10758</v>
      </c>
      <c r="DQ71" s="17" t="s">
        <v>10759</v>
      </c>
      <c r="DR71" s="17" t="s">
        <v>10026</v>
      </c>
      <c r="DS71" s="17" t="s">
        <v>10760</v>
      </c>
      <c r="DT71" s="17" t="s">
        <v>10761</v>
      </c>
      <c r="DU71" s="17" t="s">
        <v>10762</v>
      </c>
      <c r="DV71" s="17" t="s">
        <v>10763</v>
      </c>
      <c r="DW71" s="17" t="s">
        <v>10652</v>
      </c>
      <c r="DX71" s="17" t="s">
        <v>10764</v>
      </c>
      <c r="DY71" s="17" t="s">
        <v>10765</v>
      </c>
      <c r="DZ71" s="17" t="s">
        <v>10251</v>
      </c>
      <c r="EA71" s="17" t="s">
        <v>10766</v>
      </c>
      <c r="EB71" s="17" t="s">
        <v>10767</v>
      </c>
      <c r="EC71" s="17" t="s">
        <v>10768</v>
      </c>
      <c r="ED71" s="17" t="s">
        <v>10355</v>
      </c>
      <c r="EE71" s="17" t="s">
        <v>10769</v>
      </c>
      <c r="EF71" s="17" t="s">
        <v>10770</v>
      </c>
      <c r="EG71" s="17" t="s">
        <v>10771</v>
      </c>
      <c r="EH71" s="17" t="s">
        <v>10066</v>
      </c>
      <c r="EI71" s="11" t="s">
        <v>10678</v>
      </c>
      <c r="EJ71" s="17" t="s">
        <v>10646</v>
      </c>
      <c r="EK71" s="17" t="s">
        <v>10772</v>
      </c>
      <c r="EL71" s="17" t="s">
        <v>10773</v>
      </c>
      <c r="EM71" s="17" t="s">
        <v>10774</v>
      </c>
      <c r="EN71" s="17" t="s">
        <v>10775</v>
      </c>
      <c r="EO71" s="17" t="s">
        <v>10776</v>
      </c>
      <c r="EP71" s="17" t="s">
        <v>10777</v>
      </c>
      <c r="EQ71" s="17" t="s">
        <v>10778</v>
      </c>
      <c r="ER71" s="17" t="s">
        <v>10779</v>
      </c>
      <c r="ES71" s="17" t="s">
        <v>10780</v>
      </c>
      <c r="ET71" s="17" t="s">
        <v>10781</v>
      </c>
      <c r="EU71" s="17" t="s">
        <v>10044</v>
      </c>
      <c r="EV71" s="17" t="s">
        <v>10782</v>
      </c>
      <c r="EW71" s="17" t="s">
        <v>10783</v>
      </c>
      <c r="EX71" s="17" t="s">
        <v>10784</v>
      </c>
      <c r="EY71" s="17" t="s">
        <v>10785</v>
      </c>
      <c r="EZ71" s="17" t="s">
        <v>10786</v>
      </c>
      <c r="FA71" s="17" t="s">
        <v>10787</v>
      </c>
      <c r="FB71" s="17" t="s">
        <v>10063</v>
      </c>
      <c r="FC71" s="17" t="s">
        <v>10788</v>
      </c>
      <c r="FD71" s="17" t="s">
        <v>8775</v>
      </c>
      <c r="FE71" s="17" t="s">
        <v>10789</v>
      </c>
      <c r="FF71" s="17" t="s">
        <v>10790</v>
      </c>
      <c r="FG71" s="17" t="s">
        <v>10791</v>
      </c>
      <c r="FH71" s="17" t="s">
        <v>10424</v>
      </c>
      <c r="FI71" s="17" t="s">
        <v>10792</v>
      </c>
      <c r="FJ71" s="17" t="s">
        <v>10793</v>
      </c>
      <c r="FK71" s="17" t="s">
        <v>10333</v>
      </c>
      <c r="FL71" s="17" t="s">
        <v>10794</v>
      </c>
      <c r="FM71" s="17" t="s">
        <v>10795</v>
      </c>
      <c r="FN71" s="17" t="s">
        <v>10576</v>
      </c>
      <c r="FO71" s="17" t="s">
        <v>10548</v>
      </c>
      <c r="FP71" s="17" t="s">
        <v>10796</v>
      </c>
      <c r="FQ71" s="17" t="s">
        <v>10531</v>
      </c>
      <c r="FR71" s="17" t="s">
        <v>10215</v>
      </c>
      <c r="FS71" s="17" t="s">
        <v>10797</v>
      </c>
      <c r="FT71" s="17" t="s">
        <v>10798</v>
      </c>
      <c r="FU71" s="17" t="s">
        <v>10452</v>
      </c>
      <c r="FV71" s="17" t="s">
        <v>10799</v>
      </c>
      <c r="FW71" s="11" t="s">
        <v>10800</v>
      </c>
      <c r="FX71" s="17" t="s">
        <v>10801</v>
      </c>
      <c r="FY71" s="17" t="s">
        <v>10802</v>
      </c>
      <c r="FZ71" s="17" t="s">
        <v>10803</v>
      </c>
      <c r="GA71" s="17" t="s">
        <v>8795</v>
      </c>
      <c r="GB71" s="17" t="s">
        <v>10587</v>
      </c>
      <c r="GC71" s="17" t="s">
        <v>10804</v>
      </c>
      <c r="GD71" s="17" t="s">
        <v>10440</v>
      </c>
      <c r="GE71" s="17" t="s">
        <v>10805</v>
      </c>
      <c r="GF71" s="17" t="s">
        <v>10806</v>
      </c>
      <c r="GG71" s="17" t="s">
        <v>10807</v>
      </c>
      <c r="GH71" s="17" t="s">
        <v>10808</v>
      </c>
      <c r="GI71" s="17" t="s">
        <v>10809</v>
      </c>
      <c r="GJ71" s="17" t="s">
        <v>10552</v>
      </c>
      <c r="GK71" s="17" t="s">
        <v>10810</v>
      </c>
      <c r="GL71" s="17" t="s">
        <v>10288</v>
      </c>
      <c r="GM71" s="17" t="s">
        <v>10811</v>
      </c>
      <c r="GN71" s="17" t="s">
        <v>10812</v>
      </c>
      <c r="GO71" s="17" t="s">
        <v>8765</v>
      </c>
      <c r="GP71" s="17" t="s">
        <v>10813</v>
      </c>
      <c r="GQ71" s="17" t="s">
        <v>10814</v>
      </c>
      <c r="GR71" s="17" t="s">
        <v>10461</v>
      </c>
      <c r="GS71" s="17" t="s">
        <v>10815</v>
      </c>
      <c r="GT71" s="17" t="s">
        <v>10816</v>
      </c>
      <c r="GU71" s="17" t="s">
        <v>10817</v>
      </c>
      <c r="GV71" s="17" t="s">
        <v>10818</v>
      </c>
      <c r="GW71" s="17" t="s">
        <v>10819</v>
      </c>
      <c r="GX71" s="17" t="s">
        <v>10820</v>
      </c>
      <c r="GY71" s="17" t="s">
        <v>10821</v>
      </c>
      <c r="GZ71" s="17" t="s">
        <v>10822</v>
      </c>
      <c r="HA71" s="17" t="s">
        <v>10823</v>
      </c>
      <c r="HB71" s="17" t="s">
        <v>10824</v>
      </c>
      <c r="HC71" s="17" t="s">
        <v>10825</v>
      </c>
      <c r="HD71" s="17" t="s">
        <v>10826</v>
      </c>
      <c r="HE71" s="17" t="s">
        <v>10086</v>
      </c>
      <c r="HF71" s="17" t="s">
        <v>10112</v>
      </c>
      <c r="HG71" s="17" t="s">
        <v>10827</v>
      </c>
      <c r="HH71" s="17" t="s">
        <v>10828</v>
      </c>
      <c r="HI71" s="17" t="s">
        <v>10829</v>
      </c>
      <c r="HJ71" s="17" t="s">
        <v>10830</v>
      </c>
      <c r="HK71" s="17" t="s">
        <v>10831</v>
      </c>
      <c r="HL71" s="17" t="s">
        <v>10832</v>
      </c>
      <c r="HM71" s="17" t="s">
        <v>10833</v>
      </c>
      <c r="HN71" s="17" t="s">
        <v>10095</v>
      </c>
      <c r="HO71" s="17" t="s">
        <v>10834</v>
      </c>
      <c r="HP71" s="17" t="s">
        <v>10835</v>
      </c>
      <c r="HQ71" s="17" t="s">
        <v>10836</v>
      </c>
      <c r="HR71" s="17" t="s">
        <v>10339</v>
      </c>
      <c r="HS71" s="17" t="s">
        <v>10837</v>
      </c>
      <c r="HT71" s="17" t="s">
        <v>10838</v>
      </c>
      <c r="HU71" s="17" t="s">
        <v>10839</v>
      </c>
      <c r="HV71" s="17" t="s">
        <v>10840</v>
      </c>
      <c r="HW71" s="17" t="s">
        <v>10499</v>
      </c>
      <c r="HX71" s="17" t="s">
        <v>10841</v>
      </c>
      <c r="HY71" s="17" t="s">
        <v>10842</v>
      </c>
      <c r="HZ71" s="17" t="s">
        <v>10685</v>
      </c>
      <c r="IA71" s="17" t="s">
        <v>10843</v>
      </c>
      <c r="IB71" s="17" t="s">
        <v>10305</v>
      </c>
      <c r="IC71" s="17" t="s">
        <v>10662</v>
      </c>
      <c r="ID71" s="17" t="s">
        <v>10844</v>
      </c>
      <c r="IE71" s="17" t="s">
        <v>10845</v>
      </c>
      <c r="IF71" s="17" t="s">
        <v>10017</v>
      </c>
      <c r="IG71" s="17" t="s">
        <v>10319</v>
      </c>
      <c r="IH71" s="17" t="s">
        <v>10846</v>
      </c>
      <c r="II71" s="17" t="s">
        <v>10847</v>
      </c>
      <c r="IJ71" s="17" t="s">
        <v>10848</v>
      </c>
      <c r="IK71" s="17" t="s">
        <v>10849</v>
      </c>
      <c r="IL71" s="17" t="s">
        <v>10850</v>
      </c>
      <c r="IM71" s="17" t="s">
        <v>10851</v>
      </c>
      <c r="IN71" s="17" t="s">
        <v>10852</v>
      </c>
      <c r="IO71" s="17" t="s">
        <v>10853</v>
      </c>
      <c r="IP71" s="17" t="s">
        <v>10854</v>
      </c>
      <c r="IQ71" s="17" t="s">
        <v>10855</v>
      </c>
    </row>
    <row r="72" spans="1:632" x14ac:dyDescent="0.3">
      <c r="A72" s="16" t="s">
        <v>10856</v>
      </c>
      <c r="B72" s="11" t="s">
        <v>20194</v>
      </c>
      <c r="C72" s="11" t="s">
        <v>10857</v>
      </c>
      <c r="D72" s="11" t="s">
        <v>10858</v>
      </c>
      <c r="E72" s="11" t="s">
        <v>10859</v>
      </c>
      <c r="F72" s="11" t="s">
        <v>10860</v>
      </c>
      <c r="G72" s="11" t="s">
        <v>10861</v>
      </c>
      <c r="H72" s="11" t="s">
        <v>10862</v>
      </c>
      <c r="I72" s="11" t="s">
        <v>10863</v>
      </c>
      <c r="J72" s="11" t="s">
        <v>10864</v>
      </c>
      <c r="K72" s="11" t="s">
        <v>10865</v>
      </c>
      <c r="L72" s="11" t="s">
        <v>10866</v>
      </c>
      <c r="M72" s="11" t="s">
        <v>10867</v>
      </c>
      <c r="N72" s="11" t="s">
        <v>10868</v>
      </c>
      <c r="O72" s="11" t="s">
        <v>10869</v>
      </c>
      <c r="P72" s="11" t="s">
        <v>10870</v>
      </c>
      <c r="Q72" s="11" t="s">
        <v>10871</v>
      </c>
      <c r="R72" s="11" t="s">
        <v>8848</v>
      </c>
      <c r="S72" s="11" t="s">
        <v>9976</v>
      </c>
      <c r="T72" s="11" t="s">
        <v>8814</v>
      </c>
      <c r="U72" s="11" t="s">
        <v>10014</v>
      </c>
      <c r="V72" s="11" t="s">
        <v>3570</v>
      </c>
      <c r="W72" s="11" t="s">
        <v>10011</v>
      </c>
      <c r="X72" s="11" t="s">
        <v>8778</v>
      </c>
      <c r="Y72" s="11" t="s">
        <v>10527</v>
      </c>
      <c r="Z72" s="11" t="s">
        <v>10021</v>
      </c>
      <c r="AA72" s="11" t="s">
        <v>9985</v>
      </c>
      <c r="AB72" s="11" t="s">
        <v>8773</v>
      </c>
      <c r="AC72" s="11" t="s">
        <v>10051</v>
      </c>
      <c r="AD72" s="11" t="s">
        <v>9997</v>
      </c>
      <c r="AE72" s="11" t="s">
        <v>8808</v>
      </c>
      <c r="AF72" s="11" t="s">
        <v>10872</v>
      </c>
      <c r="AG72" s="11" t="s">
        <v>10471</v>
      </c>
      <c r="AH72" s="11" t="s">
        <v>10686</v>
      </c>
      <c r="AI72" s="11" t="s">
        <v>10013</v>
      </c>
      <c r="AJ72" s="11" t="s">
        <v>10009</v>
      </c>
      <c r="AK72" s="11" t="s">
        <v>10448</v>
      </c>
      <c r="AL72" s="11" t="s">
        <v>10453</v>
      </c>
      <c r="AM72" s="11" t="s">
        <v>10473</v>
      </c>
      <c r="AN72" s="11" t="s">
        <v>10873</v>
      </c>
      <c r="AO72" s="11" t="s">
        <v>8765</v>
      </c>
      <c r="AP72" s="11" t="s">
        <v>8805</v>
      </c>
      <c r="AQ72" s="11" t="s">
        <v>10874</v>
      </c>
      <c r="AR72" s="11" t="s">
        <v>8792</v>
      </c>
      <c r="AS72" s="11" t="s">
        <v>10464</v>
      </c>
      <c r="AT72" s="11" t="s">
        <v>10875</v>
      </c>
      <c r="AU72" s="11" t="s">
        <v>8849</v>
      </c>
      <c r="AV72" s="11" t="s">
        <v>10032</v>
      </c>
      <c r="AW72" s="11" t="s">
        <v>10496</v>
      </c>
      <c r="AX72" s="11" t="s">
        <v>9951</v>
      </c>
      <c r="AY72" s="11" t="s">
        <v>10876</v>
      </c>
      <c r="AZ72" s="11" t="s">
        <v>10877</v>
      </c>
    </row>
    <row r="73" spans="1:632" x14ac:dyDescent="0.3">
      <c r="A73" s="16" t="s">
        <v>10878</v>
      </c>
      <c r="B73" s="11" t="s">
        <v>20194</v>
      </c>
      <c r="C73" s="11" t="s">
        <v>8770</v>
      </c>
      <c r="D73" s="11" t="s">
        <v>10879</v>
      </c>
      <c r="E73" s="11" t="s">
        <v>8780</v>
      </c>
      <c r="F73" s="11" t="s">
        <v>10880</v>
      </c>
      <c r="G73" s="11" t="s">
        <v>10881</v>
      </c>
      <c r="H73" s="11" t="s">
        <v>10882</v>
      </c>
      <c r="I73" s="11" t="s">
        <v>10453</v>
      </c>
      <c r="J73" s="11" t="s">
        <v>10883</v>
      </c>
      <c r="K73" s="11" t="s">
        <v>9976</v>
      </c>
      <c r="L73" s="11" t="s">
        <v>10537</v>
      </c>
      <c r="M73" s="11" t="s">
        <v>10884</v>
      </c>
      <c r="N73" s="11" t="s">
        <v>10009</v>
      </c>
      <c r="O73" s="11" t="s">
        <v>10014</v>
      </c>
      <c r="P73" s="11" t="s">
        <v>10885</v>
      </c>
      <c r="Q73" s="11" t="s">
        <v>9974</v>
      </c>
      <c r="R73" s="11" t="s">
        <v>10051</v>
      </c>
      <c r="S73" s="11" t="s">
        <v>3570</v>
      </c>
      <c r="T73" s="11" t="s">
        <v>10886</v>
      </c>
      <c r="U73" s="11" t="s">
        <v>10002</v>
      </c>
      <c r="V73" s="11" t="s">
        <v>10013</v>
      </c>
      <c r="W73" s="11" t="s">
        <v>10887</v>
      </c>
      <c r="X73" s="11" t="s">
        <v>9953</v>
      </c>
      <c r="Y73" s="11" t="s">
        <v>10579</v>
      </c>
      <c r="Z73" s="11" t="s">
        <v>10888</v>
      </c>
      <c r="AA73" s="11" t="s">
        <v>10889</v>
      </c>
      <c r="AB73" s="11" t="s">
        <v>10471</v>
      </c>
      <c r="AC73" s="11" t="s">
        <v>10890</v>
      </c>
      <c r="AD73" s="11" t="s">
        <v>10611</v>
      </c>
      <c r="AE73" s="11" t="s">
        <v>10473</v>
      </c>
      <c r="AF73" s="11" t="s">
        <v>10891</v>
      </c>
      <c r="AG73" s="11" t="s">
        <v>10892</v>
      </c>
      <c r="AH73" s="11" t="s">
        <v>10101</v>
      </c>
      <c r="AI73" s="11" t="s">
        <v>10476</v>
      </c>
      <c r="AJ73" s="11" t="s">
        <v>10893</v>
      </c>
      <c r="AK73" s="11" t="s">
        <v>10894</v>
      </c>
      <c r="AL73" s="11" t="s">
        <v>10895</v>
      </c>
      <c r="AM73" s="11" t="s">
        <v>10011</v>
      </c>
      <c r="AN73" s="11" t="s">
        <v>10896</v>
      </c>
      <c r="AO73" s="11" t="s">
        <v>10391</v>
      </c>
      <c r="AP73" s="11" t="s">
        <v>10897</v>
      </c>
      <c r="AQ73" s="11" t="s">
        <v>10026</v>
      </c>
      <c r="AR73" s="11" t="s">
        <v>10898</v>
      </c>
      <c r="AS73" s="11" t="s">
        <v>10899</v>
      </c>
      <c r="AT73" s="11" t="s">
        <v>10900</v>
      </c>
      <c r="AU73" s="11" t="s">
        <v>10901</v>
      </c>
      <c r="AV73" s="11" t="s">
        <v>10902</v>
      </c>
      <c r="AW73" s="11" t="s">
        <v>10903</v>
      </c>
      <c r="AX73" s="11" t="s">
        <v>10904</v>
      </c>
      <c r="AY73" s="11" t="s">
        <v>10905</v>
      </c>
      <c r="AZ73" s="11" t="s">
        <v>10906</v>
      </c>
    </row>
    <row r="74" spans="1:632" x14ac:dyDescent="0.3">
      <c r="A74" s="16" t="s">
        <v>10907</v>
      </c>
      <c r="B74" s="11" t="s">
        <v>20194</v>
      </c>
      <c r="C74" s="11" t="s">
        <v>10908</v>
      </c>
      <c r="D74" s="11" t="s">
        <v>10909</v>
      </c>
      <c r="E74" s="11" t="s">
        <v>10910</v>
      </c>
      <c r="F74" s="11" t="s">
        <v>10911</v>
      </c>
      <c r="G74" s="11" t="s">
        <v>10912</v>
      </c>
      <c r="H74" s="11" t="s">
        <v>10913</v>
      </c>
      <c r="I74" s="11" t="s">
        <v>8787</v>
      </c>
      <c r="J74" s="11" t="s">
        <v>10708</v>
      </c>
      <c r="K74" s="11" t="s">
        <v>8836</v>
      </c>
      <c r="L74" s="11" t="s">
        <v>10776</v>
      </c>
      <c r="M74" s="11" t="s">
        <v>10914</v>
      </c>
      <c r="N74" s="11" t="s">
        <v>10727</v>
      </c>
      <c r="O74" s="11" t="s">
        <v>10834</v>
      </c>
      <c r="P74" s="11" t="s">
        <v>10706</v>
      </c>
      <c r="Q74" s="11" t="s">
        <v>10718</v>
      </c>
      <c r="R74" s="11" t="s">
        <v>10915</v>
      </c>
      <c r="S74" s="11" t="s">
        <v>10916</v>
      </c>
      <c r="T74" s="11" t="s">
        <v>10051</v>
      </c>
      <c r="U74" s="11" t="s">
        <v>10917</v>
      </c>
      <c r="V74" s="11" t="s">
        <v>10918</v>
      </c>
      <c r="W74" s="11" t="s">
        <v>10891</v>
      </c>
      <c r="X74" s="11" t="s">
        <v>10919</v>
      </c>
      <c r="Y74" s="11" t="s">
        <v>10920</v>
      </c>
      <c r="Z74" s="11" t="s">
        <v>10471</v>
      </c>
      <c r="AA74" s="11" t="s">
        <v>10890</v>
      </c>
      <c r="AB74" s="11" t="s">
        <v>10921</v>
      </c>
      <c r="AC74" s="11" t="s">
        <v>10922</v>
      </c>
      <c r="AD74" s="11" t="s">
        <v>8765</v>
      </c>
      <c r="AE74" s="11" t="s">
        <v>10594</v>
      </c>
      <c r="AF74" s="11" t="s">
        <v>10873</v>
      </c>
      <c r="AG74" s="11" t="s">
        <v>8773</v>
      </c>
      <c r="AH74" s="11" t="s">
        <v>10923</v>
      </c>
      <c r="AI74" s="11" t="s">
        <v>10924</v>
      </c>
      <c r="AJ74" s="11" t="s">
        <v>10925</v>
      </c>
      <c r="AK74" s="11" t="s">
        <v>10784</v>
      </c>
      <c r="AL74" s="11" t="s">
        <v>10926</v>
      </c>
      <c r="AM74" s="11" t="s">
        <v>10927</v>
      </c>
      <c r="AN74" s="11" t="s">
        <v>10900</v>
      </c>
      <c r="AO74" s="11" t="s">
        <v>10928</v>
      </c>
      <c r="AP74" s="11" t="s">
        <v>10464</v>
      </c>
      <c r="AQ74" s="11" t="s">
        <v>10929</v>
      </c>
      <c r="AR74" s="11" t="s">
        <v>10702</v>
      </c>
      <c r="AS74" s="11" t="s">
        <v>10930</v>
      </c>
      <c r="AT74" s="11" t="s">
        <v>10931</v>
      </c>
      <c r="AU74" s="11" t="s">
        <v>10932</v>
      </c>
      <c r="AV74" s="11" t="s">
        <v>10933</v>
      </c>
      <c r="AW74" s="11" t="s">
        <v>10934</v>
      </c>
      <c r="AX74" s="11" t="s">
        <v>10935</v>
      </c>
      <c r="AY74" s="11" t="s">
        <v>10936</v>
      </c>
      <c r="AZ74" s="11" t="s">
        <v>10030</v>
      </c>
    </row>
    <row r="75" spans="1:632" x14ac:dyDescent="0.3">
      <c r="A75" s="16" t="s">
        <v>10937</v>
      </c>
      <c r="B75" s="11" t="s">
        <v>20194</v>
      </c>
      <c r="C75" s="11" t="s">
        <v>10938</v>
      </c>
      <c r="D75" s="11" t="s">
        <v>10939</v>
      </c>
      <c r="E75" s="11" t="s">
        <v>10940</v>
      </c>
      <c r="F75" s="11" t="s">
        <v>10941</v>
      </c>
      <c r="G75" s="11" t="s">
        <v>10942</v>
      </c>
      <c r="H75" s="11" t="s">
        <v>10943</v>
      </c>
      <c r="I75" s="11" t="s">
        <v>10944</v>
      </c>
      <c r="J75" s="11" t="s">
        <v>10945</v>
      </c>
      <c r="K75" s="11" t="s">
        <v>10946</v>
      </c>
      <c r="L75" s="11" t="s">
        <v>10784</v>
      </c>
      <c r="M75" s="11" t="s">
        <v>10947</v>
      </c>
      <c r="N75" s="11" t="s">
        <v>10948</v>
      </c>
      <c r="O75" s="11" t="s">
        <v>10949</v>
      </c>
      <c r="P75" s="11" t="s">
        <v>10950</v>
      </c>
      <c r="Q75" s="11" t="s">
        <v>10951</v>
      </c>
      <c r="R75" s="11" t="s">
        <v>10952</v>
      </c>
      <c r="S75" s="11" t="s">
        <v>10953</v>
      </c>
      <c r="T75" s="11" t="s">
        <v>10954</v>
      </c>
      <c r="U75" s="11" t="s">
        <v>10706</v>
      </c>
      <c r="V75" s="11" t="s">
        <v>10934</v>
      </c>
      <c r="W75" s="11" t="s">
        <v>10955</v>
      </c>
      <c r="X75" s="11" t="s">
        <v>10776</v>
      </c>
      <c r="Y75" s="11" t="s">
        <v>10956</v>
      </c>
      <c r="Z75" s="11" t="s">
        <v>10925</v>
      </c>
      <c r="AA75" s="11" t="s">
        <v>10919</v>
      </c>
      <c r="AB75" s="11" t="s">
        <v>10476</v>
      </c>
      <c r="AC75" s="11" t="s">
        <v>10957</v>
      </c>
      <c r="AD75" s="11" t="s">
        <v>10932</v>
      </c>
      <c r="AE75" s="11" t="s">
        <v>10234</v>
      </c>
      <c r="AF75" s="11" t="s">
        <v>10958</v>
      </c>
      <c r="AG75" s="11" t="s">
        <v>10702</v>
      </c>
      <c r="AH75" s="11" t="s">
        <v>8758</v>
      </c>
      <c r="AI75" s="11" t="s">
        <v>10959</v>
      </c>
      <c r="AJ75" s="11" t="s">
        <v>10926</v>
      </c>
      <c r="AK75" s="11" t="s">
        <v>10918</v>
      </c>
      <c r="AL75" s="11" t="s">
        <v>10874</v>
      </c>
      <c r="AM75" s="11" t="s">
        <v>10051</v>
      </c>
      <c r="AN75" s="11" t="s">
        <v>10877</v>
      </c>
      <c r="AO75" s="11" t="s">
        <v>10876</v>
      </c>
      <c r="AP75" s="11" t="s">
        <v>10660</v>
      </c>
      <c r="AQ75" s="11" t="s">
        <v>10930</v>
      </c>
      <c r="AR75" s="11" t="s">
        <v>10960</v>
      </c>
      <c r="AS75" s="11" t="s">
        <v>10920</v>
      </c>
      <c r="AT75" s="11" t="s">
        <v>10933</v>
      </c>
      <c r="AU75" s="11" t="s">
        <v>10872</v>
      </c>
      <c r="AV75" s="11" t="s">
        <v>10131</v>
      </c>
      <c r="AW75" s="11" t="s">
        <v>8895</v>
      </c>
      <c r="AX75" s="11" t="s">
        <v>10916</v>
      </c>
      <c r="AY75" s="11" t="s">
        <v>10464</v>
      </c>
      <c r="AZ75" s="11" t="s">
        <v>10961</v>
      </c>
    </row>
    <row r="76" spans="1:632" x14ac:dyDescent="0.3">
      <c r="A76" s="16" t="s">
        <v>10962</v>
      </c>
      <c r="B76" s="11" t="s">
        <v>20194</v>
      </c>
      <c r="C76" s="11" t="s">
        <v>10963</v>
      </c>
      <c r="D76" s="11" t="s">
        <v>10117</v>
      </c>
      <c r="E76" s="11" t="s">
        <v>10232</v>
      </c>
      <c r="F76" s="11" t="s">
        <v>10964</v>
      </c>
      <c r="G76" s="11" t="s">
        <v>10965</v>
      </c>
      <c r="H76" s="11" t="s">
        <v>10966</v>
      </c>
      <c r="I76" s="11" t="s">
        <v>10966</v>
      </c>
      <c r="J76" s="11" t="s">
        <v>10967</v>
      </c>
      <c r="K76" s="11" t="s">
        <v>10960</v>
      </c>
      <c r="L76" s="11" t="s">
        <v>10960</v>
      </c>
      <c r="M76" s="11" t="s">
        <v>10968</v>
      </c>
      <c r="N76" s="11" t="s">
        <v>10969</v>
      </c>
      <c r="O76" s="11" t="s">
        <v>10970</v>
      </c>
      <c r="P76" s="11" t="s">
        <v>10971</v>
      </c>
      <c r="Q76" s="11" t="s">
        <v>8895</v>
      </c>
      <c r="R76" s="11" t="s">
        <v>8895</v>
      </c>
      <c r="S76" s="11" t="s">
        <v>10972</v>
      </c>
      <c r="T76" s="11" t="s">
        <v>10231</v>
      </c>
      <c r="U76" s="11" t="s">
        <v>10258</v>
      </c>
      <c r="V76" s="11" t="s">
        <v>10961</v>
      </c>
      <c r="W76" s="11" t="s">
        <v>10961</v>
      </c>
      <c r="X76" s="11" t="s">
        <v>10374</v>
      </c>
      <c r="Y76" s="11" t="s">
        <v>9066</v>
      </c>
      <c r="Z76" s="11" t="s">
        <v>10131</v>
      </c>
      <c r="AA76" s="11" t="s">
        <v>10131</v>
      </c>
      <c r="AB76" s="11" t="s">
        <v>10973</v>
      </c>
      <c r="AC76" s="11" t="s">
        <v>10234</v>
      </c>
      <c r="AD76" s="11" t="s">
        <v>10234</v>
      </c>
      <c r="AE76" s="11" t="s">
        <v>10959</v>
      </c>
      <c r="AF76" s="11" t="s">
        <v>10959</v>
      </c>
      <c r="AG76" s="11" t="s">
        <v>10974</v>
      </c>
      <c r="AH76" s="11" t="s">
        <v>10956</v>
      </c>
      <c r="AI76" s="11" t="s">
        <v>10956</v>
      </c>
      <c r="AJ76" s="11" t="s">
        <v>10936</v>
      </c>
      <c r="AK76" s="11" t="s">
        <v>10975</v>
      </c>
      <c r="AL76" s="11" t="s">
        <v>10976</v>
      </c>
      <c r="AM76" s="11" t="s">
        <v>10935</v>
      </c>
      <c r="AN76" s="11" t="s">
        <v>10935</v>
      </c>
      <c r="AO76" s="11" t="s">
        <v>10594</v>
      </c>
      <c r="AP76" s="11" t="s">
        <v>10594</v>
      </c>
      <c r="AQ76" s="11" t="s">
        <v>10977</v>
      </c>
      <c r="AR76" s="11" t="s">
        <v>10876</v>
      </c>
      <c r="AS76" s="11" t="s">
        <v>10876</v>
      </c>
      <c r="AT76" s="11" t="s">
        <v>10877</v>
      </c>
      <c r="AU76" s="11" t="s">
        <v>10877</v>
      </c>
      <c r="AV76" s="11" t="s">
        <v>10927</v>
      </c>
    </row>
    <row r="77" spans="1:632" x14ac:dyDescent="0.3">
      <c r="A77" s="16" t="s">
        <v>10978</v>
      </c>
      <c r="B77" s="11" t="s">
        <v>20194</v>
      </c>
      <c r="C77" s="11" t="s">
        <v>10979</v>
      </c>
      <c r="D77" s="11" t="s">
        <v>10980</v>
      </c>
      <c r="E77" s="11" t="s">
        <v>10373</v>
      </c>
      <c r="F77" s="11" t="s">
        <v>10981</v>
      </c>
      <c r="G77" s="11" t="s">
        <v>10982</v>
      </c>
      <c r="H77" s="11" t="s">
        <v>10983</v>
      </c>
      <c r="I77" s="11" t="s">
        <v>10984</v>
      </c>
      <c r="J77" s="11" t="s">
        <v>10985</v>
      </c>
      <c r="K77" s="11" t="s">
        <v>10986</v>
      </c>
      <c r="L77" s="11" t="s">
        <v>10987</v>
      </c>
      <c r="M77" s="11" t="s">
        <v>10988</v>
      </c>
      <c r="N77" s="11" t="s">
        <v>10989</v>
      </c>
      <c r="O77" s="11" t="s">
        <v>10990</v>
      </c>
      <c r="P77" s="11" t="s">
        <v>10991</v>
      </c>
      <c r="Q77" s="11" t="s">
        <v>10992</v>
      </c>
      <c r="R77" s="11" t="s">
        <v>10130</v>
      </c>
      <c r="S77" s="11" t="s">
        <v>10993</v>
      </c>
      <c r="T77" s="11" t="s">
        <v>10994</v>
      </c>
      <c r="U77" s="11" t="s">
        <v>10995</v>
      </c>
      <c r="V77" s="11" t="s">
        <v>10996</v>
      </c>
      <c r="W77" s="11" t="s">
        <v>10997</v>
      </c>
      <c r="X77" s="11" t="s">
        <v>10363</v>
      </c>
      <c r="Y77" s="11" t="s">
        <v>10998</v>
      </c>
      <c r="Z77" s="11" t="s">
        <v>10762</v>
      </c>
      <c r="AA77" s="11" t="s">
        <v>10999</v>
      </c>
      <c r="AB77" s="11" t="s">
        <v>11000</v>
      </c>
      <c r="AC77" s="11" t="s">
        <v>11001</v>
      </c>
      <c r="AD77" s="11" t="s">
        <v>11002</v>
      </c>
      <c r="AE77" s="11" t="s">
        <v>11003</v>
      </c>
      <c r="AF77" s="11" t="s">
        <v>11004</v>
      </c>
      <c r="AG77" s="11" t="s">
        <v>11005</v>
      </c>
      <c r="AH77" s="11" t="s">
        <v>10974</v>
      </c>
      <c r="AI77" s="11" t="s">
        <v>10974</v>
      </c>
      <c r="AJ77" s="11" t="s">
        <v>11006</v>
      </c>
      <c r="AK77" s="11" t="s">
        <v>10977</v>
      </c>
      <c r="AL77" s="11" t="s">
        <v>10977</v>
      </c>
      <c r="AM77" s="11" t="s">
        <v>10926</v>
      </c>
      <c r="AN77" s="11" t="s">
        <v>10926</v>
      </c>
      <c r="AO77" s="11" t="s">
        <v>9066</v>
      </c>
      <c r="AP77" s="11" t="s">
        <v>9066</v>
      </c>
      <c r="AQ77" s="11" t="s">
        <v>11007</v>
      </c>
      <c r="AR77" s="11" t="s">
        <v>10374</v>
      </c>
      <c r="AS77" s="11" t="s">
        <v>10374</v>
      </c>
      <c r="AT77" s="11" t="s">
        <v>10969</v>
      </c>
      <c r="AU77" s="11" t="s">
        <v>10969</v>
      </c>
      <c r="AV77" s="11" t="s">
        <v>10902</v>
      </c>
      <c r="AW77" s="11" t="s">
        <v>10927</v>
      </c>
      <c r="AX77" s="11" t="s">
        <v>10927</v>
      </c>
      <c r="AY77" s="11" t="s">
        <v>10872</v>
      </c>
      <c r="AZ77" s="11" t="s">
        <v>10872</v>
      </c>
    </row>
    <row r="78" spans="1:632" x14ac:dyDescent="0.3">
      <c r="A78" s="16" t="s">
        <v>11008</v>
      </c>
      <c r="B78" s="11" t="s">
        <v>20195</v>
      </c>
      <c r="C78" s="11" t="s">
        <v>2138</v>
      </c>
      <c r="D78" s="11" t="s">
        <v>2137</v>
      </c>
      <c r="E78" s="11" t="s">
        <v>2608</v>
      </c>
      <c r="F78" s="11" t="s">
        <v>2003</v>
      </c>
      <c r="G78" s="11" t="s">
        <v>2135</v>
      </c>
      <c r="H78" s="11" t="s">
        <v>7373</v>
      </c>
      <c r="I78" s="11" t="s">
        <v>1001</v>
      </c>
      <c r="J78" s="11" t="s">
        <v>3536</v>
      </c>
      <c r="K78" s="11" t="s">
        <v>2100</v>
      </c>
      <c r="L78" s="11" t="s">
        <v>4449</v>
      </c>
      <c r="M78" s="11" t="s">
        <v>4434</v>
      </c>
      <c r="N78" s="11" t="s">
        <v>2045</v>
      </c>
      <c r="O78" s="11" t="s">
        <v>2129</v>
      </c>
      <c r="P78" s="11" t="s">
        <v>3429</v>
      </c>
      <c r="Q78" s="11" t="s">
        <v>9750</v>
      </c>
      <c r="R78" s="11" t="s">
        <v>2128</v>
      </c>
      <c r="S78" s="11" t="s">
        <v>2968</v>
      </c>
      <c r="T78" s="11" t="s">
        <v>2035</v>
      </c>
      <c r="U78" s="11" t="s">
        <v>1099</v>
      </c>
      <c r="V78" s="11" t="s">
        <v>6522</v>
      </c>
      <c r="W78" s="11" t="s">
        <v>1998</v>
      </c>
      <c r="X78" s="11" t="s">
        <v>732</v>
      </c>
      <c r="Y78" s="11" t="s">
        <v>1999</v>
      </c>
      <c r="Z78" s="11" t="s">
        <v>2046</v>
      </c>
      <c r="AA78" s="11" t="s">
        <v>3148</v>
      </c>
      <c r="AB78" s="11" t="s">
        <v>8535</v>
      </c>
      <c r="AC78" s="11" t="s">
        <v>3681</v>
      </c>
      <c r="AD78" s="11" t="s">
        <v>3352</v>
      </c>
      <c r="AE78" s="11" t="s">
        <v>1869</v>
      </c>
      <c r="AF78" s="11" t="s">
        <v>7577</v>
      </c>
    </row>
    <row r="79" spans="1:632" x14ac:dyDescent="0.3">
      <c r="A79" s="16" t="s">
        <v>11009</v>
      </c>
      <c r="B79" s="11" t="s">
        <v>20195</v>
      </c>
      <c r="C79" s="15" t="s">
        <v>1004</v>
      </c>
      <c r="D79" s="15" t="s">
        <v>11010</v>
      </c>
      <c r="E79" s="15" t="s">
        <v>1005</v>
      </c>
      <c r="F79" s="15" t="s">
        <v>6489</v>
      </c>
      <c r="G79" s="15" t="s">
        <v>1950</v>
      </c>
      <c r="H79" s="15" t="s">
        <v>2102</v>
      </c>
      <c r="I79" s="15" t="s">
        <v>5025</v>
      </c>
      <c r="J79" s="15" t="s">
        <v>2677</v>
      </c>
      <c r="K79" s="15" t="s">
        <v>5991</v>
      </c>
      <c r="L79" s="15" t="s">
        <v>9729</v>
      </c>
      <c r="M79" s="15" t="s">
        <v>11011</v>
      </c>
      <c r="N79" s="15" t="s">
        <v>11012</v>
      </c>
      <c r="O79" s="15" t="s">
        <v>9068</v>
      </c>
      <c r="P79" s="15" t="s">
        <v>1960</v>
      </c>
      <c r="Q79" s="15" t="s">
        <v>4550</v>
      </c>
      <c r="R79" s="15" t="s">
        <v>11013</v>
      </c>
      <c r="S79" s="15" t="s">
        <v>9760</v>
      </c>
      <c r="T79" s="15" t="s">
        <v>2003</v>
      </c>
      <c r="U79" s="15" t="s">
        <v>1988</v>
      </c>
      <c r="V79" s="15" t="s">
        <v>2324</v>
      </c>
      <c r="W79" s="15" t="s">
        <v>565</v>
      </c>
      <c r="X79" s="15" t="s">
        <v>11014</v>
      </c>
      <c r="Y79" s="15" t="s">
        <v>1791</v>
      </c>
      <c r="Z79" s="15" t="s">
        <v>1958</v>
      </c>
      <c r="AA79" s="15" t="s">
        <v>5692</v>
      </c>
      <c r="AB79" s="15" t="s">
        <v>9694</v>
      </c>
      <c r="AC79" s="15" t="s">
        <v>11015</v>
      </c>
      <c r="AD79" s="15" t="s">
        <v>11016</v>
      </c>
      <c r="AE79" s="15" t="s">
        <v>11017</v>
      </c>
      <c r="AF79" s="15" t="s">
        <v>4290</v>
      </c>
      <c r="AG79" s="15" t="s">
        <v>11018</v>
      </c>
      <c r="AH79" s="15" t="s">
        <v>9574</v>
      </c>
      <c r="AI79" s="15" t="s">
        <v>5703</v>
      </c>
      <c r="AJ79" s="15" t="s">
        <v>7282</v>
      </c>
      <c r="AK79" s="15" t="s">
        <v>7493</v>
      </c>
      <c r="AL79" s="15" t="s">
        <v>6495</v>
      </c>
      <c r="AM79" s="15" t="s">
        <v>11019</v>
      </c>
      <c r="AN79" s="15" t="s">
        <v>9592</v>
      </c>
      <c r="AO79" s="15" t="s">
        <v>3052</v>
      </c>
      <c r="AP79" s="15" t="s">
        <v>11020</v>
      </c>
      <c r="AQ79" s="15" t="s">
        <v>11021</v>
      </c>
      <c r="AR79" s="15" t="s">
        <v>11022</v>
      </c>
      <c r="AS79" s="15" t="s">
        <v>6540</v>
      </c>
      <c r="AT79" s="15" t="s">
        <v>6516</v>
      </c>
      <c r="AU79" s="15" t="s">
        <v>2127</v>
      </c>
      <c r="AV79" s="15" t="s">
        <v>5794</v>
      </c>
      <c r="AW79" s="15" t="s">
        <v>11023</v>
      </c>
      <c r="AX79" s="15" t="s">
        <v>7302</v>
      </c>
      <c r="AY79" s="15" t="s">
        <v>4985</v>
      </c>
      <c r="AZ79" s="15" t="s">
        <v>1640</v>
      </c>
      <c r="BA79" s="15" t="s">
        <v>1000</v>
      </c>
      <c r="BB79" s="15" t="s">
        <v>1983</v>
      </c>
      <c r="BC79" s="15" t="s">
        <v>9696</v>
      </c>
      <c r="BD79" s="15" t="s">
        <v>1806</v>
      </c>
      <c r="BE79" s="15" t="s">
        <v>11024</v>
      </c>
      <c r="BF79" s="15" t="s">
        <v>4519</v>
      </c>
      <c r="BG79" s="15" t="s">
        <v>8192</v>
      </c>
      <c r="BH79" s="15" t="s">
        <v>2121</v>
      </c>
      <c r="BI79" s="15" t="s">
        <v>2024</v>
      </c>
      <c r="BJ79" s="15" t="s">
        <v>4306</v>
      </c>
      <c r="BK79" s="15" t="s">
        <v>1987</v>
      </c>
      <c r="BL79" s="15" t="s">
        <v>4893</v>
      </c>
      <c r="BM79" s="15" t="s">
        <v>6829</v>
      </c>
      <c r="BN79" s="15" t="s">
        <v>780</v>
      </c>
      <c r="BO79" s="15" t="s">
        <v>1976</v>
      </c>
      <c r="BP79" s="15" t="s">
        <v>2044</v>
      </c>
      <c r="BQ79" s="15" t="s">
        <v>2025</v>
      </c>
      <c r="BR79" s="15" t="s">
        <v>2298</v>
      </c>
      <c r="BS79" s="15" t="s">
        <v>2967</v>
      </c>
      <c r="BT79" s="15" t="s">
        <v>1971</v>
      </c>
      <c r="BU79" s="15" t="s">
        <v>11025</v>
      </c>
      <c r="BV79" s="15" t="s">
        <v>4378</v>
      </c>
      <c r="BW79" s="15" t="s">
        <v>4825</v>
      </c>
      <c r="BX79" s="15" t="s">
        <v>2119</v>
      </c>
      <c r="BY79" s="15" t="s">
        <v>2281</v>
      </c>
      <c r="BZ79" s="15" t="s">
        <v>9522</v>
      </c>
      <c r="CA79" s="15" t="s">
        <v>6529</v>
      </c>
      <c r="CB79" s="15" t="s">
        <v>11026</v>
      </c>
      <c r="CC79" s="15" t="s">
        <v>11027</v>
      </c>
      <c r="CD79" s="15" t="s">
        <v>11028</v>
      </c>
      <c r="CE79" s="15" t="s">
        <v>1951</v>
      </c>
      <c r="CF79" s="15" t="s">
        <v>1534</v>
      </c>
      <c r="CG79" s="15" t="s">
        <v>1967</v>
      </c>
      <c r="CH79" s="15" t="s">
        <v>1969</v>
      </c>
      <c r="CI79" s="15" t="s">
        <v>3458</v>
      </c>
      <c r="CJ79" s="15" t="s">
        <v>1947</v>
      </c>
      <c r="CK79" s="15" t="s">
        <v>2728</v>
      </c>
      <c r="CL79" s="15" t="s">
        <v>11029</v>
      </c>
      <c r="CM79" s="15" t="s">
        <v>6551</v>
      </c>
      <c r="CN79" s="15" t="s">
        <v>1955</v>
      </c>
      <c r="CO79" s="15" t="s">
        <v>11030</v>
      </c>
      <c r="CP79" s="15" t="s">
        <v>4834</v>
      </c>
      <c r="CQ79" s="15" t="s">
        <v>4449</v>
      </c>
      <c r="CR79" s="15" t="s">
        <v>2035</v>
      </c>
      <c r="CS79" s="15" t="s">
        <v>8645</v>
      </c>
      <c r="CT79" s="15" t="s">
        <v>2252</v>
      </c>
      <c r="CU79" s="15" t="s">
        <v>1962</v>
      </c>
      <c r="CV79" s="15" t="s">
        <v>1949</v>
      </c>
      <c r="CW79" s="15" t="s">
        <v>8471</v>
      </c>
      <c r="CX79" s="15" t="s">
        <v>5275</v>
      </c>
      <c r="CY79" s="15" t="s">
        <v>1982</v>
      </c>
      <c r="CZ79" s="15" t="s">
        <v>6633</v>
      </c>
      <c r="DA79" s="15" t="s">
        <v>1972</v>
      </c>
      <c r="DB79" s="15" t="s">
        <v>11031</v>
      </c>
      <c r="DC79" s="15" t="s">
        <v>2193</v>
      </c>
      <c r="DD79" s="15" t="s">
        <v>9625</v>
      </c>
      <c r="DE79" s="15" t="s">
        <v>9707</v>
      </c>
      <c r="DF79" s="15" t="s">
        <v>11032</v>
      </c>
      <c r="DG79" s="15" t="s">
        <v>1229</v>
      </c>
      <c r="DH79" s="15" t="s">
        <v>11033</v>
      </c>
      <c r="DI79" s="15" t="s">
        <v>2303</v>
      </c>
      <c r="DJ79" s="15" t="s">
        <v>1952</v>
      </c>
      <c r="DK79" s="15" t="s">
        <v>1974</v>
      </c>
      <c r="DL79" s="15" t="s">
        <v>2641</v>
      </c>
      <c r="DM79" s="15" t="s">
        <v>1620</v>
      </c>
      <c r="DN79" s="15" t="s">
        <v>11034</v>
      </c>
      <c r="DO79" s="15" t="s">
        <v>11035</v>
      </c>
      <c r="DP79" s="15" t="s">
        <v>1262</v>
      </c>
      <c r="DQ79" s="15" t="s">
        <v>11036</v>
      </c>
      <c r="DR79" s="15" t="s">
        <v>8694</v>
      </c>
      <c r="DS79" s="15" t="s">
        <v>3144</v>
      </c>
      <c r="DT79" s="15" t="s">
        <v>1959</v>
      </c>
      <c r="DU79" s="15" t="s">
        <v>11037</v>
      </c>
      <c r="DV79" s="15" t="s">
        <v>6847</v>
      </c>
      <c r="DW79" s="15" t="s">
        <v>3548</v>
      </c>
      <c r="DX79" s="15" t="s">
        <v>6581</v>
      </c>
      <c r="DY79" s="15" t="s">
        <v>1961</v>
      </c>
      <c r="DZ79" s="15" t="s">
        <v>5442</v>
      </c>
      <c r="EA79" s="15" t="s">
        <v>3374</v>
      </c>
      <c r="EB79" s="15" t="s">
        <v>2126</v>
      </c>
      <c r="EC79" s="15" t="s">
        <v>1877</v>
      </c>
      <c r="ED79" s="15" t="s">
        <v>2175</v>
      </c>
      <c r="EE79" s="15" t="s">
        <v>785</v>
      </c>
      <c r="EF79" s="15" t="s">
        <v>3154</v>
      </c>
      <c r="EG79" s="15" t="s">
        <v>11038</v>
      </c>
      <c r="EH79" s="15" t="s">
        <v>8558</v>
      </c>
      <c r="EI79" s="15" t="s">
        <v>1965</v>
      </c>
      <c r="EJ79" s="15" t="s">
        <v>6907</v>
      </c>
      <c r="EK79" s="15" t="s">
        <v>7727</v>
      </c>
      <c r="EL79" s="15" t="s">
        <v>11039</v>
      </c>
      <c r="EM79" s="15" t="s">
        <v>9752</v>
      </c>
      <c r="EN79" s="15" t="s">
        <v>1968</v>
      </c>
      <c r="EO79" s="15" t="s">
        <v>3435</v>
      </c>
      <c r="EP79" s="15" t="s">
        <v>3353</v>
      </c>
      <c r="EQ79" s="15" t="s">
        <v>11040</v>
      </c>
      <c r="ER79" s="15" t="s">
        <v>11041</v>
      </c>
      <c r="ES79" s="15" t="s">
        <v>7064</v>
      </c>
      <c r="ET79" s="15" t="s">
        <v>3648</v>
      </c>
      <c r="EU79" s="15" t="s">
        <v>11042</v>
      </c>
      <c r="EV79" s="15" t="s">
        <v>1811</v>
      </c>
      <c r="EW79" s="15" t="s">
        <v>1943</v>
      </c>
      <c r="EX79" s="15" t="s">
        <v>2161</v>
      </c>
      <c r="EY79" s="15" t="s">
        <v>11043</v>
      </c>
      <c r="EZ79" s="15" t="s">
        <v>7289</v>
      </c>
      <c r="FA79" s="15" t="s">
        <v>3545</v>
      </c>
      <c r="FB79" s="15" t="s">
        <v>942</v>
      </c>
      <c r="FC79" s="15" t="s">
        <v>11044</v>
      </c>
      <c r="FD79" s="15" t="s">
        <v>11045</v>
      </c>
      <c r="FE79" s="15" t="s">
        <v>7025</v>
      </c>
      <c r="FF79" s="15" t="s">
        <v>1963</v>
      </c>
      <c r="FG79" s="15" t="s">
        <v>5625</v>
      </c>
      <c r="FH79" s="15" t="s">
        <v>4073</v>
      </c>
      <c r="FI79" s="15" t="s">
        <v>11046</v>
      </c>
      <c r="FJ79" s="15" t="s">
        <v>7373</v>
      </c>
      <c r="FK79" s="15" t="s">
        <v>2116</v>
      </c>
      <c r="FL79" s="15" t="s">
        <v>3385</v>
      </c>
      <c r="FM79" s="15" t="s">
        <v>11047</v>
      </c>
      <c r="FN79" s="15" t="s">
        <v>4561</v>
      </c>
      <c r="FO79" s="15" t="s">
        <v>3186</v>
      </c>
      <c r="FP79" s="15" t="s">
        <v>3429</v>
      </c>
      <c r="FQ79" s="15" t="s">
        <v>1792</v>
      </c>
      <c r="FR79" s="15" t="s">
        <v>1975</v>
      </c>
      <c r="FS79" s="15" t="s">
        <v>1003</v>
      </c>
      <c r="FT79" s="15" t="s">
        <v>2282</v>
      </c>
      <c r="FU79" s="15" t="s">
        <v>11048</v>
      </c>
      <c r="FV79" s="15" t="s">
        <v>9831</v>
      </c>
      <c r="FW79" s="15" t="s">
        <v>11049</v>
      </c>
      <c r="FX79" s="15" t="s">
        <v>2266</v>
      </c>
      <c r="FY79" s="15" t="s">
        <v>11050</v>
      </c>
      <c r="FZ79" s="15" t="s">
        <v>4434</v>
      </c>
      <c r="GA79" s="15" t="s">
        <v>11051</v>
      </c>
      <c r="GB79" s="15" t="s">
        <v>7208</v>
      </c>
      <c r="GC79" s="15" t="s">
        <v>11052</v>
      </c>
      <c r="GD79" s="15" t="s">
        <v>1956</v>
      </c>
      <c r="GE79" s="15" t="s">
        <v>11053</v>
      </c>
      <c r="GF79" s="15" t="s">
        <v>1986</v>
      </c>
      <c r="GG79" s="15" t="s">
        <v>9720</v>
      </c>
      <c r="GH79" s="15" t="s">
        <v>11054</v>
      </c>
      <c r="GI79" s="15" t="s">
        <v>3610</v>
      </c>
      <c r="GJ79" s="15" t="s">
        <v>813</v>
      </c>
      <c r="GK79" s="15" t="s">
        <v>1899</v>
      </c>
      <c r="GL79" s="15" t="s">
        <v>9708</v>
      </c>
      <c r="GM79" s="15" t="s">
        <v>1879</v>
      </c>
      <c r="GN79" s="15" t="s">
        <v>6042</v>
      </c>
      <c r="GO79" s="15" t="s">
        <v>4674</v>
      </c>
      <c r="GP79" s="15" t="s">
        <v>3197</v>
      </c>
      <c r="GQ79" s="15" t="s">
        <v>5995</v>
      </c>
      <c r="GR79" s="15" t="s">
        <v>11055</v>
      </c>
      <c r="GS79" s="15" t="s">
        <v>11056</v>
      </c>
      <c r="GT79" s="15" t="s">
        <v>2045</v>
      </c>
      <c r="GU79" s="15" t="s">
        <v>3203</v>
      </c>
      <c r="GV79" s="15" t="s">
        <v>1891</v>
      </c>
      <c r="GW79" s="15" t="s">
        <v>1944</v>
      </c>
      <c r="GX79" s="15" t="s">
        <v>1954</v>
      </c>
      <c r="GY79" s="15" t="s">
        <v>1945</v>
      </c>
      <c r="GZ79" s="15" t="s">
        <v>1979</v>
      </c>
      <c r="HA79" s="15" t="s">
        <v>4244</v>
      </c>
      <c r="HB79" s="15" t="s">
        <v>8615</v>
      </c>
      <c r="HC79" s="15" t="s">
        <v>6497</v>
      </c>
      <c r="HD79" s="15" t="s">
        <v>1984</v>
      </c>
      <c r="HE79" s="15" t="s">
        <v>1531</v>
      </c>
      <c r="HF79" s="15" t="s">
        <v>11057</v>
      </c>
      <c r="HG79" s="15" t="s">
        <v>1957</v>
      </c>
      <c r="HH79" s="15" t="s">
        <v>9187</v>
      </c>
      <c r="HI79" s="15" t="s">
        <v>8673</v>
      </c>
      <c r="HJ79" s="15" t="s">
        <v>1981</v>
      </c>
      <c r="HK79" s="15" t="s">
        <v>5594</v>
      </c>
      <c r="HL79" s="15" t="s">
        <v>3220</v>
      </c>
      <c r="HM79" s="15" t="s">
        <v>8119</v>
      </c>
      <c r="HN79" s="15" t="s">
        <v>1870</v>
      </c>
      <c r="HO79" s="15" t="s">
        <v>11058</v>
      </c>
      <c r="HP79" s="15" t="s">
        <v>11059</v>
      </c>
      <c r="HQ79" s="15" t="s">
        <v>5589</v>
      </c>
      <c r="HR79" s="15" t="s">
        <v>6133</v>
      </c>
      <c r="HS79" s="15" t="s">
        <v>11060</v>
      </c>
      <c r="HT79" s="15" t="s">
        <v>11061</v>
      </c>
      <c r="HU79" s="15" t="s">
        <v>11062</v>
      </c>
      <c r="HV79" s="15" t="s">
        <v>2030</v>
      </c>
      <c r="HW79" s="15" t="s">
        <v>11063</v>
      </c>
      <c r="HX79" s="15" t="s">
        <v>1970</v>
      </c>
      <c r="HY79" s="15" t="s">
        <v>11064</v>
      </c>
      <c r="HZ79" s="15" t="s">
        <v>11065</v>
      </c>
      <c r="IA79" s="15" t="s">
        <v>7807</v>
      </c>
      <c r="IB79" s="15" t="s">
        <v>2265</v>
      </c>
      <c r="IC79" s="15" t="s">
        <v>1948</v>
      </c>
      <c r="ID79" s="15" t="s">
        <v>8531</v>
      </c>
      <c r="IE79" s="15" t="s">
        <v>2400</v>
      </c>
      <c r="IF79" s="15" t="s">
        <v>1946</v>
      </c>
      <c r="IG79" s="15" t="s">
        <v>2004</v>
      </c>
      <c r="IH79" s="15" t="s">
        <v>5774</v>
      </c>
      <c r="II79" s="15" t="s">
        <v>6681</v>
      </c>
      <c r="IJ79" s="15" t="s">
        <v>1985</v>
      </c>
      <c r="IK79" s="15" t="s">
        <v>7787</v>
      </c>
      <c r="IL79" s="15" t="s">
        <v>4171</v>
      </c>
      <c r="IM79" s="15" t="s">
        <v>9750</v>
      </c>
      <c r="IN79" s="15" t="s">
        <v>11066</v>
      </c>
      <c r="IO79" s="15" t="s">
        <v>1964</v>
      </c>
      <c r="IP79" s="15" t="s">
        <v>4569</v>
      </c>
      <c r="IQ79" s="15" t="s">
        <v>1808</v>
      </c>
      <c r="IR79" s="15" t="s">
        <v>2376</v>
      </c>
      <c r="IS79" s="15" t="s">
        <v>7527</v>
      </c>
      <c r="IT79" s="15" t="s">
        <v>11067</v>
      </c>
      <c r="IU79" s="15" t="s">
        <v>706</v>
      </c>
      <c r="IV79" s="15" t="s">
        <v>1880</v>
      </c>
      <c r="IW79" s="15" t="s">
        <v>2117</v>
      </c>
      <c r="IX79" s="15" t="s">
        <v>11068</v>
      </c>
      <c r="IY79" s="15" t="s">
        <v>8942</v>
      </c>
      <c r="IZ79" s="15" t="s">
        <v>1977</v>
      </c>
      <c r="JA79" s="15" t="s">
        <v>6409</v>
      </c>
      <c r="JB79" s="15" t="s">
        <v>11069</v>
      </c>
      <c r="JC79" s="15" t="s">
        <v>3854</v>
      </c>
      <c r="JD79" s="15" t="s">
        <v>7784</v>
      </c>
      <c r="JE79" s="15" t="s">
        <v>2597</v>
      </c>
      <c r="JF79" s="15" t="s">
        <v>11070</v>
      </c>
      <c r="JG79" s="15" t="s">
        <v>4314</v>
      </c>
      <c r="JH79" s="15" t="s">
        <v>1878</v>
      </c>
      <c r="JI79" s="15" t="s">
        <v>8939</v>
      </c>
      <c r="JJ79" s="15" t="s">
        <v>2128</v>
      </c>
      <c r="JK79" s="15" t="s">
        <v>1980</v>
      </c>
      <c r="JL79" s="15" t="s">
        <v>11071</v>
      </c>
      <c r="JM79" s="15" t="s">
        <v>9594</v>
      </c>
      <c r="JN79" s="15" t="s">
        <v>11072</v>
      </c>
      <c r="JO79" s="15" t="s">
        <v>9079</v>
      </c>
      <c r="JP79" s="15" t="s">
        <v>2118</v>
      </c>
      <c r="JQ79" s="15" t="s">
        <v>3457</v>
      </c>
      <c r="JR79" s="15" t="s">
        <v>3787</v>
      </c>
      <c r="JS79" s="15" t="s">
        <v>2160</v>
      </c>
      <c r="JT79" s="15" t="s">
        <v>6948</v>
      </c>
      <c r="JU79" s="15" t="s">
        <v>6750</v>
      </c>
      <c r="JV79" s="15" t="s">
        <v>11073</v>
      </c>
      <c r="JW79" s="15" t="s">
        <v>2134</v>
      </c>
      <c r="JX79" s="15" t="s">
        <v>6493</v>
      </c>
      <c r="JY79" s="15" t="s">
        <v>11074</v>
      </c>
      <c r="JZ79" s="15" t="s">
        <v>5997</v>
      </c>
      <c r="KA79" s="15" t="s">
        <v>2141</v>
      </c>
      <c r="KB79" s="15" t="s">
        <v>1978</v>
      </c>
      <c r="KC79" s="15" t="s">
        <v>4341</v>
      </c>
      <c r="KD79" s="15" t="s">
        <v>7860</v>
      </c>
      <c r="KE79" s="15" t="s">
        <v>11075</v>
      </c>
      <c r="KF79" s="15" t="s">
        <v>11076</v>
      </c>
      <c r="KG79" s="15" t="s">
        <v>11077</v>
      </c>
      <c r="KH79" s="15" t="s">
        <v>11078</v>
      </c>
      <c r="KI79" s="15" t="s">
        <v>7061</v>
      </c>
      <c r="KJ79" s="15" t="s">
        <v>11079</v>
      </c>
      <c r="KK79" s="15" t="s">
        <v>11080</v>
      </c>
      <c r="KL79" s="15" t="s">
        <v>7067</v>
      </c>
      <c r="KM79" s="15" t="s">
        <v>9704</v>
      </c>
      <c r="KN79" s="15" t="s">
        <v>1953</v>
      </c>
      <c r="KO79" s="15" t="s">
        <v>11081</v>
      </c>
      <c r="KP79" s="15" t="s">
        <v>11082</v>
      </c>
      <c r="KQ79" s="15" t="s">
        <v>807</v>
      </c>
      <c r="KR79" s="15" t="s">
        <v>9701</v>
      </c>
      <c r="KS79" s="15" t="s">
        <v>11083</v>
      </c>
      <c r="KT79" s="15" t="s">
        <v>11084</v>
      </c>
      <c r="KU79" s="15" t="s">
        <v>3376</v>
      </c>
      <c r="KV79" s="15" t="s">
        <v>11085</v>
      </c>
      <c r="KW79" s="15" t="s">
        <v>11086</v>
      </c>
      <c r="KX79" s="15" t="s">
        <v>11087</v>
      </c>
      <c r="KY79" s="15" t="s">
        <v>11088</v>
      </c>
      <c r="KZ79" s="15" t="s">
        <v>11089</v>
      </c>
      <c r="LA79" s="15" t="s">
        <v>11090</v>
      </c>
      <c r="LB79" s="15" t="s">
        <v>11091</v>
      </c>
      <c r="LC79" s="15" t="s">
        <v>11092</v>
      </c>
      <c r="LD79" s="15" t="s">
        <v>3007</v>
      </c>
      <c r="LE79" s="15" t="s">
        <v>11093</v>
      </c>
      <c r="LF79" s="15" t="s">
        <v>3689</v>
      </c>
      <c r="LG79" s="15" t="s">
        <v>3313</v>
      </c>
      <c r="LH79" s="15" t="s">
        <v>8046</v>
      </c>
      <c r="LI79" s="15" t="s">
        <v>6882</v>
      </c>
      <c r="LJ79" s="15" t="s">
        <v>1966</v>
      </c>
      <c r="LK79" s="15" t="s">
        <v>11094</v>
      </c>
      <c r="LL79" s="15" t="s">
        <v>11095</v>
      </c>
    </row>
    <row r="80" spans="1:632" x14ac:dyDescent="0.3">
      <c r="A80" s="16" t="s">
        <v>11096</v>
      </c>
      <c r="B80" s="11" t="s">
        <v>20196</v>
      </c>
      <c r="C80" s="11" t="s">
        <v>2111</v>
      </c>
      <c r="D80" s="11" t="s">
        <v>2069</v>
      </c>
      <c r="E80" s="11" t="s">
        <v>953</v>
      </c>
      <c r="F80" s="11" t="s">
        <v>559</v>
      </c>
      <c r="G80" s="11" t="s">
        <v>6384</v>
      </c>
      <c r="H80" s="11" t="s">
        <v>2119</v>
      </c>
      <c r="I80" s="11" t="s">
        <v>5418</v>
      </c>
      <c r="J80" s="11" t="s">
        <v>2064</v>
      </c>
      <c r="K80" s="11" t="s">
        <v>5785</v>
      </c>
      <c r="L80" s="11" t="s">
        <v>2431</v>
      </c>
      <c r="M80" s="11" t="s">
        <v>11097</v>
      </c>
      <c r="N80" s="11" t="s">
        <v>2364</v>
      </c>
      <c r="O80" s="11" t="s">
        <v>2376</v>
      </c>
      <c r="P80" s="11" t="s">
        <v>1314</v>
      </c>
      <c r="Q80" s="11" t="s">
        <v>2461</v>
      </c>
      <c r="R80" s="11" t="s">
        <v>11098</v>
      </c>
      <c r="S80" s="11" t="s">
        <v>1293</v>
      </c>
      <c r="T80" s="11" t="s">
        <v>1313</v>
      </c>
      <c r="U80" s="11" t="s">
        <v>11099</v>
      </c>
      <c r="V80" s="11" t="s">
        <v>1318</v>
      </c>
      <c r="W80" s="11" t="s">
        <v>2487</v>
      </c>
      <c r="X80" s="11" t="s">
        <v>8239</v>
      </c>
      <c r="Y80" s="11" t="s">
        <v>11100</v>
      </c>
      <c r="Z80" s="11" t="s">
        <v>2479</v>
      </c>
      <c r="AA80" s="11" t="s">
        <v>2080</v>
      </c>
      <c r="AB80" s="11" t="s">
        <v>2108</v>
      </c>
      <c r="AC80" s="11" t="s">
        <v>2103</v>
      </c>
      <c r="AD80" s="11" t="s">
        <v>604</v>
      </c>
      <c r="AE80" s="11" t="s">
        <v>11101</v>
      </c>
      <c r="AF80" s="11" t="s">
        <v>11102</v>
      </c>
      <c r="AG80" s="11" t="s">
        <v>7433</v>
      </c>
      <c r="AH80" s="11" t="s">
        <v>2071</v>
      </c>
      <c r="AI80" s="11" t="s">
        <v>11103</v>
      </c>
      <c r="AJ80" s="11" t="s">
        <v>3955</v>
      </c>
      <c r="AK80" s="11" t="s">
        <v>3417</v>
      </c>
      <c r="AL80" s="11" t="s">
        <v>2104</v>
      </c>
      <c r="AM80" s="11" t="s">
        <v>4437</v>
      </c>
      <c r="AN80" s="11" t="s">
        <v>1309</v>
      </c>
      <c r="AO80" s="11" t="s">
        <v>591</v>
      </c>
      <c r="AP80" s="11" t="s">
        <v>1544</v>
      </c>
      <c r="AQ80" s="11" t="s">
        <v>2079</v>
      </c>
      <c r="AR80" s="11" t="s">
        <v>2614</v>
      </c>
      <c r="AS80" s="11" t="s">
        <v>4813</v>
      </c>
      <c r="AT80" s="11" t="s">
        <v>2114</v>
      </c>
      <c r="AU80" s="11" t="s">
        <v>1312</v>
      </c>
      <c r="AV80" s="11" t="s">
        <v>11104</v>
      </c>
      <c r="AW80" s="11" t="s">
        <v>2076</v>
      </c>
      <c r="AX80" s="11" t="s">
        <v>530</v>
      </c>
      <c r="AY80" s="11" t="s">
        <v>9768</v>
      </c>
      <c r="AZ80" s="11" t="s">
        <v>974</v>
      </c>
      <c r="BA80" s="11" t="s">
        <v>3592</v>
      </c>
      <c r="BB80" s="11" t="s">
        <v>867</v>
      </c>
      <c r="BC80" s="11" t="s">
        <v>11105</v>
      </c>
      <c r="BD80" s="11" t="s">
        <v>11106</v>
      </c>
      <c r="BE80" s="11" t="s">
        <v>499</v>
      </c>
      <c r="BF80" s="11" t="s">
        <v>2449</v>
      </c>
      <c r="BG80" s="11" t="s">
        <v>11107</v>
      </c>
      <c r="BH80" s="11" t="s">
        <v>1827</v>
      </c>
      <c r="BI80" s="11" t="s">
        <v>2388</v>
      </c>
      <c r="BJ80" s="11" t="s">
        <v>2450</v>
      </c>
      <c r="BK80" s="11" t="s">
        <v>7112</v>
      </c>
      <c r="BL80" s="11" t="s">
        <v>11108</v>
      </c>
      <c r="BM80" s="11" t="s">
        <v>2443</v>
      </c>
      <c r="BN80" s="11" t="s">
        <v>6703</v>
      </c>
      <c r="BO80" s="11" t="s">
        <v>2448</v>
      </c>
      <c r="BP80" s="11" t="s">
        <v>11109</v>
      </c>
      <c r="BQ80" s="11" t="s">
        <v>11110</v>
      </c>
      <c r="BR80" s="11" t="s">
        <v>2484</v>
      </c>
      <c r="BS80" s="11" t="s">
        <v>558</v>
      </c>
      <c r="BT80" s="11" t="s">
        <v>11111</v>
      </c>
      <c r="BU80" s="11" t="s">
        <v>2467</v>
      </c>
      <c r="BV80" s="11" t="s">
        <v>2469</v>
      </c>
      <c r="BW80" s="11" t="s">
        <v>561</v>
      </c>
      <c r="BX80" s="11" t="s">
        <v>2220</v>
      </c>
      <c r="BY80" s="11" t="s">
        <v>2091</v>
      </c>
      <c r="BZ80" s="11" t="s">
        <v>2476</v>
      </c>
      <c r="CA80" s="11" t="s">
        <v>1363</v>
      </c>
      <c r="CB80" s="11" t="s">
        <v>2312</v>
      </c>
      <c r="CC80" s="11" t="s">
        <v>3552</v>
      </c>
      <c r="CD80" s="11" t="s">
        <v>2182</v>
      </c>
      <c r="CE80" s="11" t="s">
        <v>1223</v>
      </c>
      <c r="CF80" s="11" t="s">
        <v>2072</v>
      </c>
      <c r="CG80" s="11" t="s">
        <v>1957</v>
      </c>
      <c r="CH80" s="11" t="s">
        <v>2054</v>
      </c>
      <c r="CI80" s="11" t="s">
        <v>9866</v>
      </c>
      <c r="CJ80" s="11" t="s">
        <v>2352</v>
      </c>
      <c r="CK80" s="11" t="s">
        <v>3583</v>
      </c>
      <c r="CL80" s="11" t="s">
        <v>2460</v>
      </c>
      <c r="CM80" s="11" t="s">
        <v>2463</v>
      </c>
      <c r="CN80" s="11" t="s">
        <v>7674</v>
      </c>
      <c r="CO80" s="11" t="s">
        <v>1977</v>
      </c>
      <c r="CP80" s="11" t="s">
        <v>1320</v>
      </c>
      <c r="CQ80" s="11" t="s">
        <v>838</v>
      </c>
      <c r="CR80" s="11" t="s">
        <v>909</v>
      </c>
      <c r="CS80" s="11" t="s">
        <v>9670</v>
      </c>
      <c r="CT80" s="11" t="s">
        <v>602</v>
      </c>
      <c r="CU80" s="11" t="s">
        <v>2471</v>
      </c>
      <c r="CV80" s="11" t="s">
        <v>2001</v>
      </c>
      <c r="CW80" s="11" t="s">
        <v>11112</v>
      </c>
      <c r="CX80" s="11" t="s">
        <v>4402</v>
      </c>
      <c r="CY80" s="11" t="s">
        <v>1321</v>
      </c>
      <c r="CZ80" s="11" t="s">
        <v>858</v>
      </c>
      <c r="DA80" s="11" t="s">
        <v>3985</v>
      </c>
      <c r="DB80" s="11" t="s">
        <v>2472</v>
      </c>
      <c r="DC80" s="11" t="s">
        <v>2036</v>
      </c>
      <c r="DD80" s="11" t="s">
        <v>2470</v>
      </c>
      <c r="DE80" s="11" t="s">
        <v>11113</v>
      </c>
      <c r="DF80" s="11" t="s">
        <v>11114</v>
      </c>
      <c r="DG80" s="11" t="s">
        <v>2075</v>
      </c>
      <c r="DH80" s="11" t="s">
        <v>601</v>
      </c>
      <c r="DI80" s="11" t="s">
        <v>2576</v>
      </c>
      <c r="DJ80" s="11" t="s">
        <v>11115</v>
      </c>
      <c r="DK80" s="11" t="s">
        <v>1843</v>
      </c>
      <c r="DL80" s="11" t="s">
        <v>1292</v>
      </c>
      <c r="DM80" s="11" t="s">
        <v>2464</v>
      </c>
      <c r="DN80" s="11" t="s">
        <v>11116</v>
      </c>
      <c r="DO80" s="11" t="s">
        <v>2117</v>
      </c>
      <c r="DP80" s="11" t="s">
        <v>866</v>
      </c>
      <c r="DQ80" s="11" t="s">
        <v>11117</v>
      </c>
      <c r="DR80" s="11" t="s">
        <v>3407</v>
      </c>
      <c r="DS80" s="11" t="s">
        <v>2074</v>
      </c>
      <c r="DT80" s="11" t="s">
        <v>2365</v>
      </c>
      <c r="DU80" s="11" t="s">
        <v>11118</v>
      </c>
      <c r="DV80" s="11" t="s">
        <v>2428</v>
      </c>
      <c r="DW80" s="11" t="s">
        <v>748</v>
      </c>
      <c r="DX80" s="11" t="s">
        <v>3396</v>
      </c>
      <c r="DY80" s="11" t="s">
        <v>784</v>
      </c>
      <c r="DZ80" s="11" t="s">
        <v>2110</v>
      </c>
      <c r="EA80" s="11" t="s">
        <v>11119</v>
      </c>
      <c r="EB80" s="11" t="s">
        <v>8444</v>
      </c>
      <c r="EC80" s="11" t="s">
        <v>2392</v>
      </c>
      <c r="ED80" s="11" t="s">
        <v>2102</v>
      </c>
      <c r="EE80" s="11" t="s">
        <v>9625</v>
      </c>
      <c r="EF80" s="11" t="s">
        <v>883</v>
      </c>
      <c r="EG80" s="11" t="s">
        <v>2115</v>
      </c>
      <c r="EH80" s="11" t="s">
        <v>1191</v>
      </c>
      <c r="EI80" s="11" t="s">
        <v>2454</v>
      </c>
      <c r="EJ80" s="11" t="s">
        <v>2068</v>
      </c>
      <c r="EK80" s="11" t="s">
        <v>1557</v>
      </c>
      <c r="EL80" s="11" t="s">
        <v>1535</v>
      </c>
      <c r="EM80" s="11" t="s">
        <v>2106</v>
      </c>
      <c r="EN80" s="11" t="s">
        <v>2100</v>
      </c>
      <c r="EO80" s="11" t="s">
        <v>2105</v>
      </c>
      <c r="EP80" s="11" t="s">
        <v>2073</v>
      </c>
      <c r="EQ80" s="11" t="s">
        <v>2077</v>
      </c>
      <c r="ER80" s="11" t="s">
        <v>4563</v>
      </c>
      <c r="ES80" s="11" t="s">
        <v>1291</v>
      </c>
      <c r="ET80" s="11" t="s">
        <v>3895</v>
      </c>
      <c r="EU80" s="11" t="s">
        <v>2488</v>
      </c>
      <c r="EV80" s="11" t="s">
        <v>2405</v>
      </c>
      <c r="EW80" s="11" t="s">
        <v>1893</v>
      </c>
      <c r="EX80" s="11" t="s">
        <v>2390</v>
      </c>
      <c r="EY80" s="11" t="s">
        <v>2081</v>
      </c>
      <c r="EZ80" s="11" t="s">
        <v>11120</v>
      </c>
      <c r="FA80" s="11" t="s">
        <v>2475</v>
      </c>
      <c r="FB80" s="11" t="s">
        <v>2380</v>
      </c>
      <c r="FC80" s="11" t="s">
        <v>1558</v>
      </c>
      <c r="FD80" s="11" t="s">
        <v>2349</v>
      </c>
      <c r="FE80" s="11" t="s">
        <v>3977</v>
      </c>
      <c r="FF80" s="11" t="s">
        <v>11121</v>
      </c>
      <c r="FG80" s="11" t="s">
        <v>3807</v>
      </c>
      <c r="FH80" s="11" t="s">
        <v>2326</v>
      </c>
      <c r="FI80" s="11" t="s">
        <v>560</v>
      </c>
      <c r="FJ80" s="11" t="s">
        <v>7715</v>
      </c>
      <c r="FK80" s="11" t="s">
        <v>3194</v>
      </c>
      <c r="FL80" s="11" t="s">
        <v>2067</v>
      </c>
      <c r="FM80" s="11" t="s">
        <v>2389</v>
      </c>
      <c r="FN80" s="11" t="s">
        <v>2436</v>
      </c>
      <c r="FO80" s="11" t="s">
        <v>1307</v>
      </c>
      <c r="FP80" s="11" t="s">
        <v>2109</v>
      </c>
      <c r="FQ80" s="11" t="s">
        <v>7427</v>
      </c>
      <c r="FR80" s="11" t="s">
        <v>1555</v>
      </c>
      <c r="FS80" s="11" t="s">
        <v>1037</v>
      </c>
      <c r="FT80" s="11" t="s">
        <v>11122</v>
      </c>
      <c r="FU80" s="11" t="s">
        <v>11123</v>
      </c>
      <c r="FV80" s="11" t="s">
        <v>2459</v>
      </c>
      <c r="FW80" s="11" t="s">
        <v>1402</v>
      </c>
      <c r="FX80" s="11" t="s">
        <v>2063</v>
      </c>
      <c r="FY80" s="11" t="s">
        <v>11124</v>
      </c>
      <c r="FZ80" s="11" t="s">
        <v>11125</v>
      </c>
      <c r="GA80" s="11" t="s">
        <v>745</v>
      </c>
      <c r="GB80" s="11" t="s">
        <v>2070</v>
      </c>
      <c r="GC80" s="11" t="s">
        <v>2368</v>
      </c>
      <c r="GD80" s="11" t="s">
        <v>2038</v>
      </c>
      <c r="GE80" s="11" t="s">
        <v>1879</v>
      </c>
      <c r="GF80" s="11" t="s">
        <v>2402</v>
      </c>
      <c r="GG80" s="11" t="s">
        <v>597</v>
      </c>
      <c r="GH80" s="11" t="s">
        <v>803</v>
      </c>
      <c r="GI80" s="11" t="s">
        <v>11126</v>
      </c>
      <c r="GJ80" s="11" t="s">
        <v>1987</v>
      </c>
      <c r="GK80" s="11" t="s">
        <v>4061</v>
      </c>
      <c r="GL80" s="11" t="s">
        <v>879</v>
      </c>
      <c r="GM80" s="11" t="s">
        <v>1095</v>
      </c>
      <c r="GN80" s="11" t="s">
        <v>1315</v>
      </c>
      <c r="GO80" s="11" t="s">
        <v>2465</v>
      </c>
      <c r="GP80" s="11" t="s">
        <v>3605</v>
      </c>
      <c r="GQ80" s="11" t="s">
        <v>1741</v>
      </c>
      <c r="GR80" s="11" t="s">
        <v>2462</v>
      </c>
      <c r="GS80" s="11" t="s">
        <v>2458</v>
      </c>
      <c r="GT80" s="11" t="s">
        <v>2323</v>
      </c>
      <c r="GU80" s="11" t="s">
        <v>11127</v>
      </c>
      <c r="GV80" s="11" t="s">
        <v>7441</v>
      </c>
      <c r="GW80" s="11" t="s">
        <v>2387</v>
      </c>
      <c r="GX80" s="11" t="s">
        <v>2370</v>
      </c>
      <c r="GY80" s="11" t="s">
        <v>6163</v>
      </c>
      <c r="GZ80" s="11" t="s">
        <v>1976</v>
      </c>
      <c r="HA80" s="11" t="s">
        <v>3115</v>
      </c>
      <c r="HB80" s="11" t="s">
        <v>1559</v>
      </c>
      <c r="HC80" s="11" t="s">
        <v>11128</v>
      </c>
      <c r="HD80" s="11" t="s">
        <v>860</v>
      </c>
      <c r="HE80" s="11" t="s">
        <v>2055</v>
      </c>
      <c r="HF80" s="11" t="s">
        <v>3523</v>
      </c>
      <c r="HG80" s="11" t="s">
        <v>2361</v>
      </c>
      <c r="HH80" s="11" t="s">
        <v>11129</v>
      </c>
      <c r="HI80" s="11" t="s">
        <v>2482</v>
      </c>
      <c r="HJ80" s="11" t="s">
        <v>3491</v>
      </c>
      <c r="HK80" s="11" t="s">
        <v>2078</v>
      </c>
      <c r="HL80" s="11" t="s">
        <v>11130</v>
      </c>
      <c r="HM80" s="11" t="s">
        <v>3235</v>
      </c>
      <c r="HN80" s="11" t="s">
        <v>2112</v>
      </c>
      <c r="HO80" s="11" t="s">
        <v>770</v>
      </c>
      <c r="HP80" s="11" t="s">
        <v>2386</v>
      </c>
      <c r="HQ80" s="11" t="s">
        <v>2393</v>
      </c>
      <c r="HR80" s="11" t="s">
        <v>3249</v>
      </c>
      <c r="HS80" s="11" t="s">
        <v>1564</v>
      </c>
      <c r="HT80" s="11" t="s">
        <v>1330</v>
      </c>
      <c r="HU80" s="11" t="s">
        <v>1319</v>
      </c>
      <c r="HV80" s="11" t="s">
        <v>4857</v>
      </c>
      <c r="HW80" s="11" t="s">
        <v>11131</v>
      </c>
      <c r="HX80" s="11" t="s">
        <v>2485</v>
      </c>
      <c r="HY80" s="11" t="s">
        <v>818</v>
      </c>
      <c r="HZ80" s="11" t="s">
        <v>2455</v>
      </c>
      <c r="IA80" s="11" t="s">
        <v>2113</v>
      </c>
      <c r="IB80" s="11" t="s">
        <v>11132</v>
      </c>
      <c r="IC80" s="11" t="s">
        <v>3023</v>
      </c>
      <c r="ID80" s="11" t="s">
        <v>1825</v>
      </c>
      <c r="IE80" s="11" t="s">
        <v>782</v>
      </c>
      <c r="IF80" s="11" t="s">
        <v>3565</v>
      </c>
      <c r="IG80" s="11" t="s">
        <v>2398</v>
      </c>
      <c r="IH80" s="11" t="s">
        <v>1884</v>
      </c>
      <c r="II80" s="11" t="s">
        <v>2378</v>
      </c>
      <c r="IJ80" s="11" t="s">
        <v>2430</v>
      </c>
      <c r="IK80" s="11" t="s">
        <v>11133</v>
      </c>
      <c r="IL80" s="11" t="s">
        <v>2417</v>
      </c>
      <c r="IM80" s="11" t="s">
        <v>2363</v>
      </c>
      <c r="IN80" s="11" t="s">
        <v>2784</v>
      </c>
      <c r="IO80" s="11" t="s">
        <v>9812</v>
      </c>
      <c r="IP80" s="11" t="s">
        <v>747</v>
      </c>
      <c r="IQ80" s="11" t="s">
        <v>2429</v>
      </c>
      <c r="IR80" s="11" t="s">
        <v>2043</v>
      </c>
      <c r="IS80" s="11" t="s">
        <v>3940</v>
      </c>
      <c r="IT80" s="11" t="s">
        <v>2384</v>
      </c>
      <c r="IU80" s="11" t="s">
        <v>2427</v>
      </c>
      <c r="IV80" s="11" t="s">
        <v>2437</v>
      </c>
      <c r="IW80" s="11" t="s">
        <v>2445</v>
      </c>
      <c r="IX80" s="11" t="s">
        <v>11134</v>
      </c>
      <c r="IY80" s="11" t="s">
        <v>3067</v>
      </c>
      <c r="IZ80" s="11" t="s">
        <v>783</v>
      </c>
      <c r="JA80" s="11" t="s">
        <v>2379</v>
      </c>
      <c r="JB80" s="11" t="s">
        <v>2468</v>
      </c>
      <c r="JC80" s="11" t="s">
        <v>3449</v>
      </c>
      <c r="JD80" s="11" t="s">
        <v>1869</v>
      </c>
      <c r="JE80" s="11" t="s">
        <v>1883</v>
      </c>
      <c r="JF80" s="11" t="s">
        <v>1065</v>
      </c>
      <c r="JG80" s="11" t="s">
        <v>1821</v>
      </c>
      <c r="JH80" s="11" t="s">
        <v>2383</v>
      </c>
      <c r="JI80" s="11" t="s">
        <v>1837</v>
      </c>
      <c r="JJ80" s="11" t="s">
        <v>2142</v>
      </c>
      <c r="JK80" s="11" t="s">
        <v>1568</v>
      </c>
      <c r="JL80" s="11" t="s">
        <v>1831</v>
      </c>
      <c r="JM80" s="11" t="s">
        <v>1316</v>
      </c>
      <c r="JN80" s="11" t="s">
        <v>2440</v>
      </c>
      <c r="JO80" s="11" t="s">
        <v>3474</v>
      </c>
      <c r="JP80" s="11" t="s">
        <v>2381</v>
      </c>
      <c r="JQ80" s="11" t="s">
        <v>837</v>
      </c>
      <c r="JR80" s="11" t="s">
        <v>3371</v>
      </c>
      <c r="JS80" s="11" t="s">
        <v>1832</v>
      </c>
      <c r="JT80" s="11" t="s">
        <v>3247</v>
      </c>
      <c r="JU80" s="11" t="s">
        <v>2354</v>
      </c>
      <c r="JV80" s="11" t="s">
        <v>1305</v>
      </c>
      <c r="JW80" s="11" t="s">
        <v>2474</v>
      </c>
      <c r="JX80" s="11" t="s">
        <v>2346</v>
      </c>
      <c r="JY80" s="11" t="s">
        <v>11135</v>
      </c>
      <c r="JZ80" s="11" t="s">
        <v>2415</v>
      </c>
      <c r="KA80" s="11" t="s">
        <v>859</v>
      </c>
      <c r="KB80" s="11" t="s">
        <v>1310</v>
      </c>
      <c r="KC80" s="11" t="s">
        <v>2439</v>
      </c>
      <c r="KD80" s="11" t="s">
        <v>11136</v>
      </c>
      <c r="KE80" s="11" t="s">
        <v>2433</v>
      </c>
      <c r="KF80" s="11" t="s">
        <v>1824</v>
      </c>
      <c r="KG80" s="11" t="s">
        <v>2439</v>
      </c>
      <c r="KH80" s="11" t="s">
        <v>1999</v>
      </c>
      <c r="KI80" s="11" t="s">
        <v>3636</v>
      </c>
      <c r="KJ80" s="11" t="s">
        <v>2207</v>
      </c>
      <c r="KK80" s="11" t="s">
        <v>7313</v>
      </c>
      <c r="KL80" s="11" t="s">
        <v>9726</v>
      </c>
      <c r="KM80" s="11" t="s">
        <v>2456</v>
      </c>
      <c r="KN80" s="11" t="s">
        <v>1886</v>
      </c>
      <c r="KO80" s="11" t="s">
        <v>1005</v>
      </c>
      <c r="KP80" s="11" t="s">
        <v>857</v>
      </c>
      <c r="KQ80" s="11" t="s">
        <v>693</v>
      </c>
      <c r="KR80" s="11" t="s">
        <v>2451</v>
      </c>
      <c r="KS80" s="11" t="s">
        <v>2990</v>
      </c>
      <c r="KT80" s="11" t="s">
        <v>768</v>
      </c>
      <c r="KU80" s="11" t="s">
        <v>2424</v>
      </c>
      <c r="KV80" s="11" t="s">
        <v>2002</v>
      </c>
      <c r="KW80" s="11" t="s">
        <v>1556</v>
      </c>
      <c r="KX80" s="11" t="s">
        <v>1317</v>
      </c>
      <c r="KY80" s="11" t="s">
        <v>1290</v>
      </c>
      <c r="KZ80" s="11" t="s">
        <v>2369</v>
      </c>
      <c r="LA80" s="11" t="s">
        <v>1644</v>
      </c>
      <c r="LB80" s="11" t="s">
        <v>3060</v>
      </c>
      <c r="LC80" s="11" t="s">
        <v>1894</v>
      </c>
      <c r="LD80" s="11" t="s">
        <v>1822</v>
      </c>
      <c r="LE80" s="11" t="s">
        <v>1288</v>
      </c>
      <c r="LF80" s="11" t="s">
        <v>603</v>
      </c>
      <c r="LG80" s="11" t="s">
        <v>1889</v>
      </c>
      <c r="LH80" s="11" t="s">
        <v>3517</v>
      </c>
      <c r="LI80" s="11" t="s">
        <v>2432</v>
      </c>
      <c r="LJ80" s="11" t="s">
        <v>3725</v>
      </c>
      <c r="LK80" s="11" t="s">
        <v>1839</v>
      </c>
      <c r="LL80" s="11" t="s">
        <v>2382</v>
      </c>
      <c r="LM80" s="11" t="s">
        <v>2566</v>
      </c>
      <c r="LN80" s="11" t="s">
        <v>1892</v>
      </c>
      <c r="LO80" s="11" t="s">
        <v>1573</v>
      </c>
      <c r="LP80" s="11" t="s">
        <v>1048</v>
      </c>
      <c r="LQ80" s="11" t="s">
        <v>1306</v>
      </c>
      <c r="LR80" s="11" t="s">
        <v>2478</v>
      </c>
      <c r="LS80" s="11" t="s">
        <v>2480</v>
      </c>
      <c r="LT80" s="11" t="s">
        <v>3418</v>
      </c>
      <c r="LU80" s="11" t="s">
        <v>1878</v>
      </c>
      <c r="LV80" s="11" t="s">
        <v>1880</v>
      </c>
      <c r="LW80" s="11" t="s">
        <v>1882</v>
      </c>
      <c r="LX80" s="11" t="s">
        <v>2473</v>
      </c>
      <c r="LY80" s="11" t="s">
        <v>1577</v>
      </c>
      <c r="LZ80" s="11" t="s">
        <v>4721</v>
      </c>
      <c r="MA80" s="11" t="s">
        <v>2409</v>
      </c>
      <c r="MB80" s="11" t="s">
        <v>769</v>
      </c>
      <c r="MC80" s="11" t="s">
        <v>1329</v>
      </c>
      <c r="MD80" s="11" t="s">
        <v>11137</v>
      </c>
      <c r="ME80" s="11" t="s">
        <v>2406</v>
      </c>
      <c r="MF80" s="11" t="s">
        <v>2362</v>
      </c>
      <c r="MG80" s="11" t="s">
        <v>11138</v>
      </c>
      <c r="MH80" s="11" t="s">
        <v>1303</v>
      </c>
      <c r="MI80" s="11" t="s">
        <v>2041</v>
      </c>
      <c r="MJ80" s="11" t="s">
        <v>11139</v>
      </c>
      <c r="MK80" s="11" t="s">
        <v>1641</v>
      </c>
      <c r="ML80" s="11" t="s">
        <v>9472</v>
      </c>
      <c r="MM80" s="11" t="s">
        <v>2421</v>
      </c>
      <c r="MN80" s="11" t="s">
        <v>1038</v>
      </c>
      <c r="MO80" s="11" t="s">
        <v>2391</v>
      </c>
      <c r="MP80" s="11" t="s">
        <v>1643</v>
      </c>
      <c r="MQ80" s="11" t="s">
        <v>2413</v>
      </c>
      <c r="MR80" s="11" t="s">
        <v>3176</v>
      </c>
      <c r="MS80" s="11" t="s">
        <v>2444</v>
      </c>
      <c r="MT80" s="11" t="s">
        <v>2804</v>
      </c>
      <c r="MU80" s="11" t="s">
        <v>2397</v>
      </c>
      <c r="MV80" s="11" t="s">
        <v>2422</v>
      </c>
      <c r="MW80" s="11" t="s">
        <v>2410</v>
      </c>
      <c r="MX80" s="11" t="s">
        <v>1888</v>
      </c>
      <c r="MY80" s="11" t="s">
        <v>2773</v>
      </c>
      <c r="MZ80" s="11" t="s">
        <v>2452</v>
      </c>
      <c r="NA80" s="11" t="s">
        <v>11140</v>
      </c>
      <c r="NB80" s="11" t="s">
        <v>11141</v>
      </c>
      <c r="NC80" s="11" t="s">
        <v>2348</v>
      </c>
      <c r="ND80" s="11" t="s">
        <v>2347</v>
      </c>
      <c r="NE80" s="11" t="s">
        <v>2042</v>
      </c>
      <c r="NF80" s="11" t="s">
        <v>3036</v>
      </c>
      <c r="NG80" s="11" t="s">
        <v>781</v>
      </c>
      <c r="NH80" s="11" t="s">
        <v>2425</v>
      </c>
      <c r="NI80" s="11" t="s">
        <v>1565</v>
      </c>
      <c r="NJ80" s="11" t="s">
        <v>2438</v>
      </c>
      <c r="NK80" s="11" t="s">
        <v>1044</v>
      </c>
      <c r="NL80" s="11" t="s">
        <v>2466</v>
      </c>
      <c r="NM80" s="11" t="s">
        <v>779</v>
      </c>
      <c r="NN80" s="11" t="s">
        <v>11142</v>
      </c>
      <c r="NO80" s="11" t="s">
        <v>1640</v>
      </c>
      <c r="NP80" s="11" t="s">
        <v>7400</v>
      </c>
      <c r="NQ80" s="11" t="s">
        <v>7544</v>
      </c>
      <c r="NR80" s="11" t="s">
        <v>1835</v>
      </c>
      <c r="NS80" s="11" t="s">
        <v>1896</v>
      </c>
      <c r="NT80" s="11" t="s">
        <v>7081</v>
      </c>
      <c r="NU80" s="11" t="s">
        <v>1289</v>
      </c>
      <c r="NV80" s="11" t="s">
        <v>1311</v>
      </c>
      <c r="NW80" s="11" t="s">
        <v>6959</v>
      </c>
      <c r="NX80" s="11" t="s">
        <v>2385</v>
      </c>
      <c r="NY80" s="11" t="s">
        <v>2327</v>
      </c>
      <c r="NZ80" s="11" t="s">
        <v>841</v>
      </c>
      <c r="OA80" s="11" t="s">
        <v>2423</v>
      </c>
      <c r="OB80" s="11" t="s">
        <v>5286</v>
      </c>
      <c r="OC80" s="11" t="s">
        <v>8964</v>
      </c>
      <c r="OD80" s="11" t="s">
        <v>2567</v>
      </c>
      <c r="OE80" s="11" t="s">
        <v>2353</v>
      </c>
      <c r="OF80" s="11" t="s">
        <v>4570</v>
      </c>
      <c r="OG80" s="11" t="s">
        <v>2685</v>
      </c>
      <c r="OH80" s="11" t="s">
        <v>2420</v>
      </c>
      <c r="OI80" s="11" t="s">
        <v>1560</v>
      </c>
      <c r="OJ80" s="11" t="s">
        <v>2355</v>
      </c>
      <c r="OK80" s="11" t="s">
        <v>2481</v>
      </c>
      <c r="OL80" s="11" t="s">
        <v>11143</v>
      </c>
      <c r="OM80" s="11" t="s">
        <v>2408</v>
      </c>
      <c r="ON80" s="11" t="s">
        <v>1692</v>
      </c>
      <c r="OO80" s="11" t="s">
        <v>7130</v>
      </c>
      <c r="OP80" s="11" t="s">
        <v>1887</v>
      </c>
      <c r="OQ80" s="11" t="s">
        <v>1554</v>
      </c>
      <c r="OR80" s="11" t="s">
        <v>533</v>
      </c>
      <c r="OS80" s="11" t="s">
        <v>746</v>
      </c>
      <c r="OT80" s="11" t="s">
        <v>2403</v>
      </c>
      <c r="OU80" s="11" t="s">
        <v>2453</v>
      </c>
      <c r="OV80" s="11" t="s">
        <v>1877</v>
      </c>
      <c r="OW80" s="11" t="s">
        <v>2208</v>
      </c>
      <c r="OX80" s="11" t="s">
        <v>2416</v>
      </c>
      <c r="OY80" s="11" t="s">
        <v>2442</v>
      </c>
      <c r="OZ80" s="11" t="s">
        <v>1021</v>
      </c>
      <c r="PA80" s="11" t="s">
        <v>1881</v>
      </c>
      <c r="PB80" s="11" t="s">
        <v>780</v>
      </c>
      <c r="PC80" s="11" t="s">
        <v>2404</v>
      </c>
      <c r="PD80" s="11" t="s">
        <v>8094</v>
      </c>
      <c r="PE80" s="11" t="s">
        <v>1895</v>
      </c>
      <c r="PF80" s="11" t="s">
        <v>1838</v>
      </c>
      <c r="PG80" s="11" t="s">
        <v>2447</v>
      </c>
      <c r="PH80" s="11" t="s">
        <v>1873</v>
      </c>
      <c r="PI80" s="11" t="s">
        <v>1891</v>
      </c>
      <c r="PJ80" s="11" t="s">
        <v>2486</v>
      </c>
      <c r="PK80" s="11" t="s">
        <v>1984</v>
      </c>
      <c r="PL80" s="11" t="s">
        <v>2483</v>
      </c>
      <c r="PM80" s="11" t="s">
        <v>1550</v>
      </c>
      <c r="PN80" s="11" t="s">
        <v>1003</v>
      </c>
      <c r="PO80" s="11" t="s">
        <v>3092</v>
      </c>
      <c r="PP80" s="11" t="s">
        <v>11144</v>
      </c>
      <c r="PQ80" s="11" t="s">
        <v>1571</v>
      </c>
      <c r="PR80" s="11" t="s">
        <v>2400</v>
      </c>
      <c r="PS80" s="11" t="s">
        <v>2411</v>
      </c>
      <c r="PT80" s="11" t="s">
        <v>2414</v>
      </c>
      <c r="PU80" s="11" t="s">
        <v>2407</v>
      </c>
      <c r="PV80" s="11" t="s">
        <v>1545</v>
      </c>
      <c r="PW80" s="11" t="s">
        <v>1562</v>
      </c>
      <c r="PX80" s="11" t="s">
        <v>1828</v>
      </c>
      <c r="PY80" s="11" t="s">
        <v>2435</v>
      </c>
      <c r="PZ80" s="11" t="s">
        <v>1563</v>
      </c>
      <c r="QA80" s="11" t="s">
        <v>1569</v>
      </c>
      <c r="QB80" s="11" t="s">
        <v>1549</v>
      </c>
      <c r="QC80" s="11" t="s">
        <v>11145</v>
      </c>
      <c r="QD80" s="11" t="s">
        <v>2446</v>
      </c>
      <c r="QE80" s="11" t="s">
        <v>2396</v>
      </c>
      <c r="QF80" s="11" t="s">
        <v>875</v>
      </c>
      <c r="QG80" s="11" t="s">
        <v>2418</v>
      </c>
      <c r="QH80" s="11" t="s">
        <v>2350</v>
      </c>
      <c r="QI80" s="11" t="s">
        <v>1823</v>
      </c>
      <c r="QJ80" s="11" t="s">
        <v>2434</v>
      </c>
      <c r="QK80" s="11" t="s">
        <v>1642</v>
      </c>
      <c r="QL80" s="11" t="s">
        <v>2401</v>
      </c>
      <c r="QM80" s="11" t="s">
        <v>1567</v>
      </c>
      <c r="QN80" s="11" t="s">
        <v>4271</v>
      </c>
      <c r="QO80" s="11" t="s">
        <v>2377</v>
      </c>
      <c r="QP80" s="11" t="s">
        <v>1570</v>
      </c>
      <c r="QQ80" s="11" t="s">
        <v>1572</v>
      </c>
      <c r="QR80" s="11" t="s">
        <v>1304</v>
      </c>
      <c r="QS80" s="11" t="s">
        <v>2367</v>
      </c>
      <c r="QT80" s="11" t="s">
        <v>1040</v>
      </c>
      <c r="QU80" s="11" t="s">
        <v>1551</v>
      </c>
      <c r="QV80" s="11" t="s">
        <v>1308</v>
      </c>
      <c r="QW80" s="11" t="s">
        <v>1024</v>
      </c>
      <c r="QX80" s="11" t="s">
        <v>11146</v>
      </c>
      <c r="QY80" s="11" t="s">
        <v>1561</v>
      </c>
      <c r="QZ80" s="11" t="s">
        <v>2366</v>
      </c>
      <c r="RA80" s="11" t="s">
        <v>11147</v>
      </c>
      <c r="RB80" s="11" t="s">
        <v>3665</v>
      </c>
      <c r="RC80" s="11" t="s">
        <v>1885</v>
      </c>
      <c r="RD80" s="11" t="s">
        <v>1566</v>
      </c>
      <c r="RE80" s="11" t="s">
        <v>2395</v>
      </c>
      <c r="RF80" s="11" t="s">
        <v>2412</v>
      </c>
      <c r="RG80" s="11" t="s">
        <v>2457</v>
      </c>
      <c r="RH80" s="11" t="s">
        <v>1051</v>
      </c>
      <c r="RI80" s="11" t="s">
        <v>2426</v>
      </c>
      <c r="RJ80" s="11" t="s">
        <v>2399</v>
      </c>
      <c r="RK80" s="11" t="s">
        <v>2351</v>
      </c>
      <c r="RL80" s="11" t="s">
        <v>1826</v>
      </c>
      <c r="RM80" s="11" t="s">
        <v>2477</v>
      </c>
      <c r="RN80" s="11" t="s">
        <v>2441</v>
      </c>
      <c r="RO80" s="11" t="s">
        <v>2313</v>
      </c>
      <c r="RP80" s="11" t="s">
        <v>8218</v>
      </c>
      <c r="RQ80" s="11" t="s">
        <v>3519</v>
      </c>
      <c r="RR80" s="11" t="s">
        <v>11148</v>
      </c>
      <c r="RS80" s="11" t="s">
        <v>2419</v>
      </c>
      <c r="RT80" s="11" t="s">
        <v>1008</v>
      </c>
      <c r="RU80" s="11" t="s">
        <v>2787</v>
      </c>
      <c r="RV80" s="11" t="s">
        <v>6447</v>
      </c>
      <c r="RW80" s="11" t="s">
        <v>1639</v>
      </c>
    </row>
    <row r="81" spans="1:304" x14ac:dyDescent="0.3">
      <c r="A81" s="16" t="s">
        <v>11149</v>
      </c>
      <c r="B81" s="11" t="s">
        <v>20196</v>
      </c>
      <c r="C81" s="11" t="s">
        <v>11150</v>
      </c>
      <c r="D81" s="11" t="s">
        <v>9005</v>
      </c>
      <c r="E81" s="11" t="s">
        <v>11151</v>
      </c>
      <c r="F81" s="11" t="s">
        <v>7604</v>
      </c>
      <c r="G81" s="11" t="s">
        <v>6865</v>
      </c>
      <c r="H81" s="11" t="s">
        <v>4878</v>
      </c>
      <c r="I81" s="11" t="s">
        <v>11152</v>
      </c>
      <c r="J81" s="11" t="s">
        <v>7874</v>
      </c>
      <c r="K81" s="11" t="s">
        <v>11153</v>
      </c>
      <c r="L81" s="11" t="s">
        <v>3177</v>
      </c>
      <c r="M81" s="11" t="s">
        <v>4987</v>
      </c>
      <c r="N81" s="11" t="s">
        <v>5005</v>
      </c>
      <c r="O81" s="11" t="s">
        <v>11154</v>
      </c>
      <c r="P81" s="11" t="s">
        <v>5260</v>
      </c>
      <c r="Q81" s="11" t="s">
        <v>7530</v>
      </c>
      <c r="R81" s="11" t="s">
        <v>11155</v>
      </c>
      <c r="S81" s="11" t="s">
        <v>11156</v>
      </c>
      <c r="T81" s="11" t="s">
        <v>3160</v>
      </c>
      <c r="U81" s="11" t="s">
        <v>11157</v>
      </c>
      <c r="V81" s="11" t="s">
        <v>11158</v>
      </c>
      <c r="W81" s="11" t="s">
        <v>11159</v>
      </c>
      <c r="X81" s="11" t="s">
        <v>11160</v>
      </c>
      <c r="Y81" s="11" t="s">
        <v>11161</v>
      </c>
      <c r="Z81" s="11" t="s">
        <v>11162</v>
      </c>
      <c r="AA81" s="11" t="s">
        <v>9721</v>
      </c>
      <c r="AB81" s="11" t="s">
        <v>11163</v>
      </c>
      <c r="AC81" s="11" t="s">
        <v>5080</v>
      </c>
      <c r="AD81" s="11" t="s">
        <v>11164</v>
      </c>
      <c r="AE81" s="11" t="s">
        <v>6670</v>
      </c>
      <c r="AF81" s="11" t="s">
        <v>9898</v>
      </c>
      <c r="AG81" s="11" t="s">
        <v>8573</v>
      </c>
      <c r="AH81" s="11" t="s">
        <v>11165</v>
      </c>
      <c r="AI81" s="11" t="s">
        <v>11166</v>
      </c>
      <c r="AJ81" s="11" t="s">
        <v>11167</v>
      </c>
      <c r="AK81" s="11" t="s">
        <v>11168</v>
      </c>
      <c r="AL81" s="11" t="s">
        <v>11169</v>
      </c>
      <c r="AM81" s="11" t="s">
        <v>4381</v>
      </c>
      <c r="AN81" s="11" t="s">
        <v>9149</v>
      </c>
      <c r="AO81" s="11" t="s">
        <v>4591</v>
      </c>
      <c r="AP81" s="11" t="s">
        <v>7154</v>
      </c>
      <c r="AQ81" s="11" t="s">
        <v>11170</v>
      </c>
      <c r="AR81" s="11" t="s">
        <v>11171</v>
      </c>
      <c r="AS81" s="11" t="s">
        <v>5225</v>
      </c>
      <c r="AT81" s="11" t="s">
        <v>1854</v>
      </c>
      <c r="AU81" s="11" t="s">
        <v>11172</v>
      </c>
      <c r="AV81" s="11" t="s">
        <v>4436</v>
      </c>
      <c r="AW81" s="11" t="s">
        <v>11173</v>
      </c>
      <c r="AX81" s="11" t="s">
        <v>11174</v>
      </c>
      <c r="AY81" s="11" t="s">
        <v>11175</v>
      </c>
      <c r="AZ81" s="11" t="s">
        <v>9858</v>
      </c>
      <c r="BA81" s="11" t="s">
        <v>11176</v>
      </c>
      <c r="BB81" s="11" t="s">
        <v>7098</v>
      </c>
      <c r="BC81" s="11" t="s">
        <v>11177</v>
      </c>
      <c r="BD81" s="11" t="s">
        <v>11178</v>
      </c>
      <c r="BE81" s="11" t="s">
        <v>11179</v>
      </c>
      <c r="BF81" s="11" t="s">
        <v>7012</v>
      </c>
      <c r="BG81" s="11" t="s">
        <v>7306</v>
      </c>
      <c r="BH81" s="11" t="s">
        <v>11180</v>
      </c>
      <c r="BI81" s="11" t="s">
        <v>9923</v>
      </c>
      <c r="BJ81" s="11" t="s">
        <v>7606</v>
      </c>
      <c r="BK81" s="11" t="s">
        <v>11181</v>
      </c>
      <c r="BL81" s="11" t="s">
        <v>6765</v>
      </c>
      <c r="BM81" s="11" t="s">
        <v>7177</v>
      </c>
      <c r="BN81" s="11" t="s">
        <v>7161</v>
      </c>
      <c r="BO81" s="11" t="s">
        <v>9881</v>
      </c>
      <c r="BP81" s="11" t="s">
        <v>6583</v>
      </c>
      <c r="BQ81" s="11" t="s">
        <v>11182</v>
      </c>
      <c r="BR81" s="11" t="s">
        <v>11183</v>
      </c>
      <c r="BS81" s="11" t="s">
        <v>11184</v>
      </c>
      <c r="BT81" s="11" t="s">
        <v>11185</v>
      </c>
      <c r="BU81" s="11" t="s">
        <v>11186</v>
      </c>
      <c r="BV81" s="11" t="s">
        <v>11187</v>
      </c>
      <c r="BW81" s="11" t="s">
        <v>11188</v>
      </c>
      <c r="BX81" s="11" t="s">
        <v>3162</v>
      </c>
      <c r="BY81" s="11" t="s">
        <v>11189</v>
      </c>
      <c r="BZ81" s="11" t="s">
        <v>11190</v>
      </c>
      <c r="CA81" s="11" t="s">
        <v>5539</v>
      </c>
      <c r="CB81" s="11" t="s">
        <v>11191</v>
      </c>
      <c r="CC81" s="11" t="s">
        <v>11192</v>
      </c>
      <c r="CD81" s="11" t="s">
        <v>11193</v>
      </c>
      <c r="CE81" s="11" t="s">
        <v>5375</v>
      </c>
      <c r="CF81" s="11" t="s">
        <v>11194</v>
      </c>
      <c r="CG81" s="11" t="s">
        <v>7707</v>
      </c>
      <c r="CH81" s="11" t="s">
        <v>11195</v>
      </c>
      <c r="CI81" s="11">
        <v>16</v>
      </c>
      <c r="CJ81" s="11" t="s">
        <v>11196</v>
      </c>
      <c r="CK81" s="11" t="s">
        <v>6264</v>
      </c>
      <c r="CL81" s="11" t="s">
        <v>5086</v>
      </c>
      <c r="CM81" s="11" t="s">
        <v>11197</v>
      </c>
      <c r="CN81" s="11" t="s">
        <v>11198</v>
      </c>
      <c r="CO81" s="11" t="s">
        <v>9383</v>
      </c>
      <c r="CP81" s="11" t="s">
        <v>11199</v>
      </c>
      <c r="CQ81" s="11" t="s">
        <v>9939</v>
      </c>
      <c r="CR81" s="11" t="s">
        <v>9773</v>
      </c>
      <c r="CS81" s="11" t="s">
        <v>5354</v>
      </c>
      <c r="CT81" s="11" t="s">
        <v>4035</v>
      </c>
      <c r="CU81" s="11" t="s">
        <v>5640</v>
      </c>
      <c r="CV81" s="11" t="s">
        <v>11200</v>
      </c>
      <c r="CW81" s="11" t="s">
        <v>11201</v>
      </c>
      <c r="CX81" s="11" t="s">
        <v>4385</v>
      </c>
      <c r="CY81" s="11" t="s">
        <v>11202</v>
      </c>
      <c r="CZ81" s="11" t="s">
        <v>11203</v>
      </c>
      <c r="DA81" s="11" t="s">
        <v>11204</v>
      </c>
      <c r="DB81" s="11" t="s">
        <v>11205</v>
      </c>
      <c r="DC81" s="11" t="s">
        <v>11206</v>
      </c>
      <c r="DD81" s="11" t="s">
        <v>9926</v>
      </c>
      <c r="DE81" s="11" t="s">
        <v>4384</v>
      </c>
      <c r="DF81" s="11" t="s">
        <v>3063</v>
      </c>
      <c r="DG81" s="11" t="s">
        <v>4091</v>
      </c>
      <c r="DH81" s="11" t="s">
        <v>2732</v>
      </c>
      <c r="DI81" s="11" t="s">
        <v>4121</v>
      </c>
      <c r="DJ81" s="11" t="s">
        <v>11207</v>
      </c>
      <c r="DK81" s="11" t="s">
        <v>7718</v>
      </c>
      <c r="DL81" s="11" t="s">
        <v>9449</v>
      </c>
      <c r="DM81" s="11" t="s">
        <v>6292</v>
      </c>
      <c r="DN81" s="11" t="s">
        <v>11208</v>
      </c>
      <c r="DO81" s="11" t="s">
        <v>11209</v>
      </c>
      <c r="DP81" s="11" t="s">
        <v>4669</v>
      </c>
      <c r="DQ81" s="11" t="s">
        <v>11210</v>
      </c>
      <c r="DR81" s="11" t="s">
        <v>11211</v>
      </c>
      <c r="DS81" s="11" t="s">
        <v>3666</v>
      </c>
      <c r="DT81" s="11" t="s">
        <v>6619</v>
      </c>
      <c r="DU81" s="11" t="s">
        <v>3902</v>
      </c>
      <c r="DV81" s="11" t="s">
        <v>7182</v>
      </c>
      <c r="DW81" s="11" t="s">
        <v>11212</v>
      </c>
      <c r="DX81" s="11" t="s">
        <v>11213</v>
      </c>
      <c r="DY81" s="11" t="s">
        <v>7314</v>
      </c>
      <c r="DZ81" s="11" t="s">
        <v>11214</v>
      </c>
      <c r="EA81" s="11" t="s">
        <v>11215</v>
      </c>
      <c r="EB81" s="11" t="s">
        <v>11216</v>
      </c>
      <c r="EC81" s="11" t="s">
        <v>9124</v>
      </c>
      <c r="ED81" s="11" t="s">
        <v>11217</v>
      </c>
      <c r="EE81" s="11" t="s">
        <v>3511</v>
      </c>
      <c r="EF81" s="11" t="s">
        <v>4418</v>
      </c>
      <c r="EG81" s="11" t="s">
        <v>11218</v>
      </c>
      <c r="EH81" s="11" t="s">
        <v>5872</v>
      </c>
      <c r="EI81" s="11" t="s">
        <v>3920</v>
      </c>
      <c r="EJ81" s="11" t="s">
        <v>2866</v>
      </c>
      <c r="EK81" s="11" t="s">
        <v>11219</v>
      </c>
      <c r="EL81" s="11" t="s">
        <v>11220</v>
      </c>
      <c r="EM81" s="11" t="s">
        <v>11221</v>
      </c>
      <c r="EN81" s="11" t="s">
        <v>7571</v>
      </c>
      <c r="EO81" s="11" t="s">
        <v>11222</v>
      </c>
      <c r="EP81" s="11" t="s">
        <v>11223</v>
      </c>
      <c r="EQ81" s="11" t="s">
        <v>3837</v>
      </c>
      <c r="ER81" s="11" t="s">
        <v>4460</v>
      </c>
      <c r="ES81" s="11" t="s">
        <v>11224</v>
      </c>
      <c r="ET81" s="11" t="s">
        <v>11225</v>
      </c>
      <c r="EU81" s="11" t="s">
        <v>7008</v>
      </c>
      <c r="EV81" s="11" t="s">
        <v>7478</v>
      </c>
      <c r="EW81" s="11" t="s">
        <v>4401</v>
      </c>
      <c r="EX81" s="11" t="s">
        <v>7559</v>
      </c>
      <c r="EY81" s="11" t="s">
        <v>3228</v>
      </c>
      <c r="EZ81" s="11" t="s">
        <v>7142</v>
      </c>
      <c r="FA81" s="11" t="s">
        <v>6673</v>
      </c>
      <c r="FB81" s="11" t="s">
        <v>11226</v>
      </c>
      <c r="FC81" s="11" t="s">
        <v>6649</v>
      </c>
      <c r="FD81" s="11" t="s">
        <v>11227</v>
      </c>
      <c r="FE81" s="11" t="s">
        <v>11228</v>
      </c>
      <c r="FF81" s="11" t="s">
        <v>4406</v>
      </c>
      <c r="FG81" s="11" t="s">
        <v>11229</v>
      </c>
      <c r="FH81" s="11" t="s">
        <v>4944</v>
      </c>
      <c r="FI81" s="11" t="s">
        <v>6095</v>
      </c>
      <c r="FJ81" s="11" t="s">
        <v>11230</v>
      </c>
      <c r="FK81" s="11" t="s">
        <v>9927</v>
      </c>
      <c r="FL81" s="11" t="s">
        <v>8716</v>
      </c>
      <c r="FM81" s="11" t="s">
        <v>11231</v>
      </c>
      <c r="FN81" s="11" t="s">
        <v>9822</v>
      </c>
      <c r="FO81" s="11" t="s">
        <v>6281</v>
      </c>
      <c r="FP81" s="11" t="s">
        <v>11232</v>
      </c>
      <c r="FQ81" s="11" t="s">
        <v>11233</v>
      </c>
      <c r="FR81" s="11" t="s">
        <v>6887</v>
      </c>
      <c r="FS81" s="11" t="s">
        <v>5214</v>
      </c>
      <c r="FT81" s="11" t="s">
        <v>11234</v>
      </c>
      <c r="FU81" s="11" t="s">
        <v>11235</v>
      </c>
      <c r="FV81" s="11" t="s">
        <v>9919</v>
      </c>
      <c r="FW81" s="11" t="s">
        <v>4423</v>
      </c>
      <c r="FX81" s="11" t="s">
        <v>7274</v>
      </c>
      <c r="FY81" s="11" t="s">
        <v>7816</v>
      </c>
      <c r="FZ81" s="11" t="s">
        <v>11224</v>
      </c>
      <c r="GA81" s="11" t="s">
        <v>4321</v>
      </c>
      <c r="GB81" s="11" t="s">
        <v>11236</v>
      </c>
      <c r="GC81" s="11" t="s">
        <v>2005</v>
      </c>
      <c r="GD81" s="11" t="s">
        <v>11237</v>
      </c>
      <c r="GE81" s="11" t="s">
        <v>11238</v>
      </c>
      <c r="GF81" s="11" t="s">
        <v>4084</v>
      </c>
      <c r="GG81" s="11" t="s">
        <v>11239</v>
      </c>
      <c r="GH81" s="11" t="s">
        <v>7192</v>
      </c>
      <c r="GI81" s="11" t="s">
        <v>7029</v>
      </c>
      <c r="GJ81" s="11" t="s">
        <v>11240</v>
      </c>
      <c r="GK81" s="11" t="s">
        <v>2725</v>
      </c>
      <c r="GL81" s="11" t="s">
        <v>11241</v>
      </c>
      <c r="GM81" s="11" t="s">
        <v>11242</v>
      </c>
      <c r="GO81" s="11" t="s">
        <v>7842</v>
      </c>
      <c r="GP81" s="11" t="s">
        <v>3542</v>
      </c>
      <c r="GQ81" s="11" t="s">
        <v>11243</v>
      </c>
      <c r="GR81" s="11" t="s">
        <v>11244</v>
      </c>
      <c r="GS81" s="11" t="s">
        <v>938</v>
      </c>
      <c r="GT81" s="11" t="s">
        <v>9255</v>
      </c>
      <c r="GU81" s="11" t="s">
        <v>11245</v>
      </c>
      <c r="GV81" s="11" t="s">
        <v>8714</v>
      </c>
      <c r="GW81" s="11" t="s">
        <v>11246</v>
      </c>
      <c r="GX81" s="11" t="s">
        <v>4388</v>
      </c>
      <c r="GY81" s="11" t="s">
        <v>4502</v>
      </c>
      <c r="GZ81" s="11" t="s">
        <v>11247</v>
      </c>
      <c r="HA81" s="11" t="s">
        <v>5242</v>
      </c>
      <c r="HB81" s="11" t="s">
        <v>3465</v>
      </c>
      <c r="HC81" s="11" t="s">
        <v>11248</v>
      </c>
      <c r="HD81" s="11" t="s">
        <v>6115</v>
      </c>
      <c r="HE81" s="11" t="s">
        <v>6344</v>
      </c>
      <c r="HF81" s="11">
        <v>77</v>
      </c>
      <c r="HG81" s="11" t="s">
        <v>4996</v>
      </c>
      <c r="HH81" s="11" t="s">
        <v>2660</v>
      </c>
      <c r="HI81" s="11" t="s">
        <v>11249</v>
      </c>
      <c r="HJ81" s="11" t="s">
        <v>8747</v>
      </c>
      <c r="HK81" s="11" t="s">
        <v>6827</v>
      </c>
      <c r="HL81" s="11" t="s">
        <v>9700</v>
      </c>
      <c r="HM81" s="11" t="s">
        <v>11250</v>
      </c>
      <c r="HN81" s="11" t="s">
        <v>6645</v>
      </c>
      <c r="HO81" s="11" t="s">
        <v>4032</v>
      </c>
      <c r="HP81" s="11" t="s">
        <v>11251</v>
      </c>
      <c r="HQ81" s="11" t="s">
        <v>7144</v>
      </c>
      <c r="HR81" s="11" t="s">
        <v>6141</v>
      </c>
      <c r="HS81" s="11" t="s">
        <v>11252</v>
      </c>
      <c r="HT81" s="11" t="s">
        <v>11253</v>
      </c>
      <c r="HU81" s="11" t="s">
        <v>8511</v>
      </c>
      <c r="HV81" s="11" t="s">
        <v>7263</v>
      </c>
      <c r="HW81" s="11" t="s">
        <v>5382</v>
      </c>
      <c r="HX81" s="11" t="s">
        <v>11254</v>
      </c>
      <c r="HY81" s="11" t="s">
        <v>11255</v>
      </c>
      <c r="HZ81" s="11" t="s">
        <v>8731</v>
      </c>
      <c r="IA81" s="11" t="s">
        <v>4883</v>
      </c>
      <c r="IB81" s="11" t="s">
        <v>11256</v>
      </c>
      <c r="IC81" s="11" t="s">
        <v>7113</v>
      </c>
      <c r="ID81" s="11" t="s">
        <v>11257</v>
      </c>
      <c r="IE81" s="11" t="s">
        <v>11258</v>
      </c>
      <c r="IF81" s="11" t="s">
        <v>11259</v>
      </c>
      <c r="IG81" s="11" t="s">
        <v>11260</v>
      </c>
      <c r="IH81" s="11" t="s">
        <v>7832</v>
      </c>
      <c r="II81" s="11" t="s">
        <v>7772</v>
      </c>
      <c r="IJ81" s="11" t="s">
        <v>11261</v>
      </c>
      <c r="IK81" s="11" t="s">
        <v>11262</v>
      </c>
      <c r="IL81" s="11" t="s">
        <v>11263</v>
      </c>
      <c r="IM81" s="11" t="s">
        <v>9752</v>
      </c>
      <c r="IN81" s="11" t="s">
        <v>9268</v>
      </c>
      <c r="IO81" s="11" t="s">
        <v>4593</v>
      </c>
      <c r="IP81" s="11" t="s">
        <v>9430</v>
      </c>
      <c r="IQ81" s="11" t="s">
        <v>11264</v>
      </c>
      <c r="IR81" s="11" t="s">
        <v>11265</v>
      </c>
      <c r="IS81" s="11" t="s">
        <v>11266</v>
      </c>
      <c r="IT81" s="11" t="s">
        <v>11267</v>
      </c>
      <c r="IU81" s="11" t="s">
        <v>11268</v>
      </c>
      <c r="IV81" s="11" t="s">
        <v>4672</v>
      </c>
      <c r="IW81" s="11" t="s">
        <v>11269</v>
      </c>
      <c r="IX81" s="11" t="s">
        <v>11270</v>
      </c>
      <c r="IY81" s="11" t="s">
        <v>4685</v>
      </c>
      <c r="IZ81" s="11" t="s">
        <v>2357</v>
      </c>
      <c r="JA81" s="11" t="s">
        <v>2642</v>
      </c>
      <c r="JB81" s="11">
        <v>86</v>
      </c>
      <c r="JC81" s="11" t="s">
        <v>11271</v>
      </c>
      <c r="JD81" s="11" t="s">
        <v>11272</v>
      </c>
      <c r="JE81" s="11" t="s">
        <v>11273</v>
      </c>
      <c r="JF81" s="11" t="s">
        <v>11274</v>
      </c>
      <c r="JG81" s="11" t="s">
        <v>8595</v>
      </c>
      <c r="JH81" s="11" t="s">
        <v>7325</v>
      </c>
      <c r="JI81" s="11" t="s">
        <v>6110</v>
      </c>
      <c r="JJ81" s="11" t="s">
        <v>11275</v>
      </c>
      <c r="JK81" s="11" t="s">
        <v>11276</v>
      </c>
      <c r="JL81" s="11" t="s">
        <v>4393</v>
      </c>
      <c r="JM81" s="11" t="s">
        <v>8119</v>
      </c>
      <c r="JN81" s="11" t="s">
        <v>9933</v>
      </c>
      <c r="JO81" s="11" t="s">
        <v>6353</v>
      </c>
      <c r="JP81" s="11" t="s">
        <v>11277</v>
      </c>
      <c r="JQ81" s="11" t="s">
        <v>3241</v>
      </c>
      <c r="JR81" s="11" t="s">
        <v>5857</v>
      </c>
      <c r="JS81" s="11" t="s">
        <v>5517</v>
      </c>
      <c r="JT81" s="11" t="s">
        <v>5332</v>
      </c>
      <c r="JU81" s="11" t="s">
        <v>11278</v>
      </c>
      <c r="JV81" s="11" t="s">
        <v>11046</v>
      </c>
      <c r="JW81" s="11" t="s">
        <v>5167</v>
      </c>
      <c r="JX81" s="11" t="s">
        <v>4595</v>
      </c>
      <c r="JY81" s="11" t="s">
        <v>11279</v>
      </c>
      <c r="JZ81" s="11" t="s">
        <v>7284</v>
      </c>
      <c r="KA81" s="11" t="s">
        <v>2575</v>
      </c>
      <c r="KB81" s="11" t="s">
        <v>11280</v>
      </c>
      <c r="KC81" s="11" t="s">
        <v>3451</v>
      </c>
      <c r="KD81" s="11" t="s">
        <v>6596</v>
      </c>
      <c r="KE81" s="11" t="s">
        <v>11281</v>
      </c>
      <c r="KF81" s="11" t="s">
        <v>6154</v>
      </c>
      <c r="KG81" s="11" t="s">
        <v>4399</v>
      </c>
      <c r="KH81" s="11" t="s">
        <v>11282</v>
      </c>
      <c r="KI81" s="11" t="s">
        <v>7787</v>
      </c>
      <c r="KJ81" s="11" t="s">
        <v>4416</v>
      </c>
      <c r="KK81" s="11" t="s">
        <v>11283</v>
      </c>
      <c r="KL81" s="11" t="s">
        <v>11284</v>
      </c>
      <c r="KM81" s="11" t="s">
        <v>11285</v>
      </c>
      <c r="KN81" s="11" t="s">
        <v>6769</v>
      </c>
      <c r="KO81" s="11" t="s">
        <v>9122</v>
      </c>
      <c r="KP81" s="11" t="s">
        <v>5264</v>
      </c>
      <c r="KQ81" s="11" t="s">
        <v>6610</v>
      </c>
      <c r="KR81" s="11" t="s">
        <v>6296</v>
      </c>
    </row>
    <row r="82" spans="1:304" x14ac:dyDescent="0.3">
      <c r="A82" s="16" t="s">
        <v>11286</v>
      </c>
      <c r="B82" s="11" t="s">
        <v>20197</v>
      </c>
      <c r="C82" s="8" t="s">
        <v>4856</v>
      </c>
      <c r="D82" s="8" t="s">
        <v>2420</v>
      </c>
      <c r="E82" s="8" t="s">
        <v>2401</v>
      </c>
      <c r="F82" s="8" t="s">
        <v>8547</v>
      </c>
      <c r="G82" s="8" t="s">
        <v>1789</v>
      </c>
      <c r="H82" s="8" t="s">
        <v>2410</v>
      </c>
      <c r="I82" s="8" t="s">
        <v>2629</v>
      </c>
      <c r="J82" s="8" t="s">
        <v>779</v>
      </c>
      <c r="K82" s="8" t="s">
        <v>4461</v>
      </c>
      <c r="L82" s="8" t="s">
        <v>2377</v>
      </c>
      <c r="M82" s="8" t="s">
        <v>4864</v>
      </c>
      <c r="N82" s="8" t="s">
        <v>2351</v>
      </c>
      <c r="O82" s="8" t="s">
        <v>4623</v>
      </c>
      <c r="P82" s="8" t="s">
        <v>1530</v>
      </c>
      <c r="Q82" s="8" t="s">
        <v>11287</v>
      </c>
      <c r="R82" s="8" t="s">
        <v>4518</v>
      </c>
      <c r="S82" s="8" t="s">
        <v>3701</v>
      </c>
      <c r="T82" s="8" t="s">
        <v>2431</v>
      </c>
      <c r="U82" s="8" t="s">
        <v>2284</v>
      </c>
      <c r="V82" s="8" t="s">
        <v>2281</v>
      </c>
      <c r="W82" s="8" t="s">
        <v>3148</v>
      </c>
      <c r="X82" s="8" t="s">
        <v>2272</v>
      </c>
      <c r="Y82" s="8" t="s">
        <v>2408</v>
      </c>
      <c r="Z82" s="8" t="s">
        <v>6185</v>
      </c>
      <c r="AA82" s="8" t="s">
        <v>5984</v>
      </c>
      <c r="AB82" s="8" t="s">
        <v>1692</v>
      </c>
      <c r="AC82" s="8" t="s">
        <v>2407</v>
      </c>
      <c r="AD82" s="8" t="s">
        <v>1071</v>
      </c>
      <c r="AE82" s="8" t="s">
        <v>1531</v>
      </c>
      <c r="AF82" s="8" t="s">
        <v>2282</v>
      </c>
      <c r="AG82" s="8" t="s">
        <v>3154</v>
      </c>
      <c r="AH82" s="8" t="s">
        <v>9582</v>
      </c>
      <c r="AI82" s="8" t="s">
        <v>2412</v>
      </c>
      <c r="AJ82" s="8" t="s">
        <v>11288</v>
      </c>
      <c r="AK82" s="8" t="s">
        <v>3550</v>
      </c>
      <c r="AL82" s="8" t="s">
        <v>11289</v>
      </c>
      <c r="AM82" s="8" t="s">
        <v>3526</v>
      </c>
      <c r="AN82" s="8" t="s">
        <v>3391</v>
      </c>
      <c r="AO82" s="8" t="s">
        <v>1800</v>
      </c>
      <c r="AP82" s="8" t="s">
        <v>2669</v>
      </c>
      <c r="AQ82" s="8" t="s">
        <v>2283</v>
      </c>
      <c r="AR82" s="8" t="s">
        <v>4384</v>
      </c>
      <c r="AS82" s="8" t="s">
        <v>11290</v>
      </c>
      <c r="AT82" s="8" t="s">
        <v>1734</v>
      </c>
      <c r="AU82" s="8" t="s">
        <v>2376</v>
      </c>
      <c r="AV82" s="8" t="s">
        <v>6330</v>
      </c>
      <c r="AW82" s="8" t="s">
        <v>11291</v>
      </c>
      <c r="AX82" s="8" t="s">
        <v>9163</v>
      </c>
      <c r="AY82" s="8" t="s">
        <v>2285</v>
      </c>
      <c r="AZ82" s="8" t="s">
        <v>3392</v>
      </c>
      <c r="BA82" s="8" t="s">
        <v>1532</v>
      </c>
      <c r="BB82" s="8" t="s">
        <v>2411</v>
      </c>
      <c r="BC82" s="8" t="s">
        <v>4508</v>
      </c>
      <c r="BD82" s="8" t="s">
        <v>644</v>
      </c>
    </row>
    <row r="83" spans="1:304" x14ac:dyDescent="0.3">
      <c r="A83" s="11" t="s">
        <v>11292</v>
      </c>
      <c r="B83" s="11" t="s">
        <v>20198</v>
      </c>
      <c r="C83" s="11" t="s">
        <v>11293</v>
      </c>
      <c r="D83" s="11" t="s">
        <v>11294</v>
      </c>
      <c r="E83" s="11" t="s">
        <v>11295</v>
      </c>
      <c r="F83" s="11" t="s">
        <v>11296</v>
      </c>
      <c r="G83" s="11" t="s">
        <v>11297</v>
      </c>
      <c r="H83" s="11" t="s">
        <v>11298</v>
      </c>
      <c r="I83" s="11" t="s">
        <v>11299</v>
      </c>
      <c r="J83" s="11" t="s">
        <v>11300</v>
      </c>
      <c r="K83" s="11" t="s">
        <v>11301</v>
      </c>
      <c r="L83" s="11" t="s">
        <v>11302</v>
      </c>
      <c r="M83" s="11" t="s">
        <v>11303</v>
      </c>
      <c r="N83" s="11" t="s">
        <v>11304</v>
      </c>
      <c r="O83" s="11" t="s">
        <v>11305</v>
      </c>
      <c r="P83" s="11" t="s">
        <v>11306</v>
      </c>
      <c r="Q83" s="11" t="s">
        <v>11307</v>
      </c>
      <c r="R83" s="11" t="s">
        <v>11308</v>
      </c>
      <c r="S83" s="11" t="s">
        <v>11309</v>
      </c>
      <c r="T83" s="11" t="s">
        <v>11310</v>
      </c>
      <c r="U83" s="11" t="s">
        <v>11311</v>
      </c>
      <c r="V83" s="11" t="s">
        <v>11312</v>
      </c>
      <c r="W83" s="11" t="s">
        <v>11313</v>
      </c>
      <c r="X83" s="11" t="s">
        <v>11314</v>
      </c>
      <c r="Y83" s="11" t="s">
        <v>11315</v>
      </c>
      <c r="Z83" s="11" t="s">
        <v>11316</v>
      </c>
      <c r="AA83" s="11" t="s">
        <v>11317</v>
      </c>
      <c r="AB83" s="11" t="s">
        <v>11318</v>
      </c>
      <c r="AC83" s="11" t="s">
        <v>11319</v>
      </c>
      <c r="AD83" s="11" t="s">
        <v>11320</v>
      </c>
      <c r="AE83" s="11" t="s">
        <v>11321</v>
      </c>
      <c r="AF83" s="11" t="s">
        <v>11322</v>
      </c>
      <c r="AG83" s="11" t="s">
        <v>11323</v>
      </c>
      <c r="AH83" s="11" t="s">
        <v>10730</v>
      </c>
      <c r="AI83" s="11" t="s">
        <v>11324</v>
      </c>
      <c r="AJ83" s="11" t="s">
        <v>8916</v>
      </c>
      <c r="AK83" s="11" t="s">
        <v>11325</v>
      </c>
      <c r="AL83" s="11" t="s">
        <v>11326</v>
      </c>
      <c r="AM83" s="11" t="s">
        <v>11327</v>
      </c>
      <c r="AN83" s="11" t="s">
        <v>11328</v>
      </c>
      <c r="AO83" s="11" t="s">
        <v>11329</v>
      </c>
      <c r="AP83" s="11" t="s">
        <v>11330</v>
      </c>
      <c r="AQ83" s="11" t="s">
        <v>11331</v>
      </c>
      <c r="AR83" s="11" t="s">
        <v>11332</v>
      </c>
      <c r="AS83" s="11" t="s">
        <v>11333</v>
      </c>
      <c r="AT83" s="11" t="s">
        <v>11334</v>
      </c>
      <c r="AU83" s="11" t="s">
        <v>11335</v>
      </c>
      <c r="AV83" s="11" t="s">
        <v>11336</v>
      </c>
      <c r="AW83" s="11" t="s">
        <v>11337</v>
      </c>
      <c r="AX83" s="11" t="s">
        <v>11338</v>
      </c>
      <c r="AY83" s="11" t="s">
        <v>11339</v>
      </c>
      <c r="AZ83" s="11" t="s">
        <v>8863</v>
      </c>
      <c r="BA83" s="11" t="s">
        <v>8875</v>
      </c>
      <c r="BB83" s="11" t="s">
        <v>11340</v>
      </c>
      <c r="BC83" s="11" t="s">
        <v>11341</v>
      </c>
      <c r="BD83" s="11" t="s">
        <v>11342</v>
      </c>
      <c r="BE83" s="11" t="s">
        <v>11343</v>
      </c>
      <c r="BF83" s="11" t="s">
        <v>8776</v>
      </c>
      <c r="BG83" s="11" t="s">
        <v>11344</v>
      </c>
      <c r="BH83" s="11" t="s">
        <v>10834</v>
      </c>
      <c r="BI83" s="11" t="s">
        <v>11345</v>
      </c>
      <c r="BJ83" s="11" t="s">
        <v>11346</v>
      </c>
      <c r="BK83" s="11" t="s">
        <v>10004</v>
      </c>
      <c r="BL83" s="11" t="s">
        <v>11347</v>
      </c>
      <c r="BM83" s="11" t="s">
        <v>11348</v>
      </c>
      <c r="BN83" s="11" t="s">
        <v>11349</v>
      </c>
      <c r="BO83" s="11" t="s">
        <v>11350</v>
      </c>
      <c r="BP83" s="11" t="s">
        <v>11351</v>
      </c>
      <c r="BQ83" s="11" t="s">
        <v>10880</v>
      </c>
      <c r="BR83" s="11" t="s">
        <v>11352</v>
      </c>
      <c r="BS83" s="11" t="s">
        <v>11353</v>
      </c>
      <c r="BT83" s="11" t="s">
        <v>10903</v>
      </c>
      <c r="BU83" s="11" t="s">
        <v>11354</v>
      </c>
      <c r="BV83" s="11" t="s">
        <v>11355</v>
      </c>
      <c r="BW83" s="11" t="s">
        <v>11356</v>
      </c>
      <c r="BX83" s="11" t="s">
        <v>11357</v>
      </c>
      <c r="BY83" s="11" t="s">
        <v>11358</v>
      </c>
      <c r="BZ83" s="11" t="s">
        <v>11359</v>
      </c>
      <c r="CA83" s="11" t="s">
        <v>11360</v>
      </c>
      <c r="CB83" s="11" t="s">
        <v>11361</v>
      </c>
      <c r="CC83" s="11" t="s">
        <v>8920</v>
      </c>
      <c r="CD83" s="11" t="s">
        <v>10288</v>
      </c>
      <c r="CE83" s="11" t="s">
        <v>10127</v>
      </c>
      <c r="CF83" s="11" t="s">
        <v>11362</v>
      </c>
      <c r="CG83" s="11" t="s">
        <v>9989</v>
      </c>
      <c r="CH83" s="11" t="s">
        <v>10242</v>
      </c>
      <c r="CI83" s="11" t="s">
        <v>11363</v>
      </c>
      <c r="CJ83" s="11" t="s">
        <v>11364</v>
      </c>
      <c r="CK83" s="11" t="s">
        <v>11365</v>
      </c>
      <c r="CL83" s="11" t="s">
        <v>11366</v>
      </c>
      <c r="CM83" s="11" t="s">
        <v>10116</v>
      </c>
      <c r="CN83" s="11" t="s">
        <v>10358</v>
      </c>
      <c r="CO83" s="11" t="s">
        <v>11367</v>
      </c>
      <c r="CP83" s="11" t="s">
        <v>11368</v>
      </c>
      <c r="CQ83" s="11" t="s">
        <v>11369</v>
      </c>
      <c r="CR83" s="11" t="s">
        <v>11370</v>
      </c>
      <c r="CS83" s="11" t="s">
        <v>11371</v>
      </c>
      <c r="CT83" s="11" t="s">
        <v>11372</v>
      </c>
      <c r="CU83" s="11" t="s">
        <v>10016</v>
      </c>
      <c r="CV83" s="11" t="s">
        <v>11373</v>
      </c>
      <c r="CW83" s="11" t="s">
        <v>10711</v>
      </c>
      <c r="CX83" s="11" t="s">
        <v>10224</v>
      </c>
      <c r="CY83" s="11" t="s">
        <v>11374</v>
      </c>
      <c r="CZ83" s="11" t="s">
        <v>11375</v>
      </c>
      <c r="DA83" s="11" t="s">
        <v>11376</v>
      </c>
      <c r="DB83" s="11" t="s">
        <v>11377</v>
      </c>
      <c r="DC83" s="11" t="s">
        <v>11378</v>
      </c>
      <c r="DD83" s="11" t="s">
        <v>11379</v>
      </c>
      <c r="DE83" s="11" t="s">
        <v>8871</v>
      </c>
      <c r="DF83" s="11" t="s">
        <v>11380</v>
      </c>
      <c r="DG83" s="11" t="s">
        <v>11381</v>
      </c>
      <c r="DH83" s="11" t="s">
        <v>11382</v>
      </c>
      <c r="DI83" s="11" t="s">
        <v>11383</v>
      </c>
      <c r="DJ83" s="11" t="s">
        <v>11384</v>
      </c>
      <c r="DK83" s="11" t="s">
        <v>11385</v>
      </c>
      <c r="DL83" s="11" t="s">
        <v>11386</v>
      </c>
      <c r="DM83" s="11" t="s">
        <v>11387</v>
      </c>
      <c r="DN83" s="11" t="s">
        <v>11388</v>
      </c>
      <c r="DO83" s="11" t="s">
        <v>11389</v>
      </c>
      <c r="DP83" s="11" t="s">
        <v>11390</v>
      </c>
      <c r="DQ83" s="11" t="s">
        <v>11391</v>
      </c>
      <c r="DR83" s="11" t="s">
        <v>11392</v>
      </c>
      <c r="DS83" s="11" t="s">
        <v>10279</v>
      </c>
      <c r="DT83" s="11" t="s">
        <v>11393</v>
      </c>
      <c r="DU83" s="11" t="s">
        <v>10017</v>
      </c>
      <c r="DV83" s="11" t="s">
        <v>11394</v>
      </c>
      <c r="DW83" s="11" t="s">
        <v>9984</v>
      </c>
      <c r="DX83" s="11" t="s">
        <v>10559</v>
      </c>
      <c r="DY83" s="11" t="s">
        <v>11395</v>
      </c>
      <c r="DZ83" s="11" t="s">
        <v>11396</v>
      </c>
      <c r="EA83" s="11" t="s">
        <v>11397</v>
      </c>
      <c r="EB83" s="11" t="s">
        <v>11398</v>
      </c>
      <c r="EC83" s="11" t="s">
        <v>9977</v>
      </c>
      <c r="ED83" s="11" t="s">
        <v>11399</v>
      </c>
      <c r="EE83" s="11" t="s">
        <v>11400</v>
      </c>
      <c r="EF83" s="11" t="s">
        <v>10708</v>
      </c>
      <c r="EG83" s="11" t="s">
        <v>10851</v>
      </c>
      <c r="EH83" s="11" t="s">
        <v>11401</v>
      </c>
      <c r="EI83" s="11" t="s">
        <v>11402</v>
      </c>
      <c r="EJ83" s="11" t="s">
        <v>11403</v>
      </c>
      <c r="EK83" s="11" t="s">
        <v>11404</v>
      </c>
      <c r="EL83" s="11" t="s">
        <v>11405</v>
      </c>
      <c r="EM83" s="11" t="s">
        <v>8832</v>
      </c>
      <c r="EN83" s="11" t="s">
        <v>11406</v>
      </c>
      <c r="EO83" s="11" t="s">
        <v>11407</v>
      </c>
      <c r="EP83" s="11" t="s">
        <v>8880</v>
      </c>
      <c r="EQ83" s="11" t="s">
        <v>10096</v>
      </c>
      <c r="ER83" s="11" t="s">
        <v>11408</v>
      </c>
      <c r="ES83" s="11" t="s">
        <v>11409</v>
      </c>
      <c r="ET83" s="11" t="s">
        <v>11410</v>
      </c>
      <c r="EU83" s="11" t="s">
        <v>11411</v>
      </c>
      <c r="EV83" s="11" t="s">
        <v>10030</v>
      </c>
      <c r="EW83" s="11" t="s">
        <v>11412</v>
      </c>
      <c r="EX83" s="11" t="s">
        <v>10610</v>
      </c>
      <c r="EY83" s="11" t="s">
        <v>11413</v>
      </c>
      <c r="EZ83" s="11" t="s">
        <v>11414</v>
      </c>
      <c r="FA83" s="11" t="s">
        <v>11415</v>
      </c>
      <c r="FB83" s="11" t="s">
        <v>11416</v>
      </c>
      <c r="FC83" s="11" t="s">
        <v>10246</v>
      </c>
      <c r="FD83" s="11" t="s">
        <v>11417</v>
      </c>
      <c r="FE83" s="11" t="s">
        <v>11418</v>
      </c>
      <c r="FF83" s="11" t="s">
        <v>11419</v>
      </c>
      <c r="FG83" s="11" t="s">
        <v>11420</v>
      </c>
      <c r="FH83" s="11" t="s">
        <v>11421</v>
      </c>
      <c r="FI83" s="11" t="s">
        <v>10332</v>
      </c>
      <c r="FJ83" s="11" t="s">
        <v>11422</v>
      </c>
      <c r="FK83" s="11" t="s">
        <v>8819</v>
      </c>
      <c r="FL83" s="11" t="s">
        <v>10702</v>
      </c>
      <c r="FM83" s="11" t="s">
        <v>11423</v>
      </c>
      <c r="FN83" s="11" t="s">
        <v>11424</v>
      </c>
      <c r="FO83" s="11" t="s">
        <v>11425</v>
      </c>
      <c r="FP83" s="11" t="s">
        <v>10501</v>
      </c>
      <c r="FQ83" s="11" t="s">
        <v>8915</v>
      </c>
      <c r="FR83" s="11" t="s">
        <v>10336</v>
      </c>
      <c r="FS83" s="11" t="s">
        <v>11426</v>
      </c>
      <c r="FT83" s="11" t="s">
        <v>11427</v>
      </c>
      <c r="FU83" s="11" t="s">
        <v>11428</v>
      </c>
      <c r="FV83" s="11" t="s">
        <v>10162</v>
      </c>
      <c r="FW83" s="11" t="s">
        <v>8796</v>
      </c>
      <c r="FX83" s="11" t="s">
        <v>8870</v>
      </c>
      <c r="FY83" s="11" t="s">
        <v>11429</v>
      </c>
      <c r="FZ83" s="11" t="s">
        <v>11430</v>
      </c>
      <c r="GA83" s="11" t="s">
        <v>11431</v>
      </c>
      <c r="GB83" s="11" t="s">
        <v>11432</v>
      </c>
      <c r="GC83" s="11" t="s">
        <v>8765</v>
      </c>
      <c r="GD83" s="11" t="s">
        <v>11433</v>
      </c>
      <c r="GE83" s="11" t="s">
        <v>11434</v>
      </c>
      <c r="GF83" s="11" t="s">
        <v>11435</v>
      </c>
      <c r="GG83" s="11" t="s">
        <v>11436</v>
      </c>
      <c r="GH83" s="11" t="s">
        <v>10227</v>
      </c>
      <c r="GI83" s="11" t="s">
        <v>11437</v>
      </c>
      <c r="GJ83" s="11" t="s">
        <v>11438</v>
      </c>
      <c r="GK83" s="11" t="s">
        <v>11439</v>
      </c>
      <c r="GL83" s="11" t="s">
        <v>10218</v>
      </c>
      <c r="GM83" s="11" t="s">
        <v>11440</v>
      </c>
      <c r="GN83" s="11" t="s">
        <v>11441</v>
      </c>
      <c r="GO83" s="11" t="s">
        <v>8845</v>
      </c>
      <c r="GP83" s="11" t="s">
        <v>11442</v>
      </c>
      <c r="GQ83" s="11" t="s">
        <v>10531</v>
      </c>
      <c r="GR83" s="11" t="s">
        <v>11443</v>
      </c>
      <c r="GS83" s="11" t="s">
        <v>11444</v>
      </c>
      <c r="GT83" s="11" t="s">
        <v>10100</v>
      </c>
    </row>
    <row r="84" spans="1:304" x14ac:dyDescent="0.3">
      <c r="A84" s="11" t="s">
        <v>11445</v>
      </c>
      <c r="B84" s="11" t="s">
        <v>20198</v>
      </c>
      <c r="C84" s="11" t="s">
        <v>11446</v>
      </c>
      <c r="D84" s="11" t="s">
        <v>8785</v>
      </c>
      <c r="E84" s="11" t="s">
        <v>8849</v>
      </c>
      <c r="F84" s="11" t="s">
        <v>11447</v>
      </c>
      <c r="G84" s="11" t="s">
        <v>11448</v>
      </c>
      <c r="H84" s="11" t="s">
        <v>11449</v>
      </c>
      <c r="I84" s="11" t="s">
        <v>8755</v>
      </c>
      <c r="J84" s="11" t="s">
        <v>11450</v>
      </c>
      <c r="K84" s="11" t="s">
        <v>11451</v>
      </c>
      <c r="L84" s="11" t="s">
        <v>11452</v>
      </c>
      <c r="M84" s="11" t="s">
        <v>11453</v>
      </c>
      <c r="N84" s="11" t="s">
        <v>11454</v>
      </c>
      <c r="O84" s="11" t="s">
        <v>11455</v>
      </c>
      <c r="P84" s="11" t="s">
        <v>11456</v>
      </c>
      <c r="Q84" s="11" t="s">
        <v>11457</v>
      </c>
      <c r="R84" s="11" t="s">
        <v>11458</v>
      </c>
      <c r="S84" s="11" t="s">
        <v>11459</v>
      </c>
      <c r="T84" s="11" t="s">
        <v>11460</v>
      </c>
      <c r="U84" s="11" t="s">
        <v>8848</v>
      </c>
      <c r="V84" s="11" t="s">
        <v>11461</v>
      </c>
      <c r="W84" s="11" t="s">
        <v>11462</v>
      </c>
      <c r="X84" s="11" t="s">
        <v>11463</v>
      </c>
      <c r="Y84" s="11" t="s">
        <v>11464</v>
      </c>
      <c r="Z84" s="11" t="s">
        <v>10477</v>
      </c>
      <c r="AA84" s="11" t="s">
        <v>11465</v>
      </c>
      <c r="AB84" s="11" t="s">
        <v>11466</v>
      </c>
      <c r="AC84" s="11" t="s">
        <v>9948</v>
      </c>
      <c r="AD84" s="11" t="s">
        <v>11467</v>
      </c>
      <c r="AE84" s="11" t="s">
        <v>11468</v>
      </c>
      <c r="AF84" s="11" t="s">
        <v>11469</v>
      </c>
      <c r="AG84" s="11" t="s">
        <v>11470</v>
      </c>
      <c r="AH84" s="11" t="s">
        <v>11471</v>
      </c>
      <c r="AI84" s="11" t="s">
        <v>10407</v>
      </c>
      <c r="AJ84" s="11" t="s">
        <v>11472</v>
      </c>
      <c r="AK84" s="11" t="s">
        <v>8827</v>
      </c>
      <c r="AL84" s="11" t="s">
        <v>11473</v>
      </c>
      <c r="AM84" s="11" t="s">
        <v>11474</v>
      </c>
      <c r="AN84" s="11" t="s">
        <v>11475</v>
      </c>
      <c r="AO84" s="11" t="s">
        <v>8824</v>
      </c>
      <c r="AP84" s="11" t="s">
        <v>11476</v>
      </c>
      <c r="AQ84" s="11" t="s">
        <v>10894</v>
      </c>
      <c r="AR84" s="11" t="s">
        <v>8862</v>
      </c>
      <c r="AS84" s="11" t="s">
        <v>10097</v>
      </c>
      <c r="AT84" s="11" t="s">
        <v>11477</v>
      </c>
      <c r="AU84" s="11" t="s">
        <v>8904</v>
      </c>
      <c r="AV84" s="11" t="s">
        <v>11478</v>
      </c>
      <c r="AW84" s="11" t="s">
        <v>8882</v>
      </c>
      <c r="AX84" s="11" t="s">
        <v>11479</v>
      </c>
      <c r="AY84" s="11" t="s">
        <v>11480</v>
      </c>
      <c r="AZ84" s="11" t="s">
        <v>8854</v>
      </c>
      <c r="BA84" s="11" t="s">
        <v>11481</v>
      </c>
      <c r="BB84" s="11" t="s">
        <v>11482</v>
      </c>
      <c r="BC84" s="11" t="s">
        <v>10038</v>
      </c>
      <c r="BD84" s="11" t="s">
        <v>11483</v>
      </c>
      <c r="BE84" s="11" t="s">
        <v>11484</v>
      </c>
      <c r="BF84" s="11" t="s">
        <v>11485</v>
      </c>
      <c r="BG84" s="11" t="s">
        <v>11486</v>
      </c>
      <c r="BH84" s="11" t="s">
        <v>10131</v>
      </c>
      <c r="BI84" s="11" t="s">
        <v>11487</v>
      </c>
      <c r="BJ84" s="11" t="s">
        <v>9978</v>
      </c>
      <c r="BK84" s="11" t="s">
        <v>11488</v>
      </c>
      <c r="BL84" s="11" t="s">
        <v>10394</v>
      </c>
      <c r="BM84" s="11" t="s">
        <v>10382</v>
      </c>
      <c r="BN84" s="11" t="s">
        <v>11489</v>
      </c>
      <c r="BO84" s="11" t="s">
        <v>9962</v>
      </c>
      <c r="BP84" s="11" t="s">
        <v>10313</v>
      </c>
      <c r="BQ84" s="11" t="s">
        <v>11490</v>
      </c>
      <c r="BR84" s="11" t="s">
        <v>11491</v>
      </c>
      <c r="BS84" s="11" t="s">
        <v>11492</v>
      </c>
      <c r="BT84" s="11" t="s">
        <v>10012</v>
      </c>
      <c r="BU84" s="11" t="s">
        <v>10659</v>
      </c>
      <c r="BV84" s="11" t="s">
        <v>11493</v>
      </c>
      <c r="BW84" s="11" t="s">
        <v>9969</v>
      </c>
      <c r="BX84" s="11" t="s">
        <v>11494</v>
      </c>
      <c r="BY84" s="11" t="s">
        <v>11495</v>
      </c>
      <c r="BZ84" s="11" t="s">
        <v>11496</v>
      </c>
      <c r="CA84" s="11" t="s">
        <v>11497</v>
      </c>
      <c r="CB84" s="11" t="s">
        <v>11498</v>
      </c>
      <c r="CC84" s="11" t="s">
        <v>10374</v>
      </c>
      <c r="CD84" s="11" t="s">
        <v>11499</v>
      </c>
      <c r="CE84" s="11" t="s">
        <v>10517</v>
      </c>
      <c r="CF84" s="11" t="s">
        <v>8808</v>
      </c>
      <c r="CG84" s="11" t="s">
        <v>10709</v>
      </c>
      <c r="CH84" s="11" t="s">
        <v>10388</v>
      </c>
      <c r="CI84" s="11" t="s">
        <v>8778</v>
      </c>
      <c r="CJ84" s="11" t="s">
        <v>8754</v>
      </c>
      <c r="CK84" s="11" t="s">
        <v>11500</v>
      </c>
      <c r="CL84" s="11" t="s">
        <v>11501</v>
      </c>
      <c r="CM84" s="11" t="s">
        <v>11502</v>
      </c>
      <c r="CN84" s="11" t="s">
        <v>10654</v>
      </c>
      <c r="CO84" s="11" t="s">
        <v>10373</v>
      </c>
      <c r="CP84" s="11" t="s">
        <v>11503</v>
      </c>
      <c r="CQ84" s="11" t="s">
        <v>11504</v>
      </c>
      <c r="CR84" s="11" t="s">
        <v>10369</v>
      </c>
      <c r="CS84" s="11" t="s">
        <v>11505</v>
      </c>
      <c r="CT84" s="11" t="s">
        <v>10376</v>
      </c>
      <c r="CU84" s="11" t="s">
        <v>8811</v>
      </c>
      <c r="CV84" s="11" t="s">
        <v>10437</v>
      </c>
      <c r="CW84" s="11" t="s">
        <v>11506</v>
      </c>
      <c r="CX84" s="11" t="s">
        <v>11507</v>
      </c>
      <c r="CY84" s="11" t="s">
        <v>11508</v>
      </c>
      <c r="CZ84" s="11" t="s">
        <v>8881</v>
      </c>
      <c r="DA84" s="11" t="s">
        <v>10156</v>
      </c>
      <c r="DB84" s="11" t="s">
        <v>10371</v>
      </c>
      <c r="DC84" s="11" t="s">
        <v>10423</v>
      </c>
      <c r="DD84" s="11" t="s">
        <v>11509</v>
      </c>
      <c r="DE84" s="11" t="s">
        <v>10029</v>
      </c>
      <c r="DF84" s="11" t="s">
        <v>8782</v>
      </c>
      <c r="DG84" s="11" t="s">
        <v>11510</v>
      </c>
      <c r="DH84" s="11" t="s">
        <v>11511</v>
      </c>
      <c r="DI84" s="11" t="s">
        <v>10584</v>
      </c>
      <c r="DJ84" s="11" t="s">
        <v>11512</v>
      </c>
      <c r="DK84" s="11" t="s">
        <v>11513</v>
      </c>
      <c r="DL84" s="11" t="s">
        <v>8902</v>
      </c>
      <c r="DM84" s="11" t="s">
        <v>10563</v>
      </c>
      <c r="DN84" s="11" t="s">
        <v>11514</v>
      </c>
      <c r="DO84" s="11" t="s">
        <v>10441</v>
      </c>
      <c r="DP84" s="11" t="s">
        <v>11515</v>
      </c>
      <c r="DQ84" s="11" t="s">
        <v>11516</v>
      </c>
      <c r="DR84" s="11" t="s">
        <v>11517</v>
      </c>
      <c r="DS84" s="11" t="s">
        <v>11518</v>
      </c>
      <c r="DT84" s="11" t="s">
        <v>11519</v>
      </c>
      <c r="DU84" s="11" t="s">
        <v>10438</v>
      </c>
      <c r="DV84" s="11" t="s">
        <v>11520</v>
      </c>
      <c r="DW84" s="11" t="s">
        <v>11521</v>
      </c>
      <c r="DX84" s="11" t="s">
        <v>11522</v>
      </c>
      <c r="DY84" s="11" t="s">
        <v>11523</v>
      </c>
      <c r="DZ84" s="11" t="s">
        <v>10970</v>
      </c>
      <c r="EA84" s="11" t="s">
        <v>10776</v>
      </c>
      <c r="EB84" s="11" t="s">
        <v>8883</v>
      </c>
      <c r="EC84" s="11" t="s">
        <v>11524</v>
      </c>
      <c r="ED84" s="11" t="s">
        <v>10994</v>
      </c>
      <c r="EE84" s="11" t="s">
        <v>11525</v>
      </c>
      <c r="EF84" s="11" t="s">
        <v>11526</v>
      </c>
      <c r="EG84" s="11" t="s">
        <v>11527</v>
      </c>
      <c r="EH84" s="11" t="s">
        <v>10372</v>
      </c>
      <c r="EI84" s="11" t="s">
        <v>11528</v>
      </c>
      <c r="EJ84" s="11" t="s">
        <v>11529</v>
      </c>
      <c r="EK84" s="11" t="s">
        <v>8781</v>
      </c>
      <c r="EL84" s="11" t="s">
        <v>11530</v>
      </c>
      <c r="EM84" s="11" t="s">
        <v>11531</v>
      </c>
      <c r="EN84" s="11" t="s">
        <v>11532</v>
      </c>
      <c r="EO84" s="11" t="s">
        <v>11533</v>
      </c>
      <c r="EP84" s="11" t="s">
        <v>10150</v>
      </c>
      <c r="EQ84" s="11" t="s">
        <v>11534</v>
      </c>
      <c r="ER84" s="11" t="s">
        <v>9965</v>
      </c>
      <c r="ES84" s="11" t="s">
        <v>11535</v>
      </c>
      <c r="ET84" s="11" t="s">
        <v>10154</v>
      </c>
      <c r="EU84" s="11" t="s">
        <v>11536</v>
      </c>
      <c r="EV84" s="11" t="s">
        <v>11537</v>
      </c>
      <c r="EW84" s="11" t="s">
        <v>11538</v>
      </c>
      <c r="EX84" s="11" t="s">
        <v>8807</v>
      </c>
      <c r="EY84" s="11" t="s">
        <v>11539</v>
      </c>
      <c r="EZ84" s="11" t="s">
        <v>11540</v>
      </c>
      <c r="FA84" s="11" t="s">
        <v>11541</v>
      </c>
      <c r="FB84" s="11" t="s">
        <v>11542</v>
      </c>
      <c r="FC84" s="11" t="s">
        <v>11543</v>
      </c>
      <c r="FD84" s="11" t="s">
        <v>10549</v>
      </c>
      <c r="FE84" s="11" t="s">
        <v>11544</v>
      </c>
      <c r="FF84" s="11" t="s">
        <v>8815</v>
      </c>
      <c r="FG84" s="11" t="s">
        <v>11545</v>
      </c>
      <c r="FH84" s="11" t="s">
        <v>11546</v>
      </c>
      <c r="FI84" s="11" t="s">
        <v>10118</v>
      </c>
      <c r="FJ84" s="11" t="s">
        <v>11547</v>
      </c>
      <c r="FK84" s="11" t="s">
        <v>11548</v>
      </c>
      <c r="FL84" s="11" t="s">
        <v>11549</v>
      </c>
      <c r="FM84" s="11" t="s">
        <v>8921</v>
      </c>
      <c r="FN84" s="11" t="s">
        <v>10693</v>
      </c>
      <c r="FO84" s="11" t="s">
        <v>11550</v>
      </c>
      <c r="FP84" s="11" t="s">
        <v>11551</v>
      </c>
      <c r="FQ84" s="11" t="s">
        <v>10260</v>
      </c>
      <c r="FR84" s="11" t="s">
        <v>11552</v>
      </c>
      <c r="FS84" s="11" t="s">
        <v>11553</v>
      </c>
      <c r="FT84" s="11" t="s">
        <v>11554</v>
      </c>
      <c r="FU84" s="11" t="s">
        <v>10598</v>
      </c>
      <c r="FV84" s="11" t="s">
        <v>11555</v>
      </c>
      <c r="FW84" s="11" t="s">
        <v>10415</v>
      </c>
      <c r="FX84" s="11" t="s">
        <v>11556</v>
      </c>
      <c r="FY84" s="11" t="s">
        <v>11557</v>
      </c>
      <c r="FZ84" s="11" t="s">
        <v>11558</v>
      </c>
      <c r="GA84" s="11" t="s">
        <v>11559</v>
      </c>
      <c r="GB84" s="11" t="s">
        <v>11560</v>
      </c>
      <c r="GC84" s="11" t="s">
        <v>10411</v>
      </c>
      <c r="GD84" s="11" t="s">
        <v>10380</v>
      </c>
      <c r="GE84" s="11" t="s">
        <v>11561</v>
      </c>
      <c r="GF84" s="11" t="s">
        <v>11562</v>
      </c>
      <c r="GG84" s="11" t="s">
        <v>11563</v>
      </c>
      <c r="GH84" s="11" t="s">
        <v>11564</v>
      </c>
      <c r="GI84" s="11" t="s">
        <v>10448</v>
      </c>
      <c r="GJ84" s="11" t="s">
        <v>11565</v>
      </c>
      <c r="GK84" s="11" t="s">
        <v>8786</v>
      </c>
      <c r="GL84" s="11" t="s">
        <v>10101</v>
      </c>
      <c r="GM84" s="11" t="s">
        <v>10021</v>
      </c>
      <c r="GN84" s="11" t="s">
        <v>10104</v>
      </c>
      <c r="GO84" s="11" t="s">
        <v>10134</v>
      </c>
      <c r="GP84" s="11" t="s">
        <v>11566</v>
      </c>
      <c r="GQ84" s="11" t="s">
        <v>11567</v>
      </c>
      <c r="GR84" s="11" t="s">
        <v>11568</v>
      </c>
      <c r="GS84" s="11" t="s">
        <v>11569</v>
      </c>
      <c r="GT84" s="11" t="s">
        <v>8823</v>
      </c>
    </row>
    <row r="85" spans="1:304" x14ac:dyDescent="0.3">
      <c r="A85" s="11" t="s">
        <v>144</v>
      </c>
      <c r="B85" s="11" t="s">
        <v>19884</v>
      </c>
      <c r="C85" s="11" t="s">
        <v>11570</v>
      </c>
      <c r="D85" s="11" t="s">
        <v>3674</v>
      </c>
      <c r="E85" s="11" t="s">
        <v>6914</v>
      </c>
      <c r="F85" s="11" t="s">
        <v>4924</v>
      </c>
      <c r="G85" s="11" t="s">
        <v>11571</v>
      </c>
      <c r="H85" s="11" t="s">
        <v>6406</v>
      </c>
      <c r="I85" s="11" t="s">
        <v>11572</v>
      </c>
      <c r="J85" s="11" t="s">
        <v>4266</v>
      </c>
      <c r="K85" s="11" t="s">
        <v>9347</v>
      </c>
      <c r="L85" s="11" t="s">
        <v>11573</v>
      </c>
      <c r="M85" s="11" t="s">
        <v>6465</v>
      </c>
      <c r="N85" s="11" t="s">
        <v>3966</v>
      </c>
      <c r="O85" s="11" t="s">
        <v>11574</v>
      </c>
      <c r="P85" s="11" t="s">
        <v>7967</v>
      </c>
      <c r="Q85" s="11" t="s">
        <v>1140</v>
      </c>
      <c r="R85" s="11" t="s">
        <v>3775</v>
      </c>
      <c r="S85" s="11" t="s">
        <v>6820</v>
      </c>
      <c r="T85" s="11" t="s">
        <v>11575</v>
      </c>
      <c r="U85" s="11" t="s">
        <v>5188</v>
      </c>
      <c r="V85" s="11" t="s">
        <v>7863</v>
      </c>
      <c r="W85" s="11" t="s">
        <v>2048</v>
      </c>
      <c r="X85" s="11" t="s">
        <v>6389</v>
      </c>
      <c r="Y85" s="11" t="s">
        <v>2970</v>
      </c>
      <c r="Z85" s="11" t="s">
        <v>4781</v>
      </c>
      <c r="AA85" s="11" t="s">
        <v>622</v>
      </c>
      <c r="AB85" s="11" t="s">
        <v>11576</v>
      </c>
      <c r="AC85" s="11" t="s">
        <v>5745</v>
      </c>
      <c r="AD85" s="11" t="s">
        <v>11577</v>
      </c>
      <c r="AE85" s="11" t="s">
        <v>11578</v>
      </c>
      <c r="AF85" s="11" t="s">
        <v>11579</v>
      </c>
      <c r="AG85" s="11" t="s">
        <v>5765</v>
      </c>
      <c r="AH85" s="11" t="s">
        <v>11580</v>
      </c>
      <c r="AI85" s="11" t="s">
        <v>7797</v>
      </c>
      <c r="AJ85" s="11" t="s">
        <v>3444</v>
      </c>
      <c r="AK85" s="11" t="s">
        <v>8535</v>
      </c>
      <c r="AL85" s="11" t="s">
        <v>11581</v>
      </c>
      <c r="AM85" s="11" t="s">
        <v>11582</v>
      </c>
      <c r="AN85" s="11" t="s">
        <v>5314</v>
      </c>
      <c r="AO85" s="11" t="s">
        <v>6353</v>
      </c>
      <c r="AP85" s="11" t="s">
        <v>11583</v>
      </c>
      <c r="AQ85" s="11" t="s">
        <v>3049</v>
      </c>
      <c r="AR85" s="11" t="s">
        <v>3766</v>
      </c>
      <c r="AS85" s="11" t="s">
        <v>1378</v>
      </c>
      <c r="AT85" s="11" t="s">
        <v>9252</v>
      </c>
      <c r="AU85" s="11" t="s">
        <v>1773</v>
      </c>
      <c r="AV85" s="11" t="s">
        <v>11584</v>
      </c>
      <c r="AW85" s="11" t="s">
        <v>11585</v>
      </c>
      <c r="AX85" s="11" t="s">
        <v>5776</v>
      </c>
      <c r="AY85" s="11" t="s">
        <v>7311</v>
      </c>
      <c r="AZ85" s="11" t="s">
        <v>5573</v>
      </c>
      <c r="BA85" s="11" t="s">
        <v>11586</v>
      </c>
      <c r="BB85" s="11" t="s">
        <v>1094</v>
      </c>
      <c r="BC85" s="11" t="s">
        <v>11587</v>
      </c>
      <c r="BD85" s="11" t="s">
        <v>5502</v>
      </c>
      <c r="BE85" s="11" t="s">
        <v>4805</v>
      </c>
      <c r="BF85" s="11" t="s">
        <v>11588</v>
      </c>
      <c r="BG85" s="11" t="s">
        <v>1110</v>
      </c>
      <c r="BH85" s="11" t="s">
        <v>11589</v>
      </c>
      <c r="BI85" s="11" t="s">
        <v>11590</v>
      </c>
      <c r="BJ85" s="11" t="s">
        <v>8640</v>
      </c>
      <c r="BK85" s="11" t="s">
        <v>11591</v>
      </c>
      <c r="BL85" s="11" t="s">
        <v>11592</v>
      </c>
      <c r="BM85" s="11" t="s">
        <v>5401</v>
      </c>
      <c r="BN85" s="11" t="s">
        <v>11593</v>
      </c>
      <c r="BO85" s="11" t="s">
        <v>11594</v>
      </c>
      <c r="BP85" s="11" t="s">
        <v>11595</v>
      </c>
      <c r="BQ85" s="11" t="s">
        <v>3621</v>
      </c>
      <c r="BR85" s="11" t="s">
        <v>11596</v>
      </c>
      <c r="BS85" s="11" t="s">
        <v>2013</v>
      </c>
      <c r="BT85" s="11" t="s">
        <v>1927</v>
      </c>
      <c r="BU85" s="11" t="s">
        <v>11597</v>
      </c>
      <c r="BV85" s="11" t="s">
        <v>2319</v>
      </c>
      <c r="BW85" s="11" t="s">
        <v>1197</v>
      </c>
      <c r="BX85" s="11" t="s">
        <v>7855</v>
      </c>
      <c r="BY85" s="11" t="s">
        <v>11598</v>
      </c>
      <c r="BZ85" s="11" t="s">
        <v>11599</v>
      </c>
      <c r="CA85" s="11" t="s">
        <v>11600</v>
      </c>
      <c r="CB85" s="11" t="s">
        <v>11601</v>
      </c>
      <c r="CC85" s="11" t="s">
        <v>11602</v>
      </c>
      <c r="CD85" s="11" t="s">
        <v>6699</v>
      </c>
      <c r="CE85" s="11" t="s">
        <v>9049</v>
      </c>
      <c r="CF85" s="11" t="s">
        <v>11603</v>
      </c>
      <c r="CG85" s="11" t="s">
        <v>1532</v>
      </c>
      <c r="CH85" s="11" t="s">
        <v>2094</v>
      </c>
      <c r="CI85" s="11" t="s">
        <v>11604</v>
      </c>
      <c r="CJ85" s="11" t="s">
        <v>8251</v>
      </c>
      <c r="CK85" s="11" t="s">
        <v>11605</v>
      </c>
      <c r="CL85" s="11" t="s">
        <v>4720</v>
      </c>
      <c r="CM85" s="11" t="s">
        <v>5943</v>
      </c>
      <c r="CN85" s="11" t="s">
        <v>11606</v>
      </c>
      <c r="CO85" s="11" t="s">
        <v>11607</v>
      </c>
      <c r="CP85" s="11" t="s">
        <v>3609</v>
      </c>
      <c r="CQ85" s="11" t="s">
        <v>11608</v>
      </c>
      <c r="CR85" s="11" t="s">
        <v>4957</v>
      </c>
      <c r="CS85" s="11" t="s">
        <v>11609</v>
      </c>
      <c r="CT85" s="11" t="s">
        <v>11610</v>
      </c>
      <c r="CU85" s="11" t="s">
        <v>9908</v>
      </c>
      <c r="CV85" s="11" t="s">
        <v>11611</v>
      </c>
      <c r="CW85" s="11" t="s">
        <v>3446</v>
      </c>
      <c r="CX85" s="11" t="s">
        <v>6313</v>
      </c>
      <c r="CY85" s="11" t="s">
        <v>7940</v>
      </c>
      <c r="CZ85" s="11" t="s">
        <v>5000</v>
      </c>
      <c r="DA85" s="11" t="s">
        <v>11612</v>
      </c>
      <c r="DB85" s="11" t="s">
        <v>3400</v>
      </c>
      <c r="DC85" s="11" t="s">
        <v>1258</v>
      </c>
      <c r="DD85" s="11" t="s">
        <v>4385</v>
      </c>
      <c r="DE85" s="11" t="s">
        <v>6578</v>
      </c>
      <c r="DF85" s="11" t="s">
        <v>3684</v>
      </c>
      <c r="DG85" s="11" t="s">
        <v>8039</v>
      </c>
      <c r="DH85" s="11" t="s">
        <v>5835</v>
      </c>
      <c r="DI85" s="11" t="s">
        <v>11613</v>
      </c>
      <c r="DJ85" s="11" t="s">
        <v>11614</v>
      </c>
      <c r="DK85" s="11" t="s">
        <v>655</v>
      </c>
      <c r="DL85" s="11" t="s">
        <v>3888</v>
      </c>
      <c r="DM85" s="11" t="s">
        <v>4147</v>
      </c>
      <c r="DN85" s="11" t="s">
        <v>11615</v>
      </c>
      <c r="DO85" s="11" t="s">
        <v>3099</v>
      </c>
      <c r="DP85" s="11" t="s">
        <v>2767</v>
      </c>
      <c r="DQ85" s="11" t="s">
        <v>3542</v>
      </c>
      <c r="DR85" s="11" t="s">
        <v>6053</v>
      </c>
      <c r="DS85" s="11" t="s">
        <v>11616</v>
      </c>
      <c r="DT85" s="11" t="s">
        <v>11617</v>
      </c>
      <c r="DU85" s="11" t="s">
        <v>4660</v>
      </c>
      <c r="DV85" s="11" t="s">
        <v>11618</v>
      </c>
      <c r="DW85" s="11" t="s">
        <v>739</v>
      </c>
      <c r="DX85" s="11" t="s">
        <v>5756</v>
      </c>
      <c r="DY85" s="11" t="s">
        <v>8954</v>
      </c>
      <c r="DZ85" s="11" t="s">
        <v>1001</v>
      </c>
      <c r="EA85" s="11" t="s">
        <v>11619</v>
      </c>
      <c r="EB85" s="11" t="s">
        <v>11620</v>
      </c>
      <c r="EC85" s="11" t="s">
        <v>930</v>
      </c>
      <c r="ED85" s="11" t="s">
        <v>8552</v>
      </c>
      <c r="EE85" s="11" t="s">
        <v>3633</v>
      </c>
      <c r="EF85" s="11" t="s">
        <v>6574</v>
      </c>
      <c r="EG85" s="11" t="s">
        <v>3834</v>
      </c>
      <c r="EH85" s="11" t="s">
        <v>9137</v>
      </c>
      <c r="EI85" s="11" t="s">
        <v>11288</v>
      </c>
      <c r="EJ85" s="11" t="s">
        <v>2968</v>
      </c>
      <c r="EK85" s="11" t="s">
        <v>11621</v>
      </c>
      <c r="EL85" s="11" t="s">
        <v>8667</v>
      </c>
      <c r="EM85" s="11" t="s">
        <v>9178</v>
      </c>
      <c r="EN85" s="11" t="s">
        <v>11622</v>
      </c>
      <c r="EO85" s="11" t="s">
        <v>3560</v>
      </c>
      <c r="EP85" s="11" t="s">
        <v>7785</v>
      </c>
      <c r="EQ85" s="11" t="s">
        <v>4333</v>
      </c>
      <c r="ER85" s="11" t="s">
        <v>6444</v>
      </c>
      <c r="ES85" s="11" t="s">
        <v>3627</v>
      </c>
      <c r="ET85" s="11" t="s">
        <v>5578</v>
      </c>
      <c r="EU85" s="11" t="s">
        <v>776</v>
      </c>
      <c r="EV85" s="11" t="s">
        <v>11623</v>
      </c>
      <c r="EW85" s="11" t="s">
        <v>7103</v>
      </c>
      <c r="EX85" s="11" t="s">
        <v>1366</v>
      </c>
      <c r="EY85" s="11" t="s">
        <v>11624</v>
      </c>
      <c r="EZ85" s="11" t="s">
        <v>11625</v>
      </c>
      <c r="FA85" s="11" t="s">
        <v>3548</v>
      </c>
      <c r="FB85" s="11" t="s">
        <v>11626</v>
      </c>
      <c r="FC85" s="11" t="s">
        <v>5692</v>
      </c>
      <c r="FD85" s="11" t="s">
        <v>11627</v>
      </c>
      <c r="FE85" s="11" t="s">
        <v>9089</v>
      </c>
      <c r="FF85" s="11" t="s">
        <v>11628</v>
      </c>
      <c r="FG85" s="11" t="s">
        <v>4175</v>
      </c>
      <c r="FH85" s="11" t="s">
        <v>5807</v>
      </c>
      <c r="FI85" s="11" t="s">
        <v>11629</v>
      </c>
      <c r="FJ85" s="11" t="s">
        <v>11630</v>
      </c>
      <c r="FK85" s="11" t="s">
        <v>4780</v>
      </c>
      <c r="FL85" s="11" t="s">
        <v>11631</v>
      </c>
      <c r="FM85" s="11" t="s">
        <v>4231</v>
      </c>
      <c r="FN85" s="11" t="s">
        <v>1753</v>
      </c>
      <c r="FO85" s="11" t="s">
        <v>4221</v>
      </c>
      <c r="FP85" s="11" t="s">
        <v>11632</v>
      </c>
      <c r="FQ85" s="11" t="s">
        <v>11633</v>
      </c>
      <c r="FR85" s="11" t="s">
        <v>3487</v>
      </c>
      <c r="FS85" s="11" t="s">
        <v>11634</v>
      </c>
      <c r="FT85" s="11" t="s">
        <v>11635</v>
      </c>
      <c r="FU85" s="11" t="s">
        <v>11636</v>
      </c>
      <c r="FV85" s="11" t="s">
        <v>11637</v>
      </c>
      <c r="FW85" s="11" t="s">
        <v>3107</v>
      </c>
      <c r="FX85" s="11" t="s">
        <v>11638</v>
      </c>
      <c r="FY85" s="11" t="s">
        <v>4356</v>
      </c>
      <c r="FZ85" s="11" t="s">
        <v>11639</v>
      </c>
      <c r="GA85" s="11" t="s">
        <v>690</v>
      </c>
      <c r="GB85" s="11" t="s">
        <v>11640</v>
      </c>
      <c r="GC85" s="11" t="s">
        <v>2084</v>
      </c>
      <c r="GD85" s="11" t="s">
        <v>11641</v>
      </c>
      <c r="GE85" s="11" t="s">
        <v>11642</v>
      </c>
      <c r="GF85" s="11" t="s">
        <v>656</v>
      </c>
      <c r="GG85" s="11" t="s">
        <v>1841</v>
      </c>
      <c r="GH85" s="11" t="s">
        <v>1475</v>
      </c>
      <c r="GI85" s="11" t="s">
        <v>3352</v>
      </c>
      <c r="GJ85" s="11" t="s">
        <v>8490</v>
      </c>
      <c r="GK85" s="11" t="s">
        <v>777</v>
      </c>
      <c r="GL85" s="11" t="s">
        <v>8550</v>
      </c>
      <c r="GM85" s="11" t="s">
        <v>11643</v>
      </c>
      <c r="GN85" s="11" t="s">
        <v>11644</v>
      </c>
      <c r="GO85" s="11" t="s">
        <v>11645</v>
      </c>
      <c r="GP85" s="11" t="s">
        <v>11646</v>
      </c>
      <c r="GQ85" s="11" t="s">
        <v>4256</v>
      </c>
      <c r="GR85" s="11" t="s">
        <v>11647</v>
      </c>
      <c r="GS85" s="11" t="s">
        <v>11648</v>
      </c>
    </row>
    <row r="86" spans="1:304" x14ac:dyDescent="0.3">
      <c r="A86" s="11" t="s">
        <v>385</v>
      </c>
      <c r="B86" s="11" t="s">
        <v>19885</v>
      </c>
      <c r="C86" s="11" t="s">
        <v>540</v>
      </c>
      <c r="D86" s="11" t="s">
        <v>4556</v>
      </c>
      <c r="E86" s="11" t="s">
        <v>1256</v>
      </c>
      <c r="F86" s="11" t="s">
        <v>853</v>
      </c>
      <c r="G86" s="11" t="s">
        <v>11649</v>
      </c>
      <c r="H86" s="11" t="s">
        <v>4607</v>
      </c>
      <c r="I86" s="11" t="s">
        <v>11650</v>
      </c>
      <c r="J86" s="11" t="s">
        <v>539</v>
      </c>
      <c r="K86" s="11" t="s">
        <v>11651</v>
      </c>
      <c r="L86" s="11" t="s">
        <v>920</v>
      </c>
      <c r="M86" s="11" t="s">
        <v>11652</v>
      </c>
      <c r="N86" s="11" t="s">
        <v>862</v>
      </c>
      <c r="O86" s="11" t="s">
        <v>2313</v>
      </c>
      <c r="P86" s="11" t="s">
        <v>4803</v>
      </c>
      <c r="Q86" s="11" t="s">
        <v>11653</v>
      </c>
      <c r="R86" s="11" t="s">
        <v>11654</v>
      </c>
      <c r="S86" s="11" t="s">
        <v>11655</v>
      </c>
      <c r="T86" s="11" t="s">
        <v>11656</v>
      </c>
      <c r="U86" s="11" t="s">
        <v>6293</v>
      </c>
      <c r="V86" s="11" t="s">
        <v>6533</v>
      </c>
      <c r="W86" s="11" t="s">
        <v>5474</v>
      </c>
      <c r="X86" s="11" t="s">
        <v>11657</v>
      </c>
      <c r="Y86" s="11" t="s">
        <v>1212</v>
      </c>
      <c r="Z86" s="11" t="s">
        <v>2450</v>
      </c>
      <c r="AA86" s="11" t="s">
        <v>11658</v>
      </c>
      <c r="AB86" s="11" t="s">
        <v>471</v>
      </c>
      <c r="AC86" s="11" t="s">
        <v>11659</v>
      </c>
      <c r="AD86" s="11" t="s">
        <v>3711</v>
      </c>
      <c r="AE86" s="11" t="s">
        <v>7878</v>
      </c>
      <c r="AF86" s="11" t="s">
        <v>6846</v>
      </c>
      <c r="AG86" s="11" t="s">
        <v>4426</v>
      </c>
      <c r="AH86" s="11" t="s">
        <v>11660</v>
      </c>
      <c r="AI86" s="11" t="s">
        <v>6662</v>
      </c>
      <c r="AJ86" s="11" t="s">
        <v>1081</v>
      </c>
      <c r="AK86" s="11" t="s">
        <v>2736</v>
      </c>
      <c r="AL86" s="11" t="s">
        <v>11661</v>
      </c>
      <c r="AM86" s="11" t="s">
        <v>8376</v>
      </c>
      <c r="AN86" s="11" t="s">
        <v>3810</v>
      </c>
      <c r="AO86" s="11" t="s">
        <v>11662</v>
      </c>
      <c r="AP86" s="11" t="s">
        <v>11663</v>
      </c>
      <c r="AQ86" s="11" t="s">
        <v>8413</v>
      </c>
      <c r="AR86" s="11" t="s">
        <v>2725</v>
      </c>
      <c r="AS86" s="11" t="s">
        <v>11664</v>
      </c>
      <c r="AT86" s="11" t="s">
        <v>2778</v>
      </c>
      <c r="AU86" s="11" t="s">
        <v>11665</v>
      </c>
      <c r="AV86" s="11" t="s">
        <v>11666</v>
      </c>
      <c r="AW86" s="11" t="s">
        <v>11667</v>
      </c>
      <c r="AX86" s="11" t="s">
        <v>11668</v>
      </c>
      <c r="AY86" s="11" t="s">
        <v>2769</v>
      </c>
      <c r="AZ86" s="11" t="s">
        <v>11669</v>
      </c>
      <c r="BA86" s="11" t="s">
        <v>7793</v>
      </c>
      <c r="BB86" s="11" t="s">
        <v>4004</v>
      </c>
      <c r="BC86" s="11" t="s">
        <v>2625</v>
      </c>
      <c r="BD86" s="11" t="s">
        <v>11670</v>
      </c>
      <c r="BE86" s="11" t="s">
        <v>2409</v>
      </c>
      <c r="BF86" s="11" t="s">
        <v>11671</v>
      </c>
      <c r="BG86" s="11" t="s">
        <v>5129</v>
      </c>
      <c r="BH86" s="11" t="s">
        <v>3202</v>
      </c>
      <c r="BI86" s="11" t="s">
        <v>11672</v>
      </c>
      <c r="BJ86" s="11" t="s">
        <v>616</v>
      </c>
      <c r="BK86" s="11" t="s">
        <v>11673</v>
      </c>
      <c r="BL86" s="11" t="s">
        <v>11674</v>
      </c>
      <c r="BM86" s="11" t="s">
        <v>4114</v>
      </c>
      <c r="BN86" s="11" t="s">
        <v>11675</v>
      </c>
      <c r="BO86" s="11" t="s">
        <v>11273</v>
      </c>
      <c r="BP86" s="11" t="s">
        <v>11676</v>
      </c>
      <c r="BQ86" s="11" t="s">
        <v>11677</v>
      </c>
      <c r="BR86" s="11" t="s">
        <v>11678</v>
      </c>
      <c r="BS86" s="11" t="s">
        <v>480</v>
      </c>
      <c r="BT86" s="11" t="s">
        <v>3403</v>
      </c>
      <c r="BU86" s="11" t="s">
        <v>11679</v>
      </c>
      <c r="BV86" s="11" t="s">
        <v>9703</v>
      </c>
      <c r="BW86" s="11" t="s">
        <v>11680</v>
      </c>
      <c r="BX86" s="11" t="s">
        <v>11681</v>
      </c>
      <c r="BY86" s="11" t="s">
        <v>6368</v>
      </c>
      <c r="BZ86" s="11" t="s">
        <v>11682</v>
      </c>
      <c r="CA86" s="11" t="s">
        <v>11683</v>
      </c>
      <c r="CB86" s="11" t="s">
        <v>4272</v>
      </c>
      <c r="CC86" s="11" t="s">
        <v>11684</v>
      </c>
      <c r="CD86" s="11" t="s">
        <v>11685</v>
      </c>
      <c r="CE86" s="11" t="s">
        <v>11686</v>
      </c>
      <c r="CF86" s="11" t="s">
        <v>1997</v>
      </c>
      <c r="CG86" s="11" t="s">
        <v>11687</v>
      </c>
      <c r="CH86" s="11" t="s">
        <v>11688</v>
      </c>
      <c r="CI86" s="11" t="s">
        <v>11689</v>
      </c>
      <c r="CJ86" s="11" t="s">
        <v>11690</v>
      </c>
      <c r="CK86" s="11" t="s">
        <v>592</v>
      </c>
      <c r="CL86" s="11" t="s">
        <v>11691</v>
      </c>
      <c r="CM86" s="11" t="s">
        <v>5192</v>
      </c>
      <c r="CN86" s="11" t="s">
        <v>676</v>
      </c>
      <c r="CO86" s="11" t="s">
        <v>9416</v>
      </c>
      <c r="CP86" s="11" t="s">
        <v>692</v>
      </c>
      <c r="CQ86" s="11" t="s">
        <v>935</v>
      </c>
      <c r="CR86" s="11" t="s">
        <v>11692</v>
      </c>
      <c r="CS86" s="11" t="s">
        <v>8036</v>
      </c>
      <c r="CT86" s="11" t="s">
        <v>11693</v>
      </c>
      <c r="CU86" s="11" t="s">
        <v>11694</v>
      </c>
      <c r="CV86" s="11" t="s">
        <v>11695</v>
      </c>
      <c r="CW86" s="11" t="s">
        <v>11696</v>
      </c>
      <c r="CX86" s="11" t="s">
        <v>5900</v>
      </c>
      <c r="CY86" s="11" t="s">
        <v>11697</v>
      </c>
      <c r="CZ86" s="11" t="s">
        <v>11698</v>
      </c>
      <c r="DA86" s="11" t="s">
        <v>5278</v>
      </c>
      <c r="DB86" s="11" t="s">
        <v>7389</v>
      </c>
      <c r="DC86" s="11" t="s">
        <v>11699</v>
      </c>
      <c r="DD86" s="11" t="s">
        <v>1618</v>
      </c>
      <c r="DE86" s="11" t="s">
        <v>7385</v>
      </c>
      <c r="DF86" s="11" t="s">
        <v>11700</v>
      </c>
      <c r="DG86" s="11" t="s">
        <v>11701</v>
      </c>
      <c r="DH86" s="11" t="s">
        <v>8649</v>
      </c>
      <c r="DI86" s="11" t="s">
        <v>11702</v>
      </c>
      <c r="DJ86" s="11" t="s">
        <v>11703</v>
      </c>
      <c r="DK86" s="11" t="s">
        <v>11704</v>
      </c>
      <c r="DL86" s="11" t="s">
        <v>6478</v>
      </c>
      <c r="DM86" s="11" t="s">
        <v>1111</v>
      </c>
      <c r="DN86" s="11" t="s">
        <v>11705</v>
      </c>
      <c r="DO86" s="11" t="s">
        <v>11706</v>
      </c>
      <c r="DP86" s="11" t="s">
        <v>11707</v>
      </c>
      <c r="DQ86" s="11" t="s">
        <v>11708</v>
      </c>
      <c r="DR86" s="11" t="s">
        <v>9790</v>
      </c>
      <c r="DS86" s="11" t="s">
        <v>2352</v>
      </c>
      <c r="DT86" s="11" t="s">
        <v>11709</v>
      </c>
      <c r="DU86" s="11" t="s">
        <v>11710</v>
      </c>
      <c r="DV86" s="11" t="s">
        <v>11711</v>
      </c>
      <c r="DW86" s="11" t="s">
        <v>11712</v>
      </c>
      <c r="DX86" s="11" t="s">
        <v>11713</v>
      </c>
      <c r="DY86" s="11" t="s">
        <v>11714</v>
      </c>
      <c r="DZ86" s="11" t="s">
        <v>2345</v>
      </c>
      <c r="EA86" s="11" t="s">
        <v>3980</v>
      </c>
      <c r="EB86" s="11" t="s">
        <v>7380</v>
      </c>
      <c r="EC86" s="11" t="s">
        <v>2379</v>
      </c>
      <c r="ED86" s="11" t="s">
        <v>11715</v>
      </c>
      <c r="EE86" s="11" t="s">
        <v>2988</v>
      </c>
      <c r="EF86" s="11" t="s">
        <v>11716</v>
      </c>
      <c r="EG86" s="11" t="s">
        <v>5472</v>
      </c>
      <c r="EH86" s="11" t="s">
        <v>11717</v>
      </c>
      <c r="EI86" s="11" t="s">
        <v>6394</v>
      </c>
      <c r="EJ86" s="11" t="s">
        <v>11718</v>
      </c>
      <c r="EK86" s="11" t="s">
        <v>11719</v>
      </c>
      <c r="EL86" s="11" t="s">
        <v>11720</v>
      </c>
      <c r="EM86" s="11" t="s">
        <v>11721</v>
      </c>
      <c r="EN86" s="11" t="s">
        <v>11722</v>
      </c>
      <c r="EO86" s="11" t="s">
        <v>3278</v>
      </c>
      <c r="EP86" s="11" t="s">
        <v>1202</v>
      </c>
      <c r="EQ86" s="11" t="s">
        <v>11723</v>
      </c>
      <c r="ER86" s="11" t="s">
        <v>7751</v>
      </c>
      <c r="ES86" s="11" t="s">
        <v>11724</v>
      </c>
      <c r="ET86" s="11" t="s">
        <v>2400</v>
      </c>
      <c r="EU86" s="11" t="s">
        <v>4977</v>
      </c>
      <c r="EV86" s="11" t="s">
        <v>7763</v>
      </c>
      <c r="EW86" s="11" t="s">
        <v>1459</v>
      </c>
      <c r="EX86" s="11" t="s">
        <v>11725</v>
      </c>
      <c r="EY86" s="11" t="s">
        <v>534</v>
      </c>
      <c r="EZ86" s="11" t="s">
        <v>11726</v>
      </c>
      <c r="FA86" s="11" t="s">
        <v>11727</v>
      </c>
      <c r="FB86" s="11" t="s">
        <v>7872</v>
      </c>
      <c r="FC86" s="11" t="s">
        <v>6608</v>
      </c>
      <c r="FD86" s="11" t="s">
        <v>6133</v>
      </c>
      <c r="FE86" s="11" t="s">
        <v>6489</v>
      </c>
      <c r="FF86" s="11" t="s">
        <v>11728</v>
      </c>
      <c r="FG86" s="11" t="s">
        <v>6479</v>
      </c>
      <c r="FH86" s="11" t="s">
        <v>1887</v>
      </c>
      <c r="FI86" s="11" t="s">
        <v>5557</v>
      </c>
      <c r="FJ86" s="11" t="s">
        <v>11221</v>
      </c>
      <c r="FK86" s="11" t="s">
        <v>11729</v>
      </c>
      <c r="FL86" s="11" t="s">
        <v>1354</v>
      </c>
      <c r="FM86" s="11" t="s">
        <v>861</v>
      </c>
      <c r="FN86" s="11" t="s">
        <v>1812</v>
      </c>
      <c r="FO86" s="11" t="s">
        <v>11730</v>
      </c>
      <c r="FP86" s="11" t="s">
        <v>11731</v>
      </c>
      <c r="FQ86" s="11" t="s">
        <v>11732</v>
      </c>
      <c r="FR86" s="11" t="s">
        <v>3843</v>
      </c>
      <c r="FS86" s="11" t="s">
        <v>2772</v>
      </c>
      <c r="FT86" s="11" t="s">
        <v>3526</v>
      </c>
      <c r="FU86" s="11" t="s">
        <v>11733</v>
      </c>
      <c r="FV86" s="11" t="s">
        <v>11734</v>
      </c>
      <c r="FW86" s="11" t="s">
        <v>11735</v>
      </c>
      <c r="FX86" s="11" t="s">
        <v>11736</v>
      </c>
      <c r="FY86" s="11" t="s">
        <v>11737</v>
      </c>
      <c r="FZ86" s="11" t="s">
        <v>2414</v>
      </c>
      <c r="GA86" s="11" t="s">
        <v>11738</v>
      </c>
      <c r="GB86" s="11" t="s">
        <v>11060</v>
      </c>
      <c r="GC86" s="11" t="s">
        <v>7455</v>
      </c>
      <c r="GD86" s="11" t="s">
        <v>546</v>
      </c>
      <c r="GE86" s="11" t="s">
        <v>11739</v>
      </c>
      <c r="GF86" s="11" t="s">
        <v>1511</v>
      </c>
      <c r="GG86" s="11" t="s">
        <v>11740</v>
      </c>
      <c r="GH86" s="11" t="s">
        <v>3829</v>
      </c>
      <c r="GI86" s="11" t="s">
        <v>11741</v>
      </c>
      <c r="GJ86" s="11" t="s">
        <v>2794</v>
      </c>
      <c r="GK86" s="11" t="s">
        <v>11742</v>
      </c>
      <c r="GL86" s="11" t="s">
        <v>2001</v>
      </c>
      <c r="GM86" s="11" t="s">
        <v>11743</v>
      </c>
      <c r="GN86" s="11" t="s">
        <v>11744</v>
      </c>
      <c r="GO86" s="11" t="s">
        <v>11745</v>
      </c>
      <c r="GP86" s="11" t="s">
        <v>11746</v>
      </c>
      <c r="GQ86" s="11" t="s">
        <v>1545</v>
      </c>
      <c r="GR86" s="11" t="s">
        <v>11747</v>
      </c>
      <c r="GS86" s="11" t="s">
        <v>11748</v>
      </c>
      <c r="GT86" s="11" t="s">
        <v>11749</v>
      </c>
    </row>
    <row r="87" spans="1:304" x14ac:dyDescent="0.3">
      <c r="A87" s="11" t="s">
        <v>184</v>
      </c>
      <c r="B87" s="11" t="s">
        <v>19886</v>
      </c>
      <c r="C87" s="11" t="s">
        <v>3627</v>
      </c>
      <c r="D87" s="11" t="s">
        <v>3426</v>
      </c>
      <c r="E87" s="11" t="s">
        <v>11750</v>
      </c>
      <c r="F87" s="11" t="s">
        <v>11751</v>
      </c>
      <c r="G87" s="11" t="s">
        <v>11752</v>
      </c>
      <c r="H87" s="11" t="s">
        <v>2874</v>
      </c>
      <c r="I87" s="11" t="s">
        <v>7637</v>
      </c>
      <c r="J87" s="11" t="s">
        <v>9528</v>
      </c>
      <c r="K87" s="11" t="s">
        <v>11753</v>
      </c>
      <c r="L87" s="11" t="s">
        <v>11754</v>
      </c>
      <c r="M87" s="11" t="s">
        <v>1989</v>
      </c>
      <c r="N87" s="11" t="s">
        <v>3459</v>
      </c>
      <c r="O87" s="11" t="s">
        <v>11755</v>
      </c>
      <c r="P87" s="11" t="s">
        <v>11756</v>
      </c>
      <c r="Q87" s="11" t="s">
        <v>1008</v>
      </c>
      <c r="R87" s="11" t="s">
        <v>6329</v>
      </c>
      <c r="S87" s="11" t="s">
        <v>4078</v>
      </c>
      <c r="T87" s="11" t="s">
        <v>4666</v>
      </c>
      <c r="U87" s="11" t="s">
        <v>9566</v>
      </c>
      <c r="V87" s="11" t="s">
        <v>11757</v>
      </c>
      <c r="W87" s="11" t="s">
        <v>11758</v>
      </c>
      <c r="X87" s="11" t="s">
        <v>4867</v>
      </c>
      <c r="Y87" s="11" t="s">
        <v>4600</v>
      </c>
      <c r="Z87" s="11" t="s">
        <v>11759</v>
      </c>
      <c r="AA87" s="11" t="s">
        <v>7863</v>
      </c>
      <c r="AB87" s="11" t="s">
        <v>1711</v>
      </c>
      <c r="AC87" s="11" t="s">
        <v>1991</v>
      </c>
      <c r="AD87" s="11" t="s">
        <v>11760</v>
      </c>
      <c r="AE87" s="11" t="s">
        <v>11761</v>
      </c>
      <c r="AF87" s="11" t="s">
        <v>4888</v>
      </c>
      <c r="AG87" s="11" t="s">
        <v>1079</v>
      </c>
      <c r="AH87" s="11" t="s">
        <v>3717</v>
      </c>
      <c r="AI87" s="11" t="s">
        <v>11168</v>
      </c>
      <c r="AJ87" s="11" t="s">
        <v>11762</v>
      </c>
      <c r="AK87" s="11" t="s">
        <v>6307</v>
      </c>
      <c r="AL87" s="11" t="s">
        <v>11763</v>
      </c>
      <c r="AM87" s="11" t="s">
        <v>9089</v>
      </c>
      <c r="AN87" s="11" t="s">
        <v>4534</v>
      </c>
      <c r="AO87" s="11" t="s">
        <v>11574</v>
      </c>
      <c r="AP87" s="11" t="s">
        <v>11581</v>
      </c>
      <c r="AQ87" s="11" t="s">
        <v>11764</v>
      </c>
      <c r="AR87" s="11" t="s">
        <v>8104</v>
      </c>
      <c r="AS87" s="11" t="s">
        <v>3147</v>
      </c>
      <c r="AT87" s="11" t="s">
        <v>11572</v>
      </c>
      <c r="AU87" s="11" t="s">
        <v>3448</v>
      </c>
      <c r="AV87" s="11" t="s">
        <v>11765</v>
      </c>
      <c r="AW87" s="11" t="s">
        <v>2842</v>
      </c>
      <c r="AX87" s="11" t="s">
        <v>9155</v>
      </c>
      <c r="AY87" s="11" t="s">
        <v>11601</v>
      </c>
      <c r="AZ87" s="11" t="s">
        <v>9603</v>
      </c>
      <c r="BA87" s="11" t="s">
        <v>1335</v>
      </c>
      <c r="BB87" s="11" t="s">
        <v>11766</v>
      </c>
      <c r="BC87" s="11" t="s">
        <v>4449</v>
      </c>
      <c r="BD87" s="11" t="s">
        <v>1803</v>
      </c>
      <c r="BE87" s="11" t="s">
        <v>1027</v>
      </c>
      <c r="BF87" s="11" t="s">
        <v>4872</v>
      </c>
      <c r="BG87" s="11" t="s">
        <v>11767</v>
      </c>
      <c r="BH87" s="11" t="s">
        <v>11768</v>
      </c>
      <c r="BI87" s="11" t="s">
        <v>5932</v>
      </c>
      <c r="BJ87" s="11" t="s">
        <v>691</v>
      </c>
      <c r="BK87" s="11" t="s">
        <v>11769</v>
      </c>
      <c r="BL87" s="11" t="s">
        <v>3200</v>
      </c>
      <c r="BM87" s="11" t="s">
        <v>6633</v>
      </c>
      <c r="BN87" s="11" t="s">
        <v>8417</v>
      </c>
      <c r="BO87" s="11" t="s">
        <v>2094</v>
      </c>
      <c r="BP87" s="11" t="s">
        <v>5807</v>
      </c>
      <c r="BQ87" s="11" t="s">
        <v>3889</v>
      </c>
      <c r="BR87" s="11" t="s">
        <v>2769</v>
      </c>
      <c r="BS87" s="11" t="s">
        <v>4996</v>
      </c>
      <c r="BT87" s="11" t="s">
        <v>5943</v>
      </c>
      <c r="BU87" s="11" t="s">
        <v>11770</v>
      </c>
      <c r="BV87" s="11" t="s">
        <v>9104</v>
      </c>
      <c r="BW87" s="11" t="s">
        <v>7305</v>
      </c>
      <c r="BX87" s="11" t="s">
        <v>3511</v>
      </c>
      <c r="BY87" s="11" t="s">
        <v>3953</v>
      </c>
      <c r="BZ87" s="11" t="s">
        <v>2323</v>
      </c>
      <c r="CA87" s="11" t="s">
        <v>11771</v>
      </c>
      <c r="CB87" s="11" t="s">
        <v>11629</v>
      </c>
      <c r="CC87" s="11" t="s">
        <v>2683</v>
      </c>
      <c r="CD87" s="11" t="s">
        <v>11099</v>
      </c>
      <c r="CE87" s="11" t="s">
        <v>1693</v>
      </c>
      <c r="CF87" s="11" t="s">
        <v>4555</v>
      </c>
      <c r="CG87" s="11" t="s">
        <v>5033</v>
      </c>
      <c r="CH87" s="11" t="s">
        <v>740</v>
      </c>
      <c r="CI87" s="11" t="s">
        <v>4792</v>
      </c>
      <c r="CJ87" s="11" t="s">
        <v>1376</v>
      </c>
      <c r="CK87" s="11" t="s">
        <v>9908</v>
      </c>
      <c r="CL87" s="11" t="s">
        <v>9137</v>
      </c>
      <c r="CM87" s="11" t="s">
        <v>7908</v>
      </c>
      <c r="CN87" s="11" t="s">
        <v>5122</v>
      </c>
      <c r="CO87" s="11" t="s">
        <v>11772</v>
      </c>
      <c r="CP87" s="11" t="s">
        <v>4027</v>
      </c>
      <c r="CQ87" s="11" t="s">
        <v>11605</v>
      </c>
      <c r="CR87" s="11" t="s">
        <v>9169</v>
      </c>
      <c r="CS87" s="11" t="s">
        <v>6935</v>
      </c>
      <c r="CT87" s="11" t="s">
        <v>3677</v>
      </c>
      <c r="CU87" s="11" t="s">
        <v>1001</v>
      </c>
      <c r="CV87" s="11" t="s">
        <v>8394</v>
      </c>
      <c r="CW87" s="11" t="s">
        <v>5272</v>
      </c>
      <c r="CX87" s="11" t="s">
        <v>11773</v>
      </c>
      <c r="CY87" s="11" t="s">
        <v>4389</v>
      </c>
      <c r="CZ87" s="11" t="s">
        <v>11774</v>
      </c>
      <c r="DA87" s="11" t="s">
        <v>11775</v>
      </c>
      <c r="DB87" s="11" t="s">
        <v>1078</v>
      </c>
      <c r="DC87" s="11" t="s">
        <v>1717</v>
      </c>
      <c r="DD87" s="11" t="s">
        <v>555</v>
      </c>
      <c r="DE87" s="11" t="s">
        <v>4660</v>
      </c>
      <c r="DF87" s="11" t="s">
        <v>11776</v>
      </c>
      <c r="DG87" s="11" t="s">
        <v>1500</v>
      </c>
      <c r="DH87" s="11" t="s">
        <v>11777</v>
      </c>
      <c r="DI87" s="11" t="s">
        <v>11778</v>
      </c>
      <c r="DJ87" s="11" t="s">
        <v>11779</v>
      </c>
      <c r="DK87" s="11" t="s">
        <v>6048</v>
      </c>
      <c r="DL87" s="11" t="s">
        <v>11780</v>
      </c>
      <c r="DM87" s="11" t="s">
        <v>11781</v>
      </c>
      <c r="DN87" s="11" t="s">
        <v>11782</v>
      </c>
      <c r="DO87" s="11" t="s">
        <v>5558</v>
      </c>
      <c r="DP87" s="11" t="s">
        <v>5968</v>
      </c>
      <c r="DQ87" s="11" t="s">
        <v>2006</v>
      </c>
      <c r="DR87" s="11" t="s">
        <v>11783</v>
      </c>
      <c r="DS87" s="11" t="s">
        <v>7512</v>
      </c>
      <c r="DT87" s="11" t="s">
        <v>6960</v>
      </c>
      <c r="DU87" s="11" t="s">
        <v>1477</v>
      </c>
      <c r="DV87" s="11" t="s">
        <v>2556</v>
      </c>
      <c r="DW87" s="11" t="s">
        <v>11784</v>
      </c>
      <c r="DX87" s="11" t="s">
        <v>11785</v>
      </c>
      <c r="DY87" s="11" t="s">
        <v>11786</v>
      </c>
      <c r="DZ87" s="11" t="s">
        <v>6267</v>
      </c>
      <c r="EA87" s="11" t="s">
        <v>3664</v>
      </c>
      <c r="EB87" s="11" t="s">
        <v>8552</v>
      </c>
      <c r="EC87" s="11" t="s">
        <v>9415</v>
      </c>
      <c r="ED87" s="11" t="s">
        <v>11787</v>
      </c>
      <c r="EE87" s="11" t="s">
        <v>3391</v>
      </c>
      <c r="EF87" s="11" t="s">
        <v>11788</v>
      </c>
      <c r="EG87" s="11" t="s">
        <v>2332</v>
      </c>
      <c r="EH87" s="11" t="s">
        <v>518</v>
      </c>
      <c r="EI87" s="11" t="s">
        <v>3886</v>
      </c>
      <c r="EJ87" s="11" t="s">
        <v>11789</v>
      </c>
      <c r="EK87" s="11" t="s">
        <v>11790</v>
      </c>
      <c r="EL87" s="11" t="s">
        <v>4561</v>
      </c>
      <c r="EM87" s="11" t="s">
        <v>11791</v>
      </c>
      <c r="EN87" s="11" t="s">
        <v>8447</v>
      </c>
      <c r="EO87" s="11" t="s">
        <v>6519</v>
      </c>
      <c r="EP87" s="11" t="s">
        <v>2361</v>
      </c>
      <c r="EQ87" s="11" t="s">
        <v>11792</v>
      </c>
      <c r="ER87" s="11" t="s">
        <v>3072</v>
      </c>
      <c r="ES87" s="11" t="s">
        <v>2970</v>
      </c>
      <c r="ET87" s="11" t="s">
        <v>3049</v>
      </c>
      <c r="EU87" s="11" t="s">
        <v>2021</v>
      </c>
      <c r="EV87" s="11" t="s">
        <v>1772</v>
      </c>
      <c r="EW87" s="11" t="s">
        <v>921</v>
      </c>
      <c r="EX87" s="11" t="s">
        <v>3396</v>
      </c>
      <c r="EY87" s="11" t="s">
        <v>11793</v>
      </c>
      <c r="EZ87" s="11" t="s">
        <v>6672</v>
      </c>
      <c r="FA87" s="11" t="s">
        <v>7311</v>
      </c>
      <c r="FB87" s="11" t="s">
        <v>3578</v>
      </c>
      <c r="FC87" s="11" t="s">
        <v>4665</v>
      </c>
      <c r="FD87" s="11" t="s">
        <v>11794</v>
      </c>
      <c r="FE87" s="11" t="s">
        <v>11795</v>
      </c>
      <c r="FF87" s="11" t="s">
        <v>6092</v>
      </c>
      <c r="FG87" s="11" t="s">
        <v>11796</v>
      </c>
      <c r="FH87" s="11" t="s">
        <v>7308</v>
      </c>
      <c r="FI87" s="11" t="s">
        <v>5577</v>
      </c>
      <c r="FJ87" s="11" t="s">
        <v>11797</v>
      </c>
      <c r="FK87" s="11" t="s">
        <v>3429</v>
      </c>
      <c r="FL87" s="11" t="s">
        <v>8408</v>
      </c>
      <c r="FM87" s="11" t="s">
        <v>6026</v>
      </c>
      <c r="FN87" s="11" t="s">
        <v>3058</v>
      </c>
      <c r="FO87" s="11" t="s">
        <v>11798</v>
      </c>
      <c r="FP87" s="11" t="s">
        <v>755</v>
      </c>
      <c r="FQ87" s="11" t="s">
        <v>656</v>
      </c>
      <c r="FR87" s="11" t="s">
        <v>5757</v>
      </c>
      <c r="FS87" s="11" t="s">
        <v>3722</v>
      </c>
      <c r="FT87" s="11" t="s">
        <v>7713</v>
      </c>
      <c r="FU87" s="11" t="s">
        <v>863</v>
      </c>
      <c r="FV87" s="11" t="s">
        <v>11799</v>
      </c>
      <c r="FW87" s="11" t="s">
        <v>11800</v>
      </c>
      <c r="FX87" s="11" t="s">
        <v>2968</v>
      </c>
      <c r="FY87" s="11" t="s">
        <v>9319</v>
      </c>
      <c r="FZ87" s="11" t="s">
        <v>11595</v>
      </c>
      <c r="GA87" s="11" t="s">
        <v>11801</v>
      </c>
      <c r="GB87" s="11" t="s">
        <v>4842</v>
      </c>
      <c r="GC87" s="11" t="s">
        <v>11615</v>
      </c>
      <c r="GD87" s="11" t="s">
        <v>11802</v>
      </c>
      <c r="GE87" s="11" t="s">
        <v>11803</v>
      </c>
      <c r="GF87" s="11" t="s">
        <v>2729</v>
      </c>
      <c r="GG87" s="11" t="s">
        <v>11804</v>
      </c>
      <c r="GH87" s="11" t="s">
        <v>11805</v>
      </c>
      <c r="GI87" s="11" t="s">
        <v>4076</v>
      </c>
      <c r="GJ87" s="11" t="s">
        <v>831</v>
      </c>
      <c r="GK87" s="11" t="s">
        <v>1415</v>
      </c>
      <c r="GL87" s="11" t="s">
        <v>2805</v>
      </c>
      <c r="GM87" s="11" t="s">
        <v>11806</v>
      </c>
      <c r="GN87" s="11" t="s">
        <v>7314</v>
      </c>
      <c r="GO87" s="11" t="s">
        <v>5390</v>
      </c>
      <c r="GP87" s="11" t="s">
        <v>8986</v>
      </c>
      <c r="GQ87" s="11" t="s">
        <v>11807</v>
      </c>
      <c r="GR87" s="11" t="s">
        <v>6914</v>
      </c>
      <c r="GS87" s="11" t="s">
        <v>1869</v>
      </c>
      <c r="GT87" s="11" t="s">
        <v>11808</v>
      </c>
    </row>
    <row r="88" spans="1:304" x14ac:dyDescent="0.3">
      <c r="A88" s="11" t="s">
        <v>375</v>
      </c>
      <c r="B88" s="11" t="s">
        <v>19887</v>
      </c>
      <c r="C88" s="11" t="s">
        <v>11809</v>
      </c>
      <c r="D88" s="11" t="s">
        <v>11810</v>
      </c>
      <c r="E88" s="11" t="s">
        <v>11811</v>
      </c>
      <c r="F88" s="11" t="s">
        <v>11051</v>
      </c>
      <c r="G88" s="11" t="s">
        <v>6546</v>
      </c>
      <c r="H88" s="11" t="s">
        <v>11812</v>
      </c>
      <c r="I88" s="11" t="s">
        <v>11813</v>
      </c>
      <c r="J88" s="11" t="s">
        <v>11814</v>
      </c>
      <c r="K88" s="11" t="s">
        <v>8240</v>
      </c>
      <c r="L88" s="11" t="s">
        <v>11815</v>
      </c>
      <c r="M88" s="11" t="s">
        <v>11816</v>
      </c>
      <c r="N88" s="11" t="s">
        <v>11817</v>
      </c>
      <c r="O88" s="11" t="s">
        <v>1045</v>
      </c>
      <c r="P88" s="11" t="s">
        <v>5429</v>
      </c>
      <c r="Q88" s="11" t="s">
        <v>8282</v>
      </c>
      <c r="R88" s="11" t="s">
        <v>11721</v>
      </c>
      <c r="S88" s="11" t="s">
        <v>6086</v>
      </c>
      <c r="T88" s="11" t="s">
        <v>539</v>
      </c>
      <c r="U88" s="11" t="s">
        <v>11818</v>
      </c>
      <c r="V88" s="11" t="s">
        <v>5158</v>
      </c>
      <c r="W88" s="11" t="s">
        <v>11819</v>
      </c>
      <c r="X88" s="11" t="s">
        <v>1577</v>
      </c>
      <c r="Y88" s="11" t="s">
        <v>2271</v>
      </c>
      <c r="Z88" s="11" t="s">
        <v>4476</v>
      </c>
      <c r="AA88" s="11" t="s">
        <v>4492</v>
      </c>
      <c r="AB88" s="11" t="s">
        <v>9594</v>
      </c>
      <c r="AC88" s="11" t="s">
        <v>11820</v>
      </c>
      <c r="AD88" s="11" t="s">
        <v>11821</v>
      </c>
      <c r="AE88" s="11" t="s">
        <v>11822</v>
      </c>
      <c r="AF88" s="11" t="s">
        <v>11823</v>
      </c>
      <c r="AG88" s="11" t="s">
        <v>4403</v>
      </c>
      <c r="AH88" s="11" t="s">
        <v>11824</v>
      </c>
      <c r="AI88" s="11" t="s">
        <v>7027</v>
      </c>
      <c r="AJ88" s="11" t="s">
        <v>11825</v>
      </c>
      <c r="AK88" s="11" t="s">
        <v>2352</v>
      </c>
      <c r="AL88" s="11" t="s">
        <v>11826</v>
      </c>
      <c r="AM88" s="11" t="s">
        <v>9307</v>
      </c>
      <c r="AN88" s="11" t="s">
        <v>6272</v>
      </c>
      <c r="AO88" s="11" t="s">
        <v>4502</v>
      </c>
      <c r="AP88" s="11" t="s">
        <v>11827</v>
      </c>
      <c r="AQ88" s="11" t="s">
        <v>5955</v>
      </c>
      <c r="AR88" s="11" t="s">
        <v>4190</v>
      </c>
      <c r="AS88" s="11" t="s">
        <v>11828</v>
      </c>
      <c r="AT88" s="11" t="s">
        <v>2645</v>
      </c>
      <c r="AU88" s="11" t="s">
        <v>11829</v>
      </c>
      <c r="AV88" s="11" t="s">
        <v>11830</v>
      </c>
      <c r="AW88" s="11" t="s">
        <v>1228</v>
      </c>
      <c r="AX88" s="11" t="s">
        <v>11715</v>
      </c>
      <c r="AY88" s="11" t="s">
        <v>7465</v>
      </c>
      <c r="AZ88" s="11" t="s">
        <v>11831</v>
      </c>
      <c r="BA88" s="11" t="s">
        <v>7573</v>
      </c>
      <c r="BB88" s="11" t="s">
        <v>2695</v>
      </c>
      <c r="BC88" s="11" t="s">
        <v>5015</v>
      </c>
      <c r="BD88" s="11" t="s">
        <v>11832</v>
      </c>
      <c r="BE88" s="11" t="s">
        <v>11833</v>
      </c>
      <c r="BF88" s="11" t="s">
        <v>11834</v>
      </c>
      <c r="BG88" s="11" t="s">
        <v>2713</v>
      </c>
      <c r="BH88" s="11" t="s">
        <v>11835</v>
      </c>
      <c r="BI88" s="11" t="s">
        <v>6244</v>
      </c>
      <c r="BJ88" s="11" t="s">
        <v>4979</v>
      </c>
      <c r="BK88" s="11" t="s">
        <v>11836</v>
      </c>
      <c r="BL88" s="11" t="s">
        <v>11837</v>
      </c>
      <c r="BM88" s="11" t="s">
        <v>11838</v>
      </c>
      <c r="BN88" s="11" t="s">
        <v>2774</v>
      </c>
      <c r="BO88" s="11" t="s">
        <v>7085</v>
      </c>
      <c r="BP88" s="11" t="s">
        <v>4617</v>
      </c>
      <c r="BQ88" s="11" t="s">
        <v>11839</v>
      </c>
      <c r="BR88" s="11" t="s">
        <v>11653</v>
      </c>
      <c r="BS88" s="11" t="s">
        <v>11840</v>
      </c>
      <c r="BT88" s="11" t="s">
        <v>6113</v>
      </c>
      <c r="BU88" s="11" t="s">
        <v>11841</v>
      </c>
      <c r="BV88" s="11" t="s">
        <v>11713</v>
      </c>
      <c r="BW88" s="11" t="s">
        <v>7951</v>
      </c>
      <c r="BX88" s="11" t="s">
        <v>1666</v>
      </c>
      <c r="BY88" s="11" t="s">
        <v>11842</v>
      </c>
      <c r="BZ88" s="11" t="s">
        <v>11682</v>
      </c>
      <c r="CA88" s="11" t="s">
        <v>4536</v>
      </c>
      <c r="CB88" s="11" t="s">
        <v>1269</v>
      </c>
      <c r="CC88" s="11" t="s">
        <v>11843</v>
      </c>
      <c r="CD88" s="11" t="s">
        <v>11655</v>
      </c>
      <c r="CE88" s="11" t="s">
        <v>11844</v>
      </c>
      <c r="CF88" s="11" t="s">
        <v>11845</v>
      </c>
      <c r="CG88" s="11" t="s">
        <v>11846</v>
      </c>
      <c r="CH88" s="11" t="s">
        <v>11847</v>
      </c>
      <c r="CI88" s="11" t="s">
        <v>11848</v>
      </c>
      <c r="CJ88" s="11" t="s">
        <v>11849</v>
      </c>
      <c r="CK88" s="11" t="s">
        <v>11850</v>
      </c>
      <c r="CL88" s="11" t="s">
        <v>2100</v>
      </c>
      <c r="CM88" s="11" t="s">
        <v>11851</v>
      </c>
      <c r="CN88" s="11" t="s">
        <v>11852</v>
      </c>
      <c r="CO88" s="11" t="s">
        <v>1723</v>
      </c>
      <c r="CP88" s="11" t="s">
        <v>4944</v>
      </c>
      <c r="CQ88" s="11" t="s">
        <v>2369</v>
      </c>
      <c r="CR88" s="11" t="s">
        <v>9765</v>
      </c>
      <c r="CS88" s="11" t="s">
        <v>11853</v>
      </c>
      <c r="CT88" s="11" t="s">
        <v>7506</v>
      </c>
      <c r="CU88" s="11" t="s">
        <v>11854</v>
      </c>
      <c r="CV88" s="11" t="s">
        <v>11855</v>
      </c>
      <c r="CW88" s="11" t="s">
        <v>1560</v>
      </c>
      <c r="CX88" s="11" t="s">
        <v>11856</v>
      </c>
      <c r="CY88" s="11" t="s">
        <v>6204</v>
      </c>
      <c r="CZ88" s="11" t="s">
        <v>11857</v>
      </c>
      <c r="DA88" s="11" t="s">
        <v>11858</v>
      </c>
      <c r="DB88" s="11" t="s">
        <v>8237</v>
      </c>
      <c r="DC88" s="11" t="s">
        <v>11859</v>
      </c>
      <c r="DD88" s="11" t="s">
        <v>745</v>
      </c>
      <c r="DE88" s="11" t="s">
        <v>6380</v>
      </c>
      <c r="DF88" s="11" t="s">
        <v>1270</v>
      </c>
      <c r="DG88" s="11" t="s">
        <v>11660</v>
      </c>
      <c r="DH88" s="11" t="s">
        <v>11860</v>
      </c>
      <c r="DI88" s="11" t="s">
        <v>11861</v>
      </c>
      <c r="DJ88" s="11" t="s">
        <v>11862</v>
      </c>
      <c r="DK88" s="11" t="s">
        <v>11863</v>
      </c>
      <c r="DL88" s="11" t="s">
        <v>7329</v>
      </c>
      <c r="DM88" s="11" t="s">
        <v>3496</v>
      </c>
      <c r="DN88" s="11" t="s">
        <v>11864</v>
      </c>
      <c r="DO88" s="11" t="s">
        <v>11865</v>
      </c>
      <c r="DP88" s="11" t="s">
        <v>996</v>
      </c>
      <c r="DQ88" s="11" t="s">
        <v>1143</v>
      </c>
      <c r="DR88" s="11" t="s">
        <v>11866</v>
      </c>
      <c r="DS88" s="11" t="s">
        <v>11867</v>
      </c>
      <c r="DT88" s="11" t="s">
        <v>11868</v>
      </c>
      <c r="DU88" s="11" t="s">
        <v>11869</v>
      </c>
      <c r="DV88" s="11" t="s">
        <v>11870</v>
      </c>
      <c r="DW88" s="11" t="s">
        <v>1670</v>
      </c>
      <c r="DX88" s="11" t="s">
        <v>11871</v>
      </c>
      <c r="DY88" s="11" t="s">
        <v>11872</v>
      </c>
      <c r="DZ88" s="11" t="s">
        <v>11873</v>
      </c>
      <c r="EA88" s="11" t="s">
        <v>11874</v>
      </c>
      <c r="EB88" s="11" t="s">
        <v>2345</v>
      </c>
      <c r="EC88" s="11" t="s">
        <v>11875</v>
      </c>
      <c r="ED88" s="11" t="s">
        <v>8607</v>
      </c>
      <c r="EE88" s="11" t="s">
        <v>1876</v>
      </c>
      <c r="EF88" s="11" t="s">
        <v>11876</v>
      </c>
      <c r="EG88" s="11" t="s">
        <v>4889</v>
      </c>
      <c r="EH88" s="11" t="s">
        <v>11877</v>
      </c>
      <c r="EI88" s="11" t="s">
        <v>11878</v>
      </c>
      <c r="EJ88" s="11" t="s">
        <v>11695</v>
      </c>
      <c r="EK88" s="11" t="s">
        <v>11879</v>
      </c>
      <c r="EL88" s="11" t="s">
        <v>11880</v>
      </c>
      <c r="EM88" s="11" t="s">
        <v>5679</v>
      </c>
      <c r="EN88" s="11" t="s">
        <v>11881</v>
      </c>
      <c r="EO88" s="11" t="s">
        <v>7320</v>
      </c>
      <c r="EP88" s="11" t="s">
        <v>11882</v>
      </c>
      <c r="EQ88" s="11" t="s">
        <v>11883</v>
      </c>
      <c r="ER88" s="11" t="s">
        <v>6462</v>
      </c>
      <c r="ES88" s="11" t="s">
        <v>11884</v>
      </c>
      <c r="ET88" s="11" t="s">
        <v>6342</v>
      </c>
      <c r="EU88" s="11" t="s">
        <v>8440</v>
      </c>
      <c r="EV88" s="11" t="s">
        <v>973</v>
      </c>
      <c r="EW88" s="11" t="s">
        <v>6255</v>
      </c>
      <c r="EX88" s="11" t="s">
        <v>4026</v>
      </c>
      <c r="EY88" s="11" t="s">
        <v>11885</v>
      </c>
      <c r="EZ88" s="11" t="s">
        <v>11886</v>
      </c>
      <c r="FA88" s="11" t="s">
        <v>11693</v>
      </c>
      <c r="FB88" s="11" t="s">
        <v>4604</v>
      </c>
      <c r="FC88" s="11" t="s">
        <v>2589</v>
      </c>
      <c r="FD88" s="11" t="s">
        <v>11887</v>
      </c>
      <c r="FE88" s="11" t="s">
        <v>11888</v>
      </c>
      <c r="FF88" s="11" t="s">
        <v>9512</v>
      </c>
      <c r="FG88" s="11" t="s">
        <v>5871</v>
      </c>
      <c r="FH88" s="11" t="s">
        <v>2867</v>
      </c>
      <c r="FI88" s="11" t="s">
        <v>11745</v>
      </c>
      <c r="FJ88" s="11" t="s">
        <v>2918</v>
      </c>
      <c r="FK88" s="11" t="s">
        <v>11889</v>
      </c>
      <c r="FL88" s="11" t="s">
        <v>11890</v>
      </c>
      <c r="FM88" s="11" t="s">
        <v>4541</v>
      </c>
      <c r="FN88" s="11" t="s">
        <v>11651</v>
      </c>
      <c r="FO88" s="11" t="s">
        <v>5564</v>
      </c>
      <c r="FP88" s="11" t="s">
        <v>11891</v>
      </c>
      <c r="FQ88" s="11" t="s">
        <v>11892</v>
      </c>
      <c r="FR88" s="11" t="s">
        <v>11893</v>
      </c>
      <c r="FS88" s="11" t="s">
        <v>5623</v>
      </c>
      <c r="FT88" s="11" t="s">
        <v>2095</v>
      </c>
      <c r="FU88" s="11" t="s">
        <v>11894</v>
      </c>
      <c r="FV88" s="11" t="s">
        <v>488</v>
      </c>
      <c r="FW88" s="11" t="s">
        <v>11895</v>
      </c>
      <c r="FX88" s="11" t="s">
        <v>1669</v>
      </c>
      <c r="FY88" s="11" t="s">
        <v>5866</v>
      </c>
      <c r="FZ88" s="11" t="s">
        <v>11896</v>
      </c>
      <c r="GA88" s="11" t="s">
        <v>11897</v>
      </c>
      <c r="GB88" s="11" t="s">
        <v>1511</v>
      </c>
      <c r="GC88" s="11" t="s">
        <v>11898</v>
      </c>
      <c r="GD88" s="11" t="s">
        <v>3515</v>
      </c>
      <c r="GE88" s="11" t="s">
        <v>3616</v>
      </c>
      <c r="GF88" s="11" t="s">
        <v>11899</v>
      </c>
      <c r="GG88" s="11" t="s">
        <v>11900</v>
      </c>
      <c r="GH88" s="11" t="s">
        <v>8539</v>
      </c>
      <c r="GI88" s="11" t="s">
        <v>4225</v>
      </c>
      <c r="GJ88" s="11" t="s">
        <v>4624</v>
      </c>
      <c r="GK88" s="11" t="s">
        <v>11901</v>
      </c>
      <c r="GL88" s="11" t="s">
        <v>11209</v>
      </c>
      <c r="GM88" s="11" t="s">
        <v>11902</v>
      </c>
      <c r="GN88" s="11" t="s">
        <v>6011</v>
      </c>
      <c r="GO88" s="11" t="s">
        <v>2460</v>
      </c>
      <c r="GP88" s="11" t="s">
        <v>11903</v>
      </c>
      <c r="GQ88" s="11" t="s">
        <v>11904</v>
      </c>
      <c r="GR88" s="11" t="s">
        <v>8401</v>
      </c>
      <c r="GS88" s="11" t="s">
        <v>11905</v>
      </c>
      <c r="GT88" s="11" t="s">
        <v>2567</v>
      </c>
    </row>
    <row r="89" spans="1:304" x14ac:dyDescent="0.3">
      <c r="A89" s="11" t="s">
        <v>80</v>
      </c>
      <c r="B89" s="11" t="s">
        <v>19888</v>
      </c>
      <c r="C89" s="11" t="s">
        <v>6846</v>
      </c>
      <c r="D89" s="11" t="s">
        <v>6914</v>
      </c>
      <c r="E89" s="11" t="s">
        <v>11906</v>
      </c>
      <c r="F89" s="11" t="s">
        <v>2013</v>
      </c>
      <c r="G89" s="11" t="s">
        <v>11159</v>
      </c>
      <c r="H89" s="11" t="s">
        <v>11907</v>
      </c>
      <c r="I89" s="11" t="s">
        <v>7863</v>
      </c>
      <c r="J89" s="11" t="s">
        <v>2137</v>
      </c>
      <c r="K89" s="11" t="s">
        <v>1506</v>
      </c>
      <c r="L89" s="11" t="s">
        <v>732</v>
      </c>
      <c r="M89" s="11" t="s">
        <v>5502</v>
      </c>
      <c r="N89" s="11" t="s">
        <v>4576</v>
      </c>
      <c r="O89" s="11" t="s">
        <v>8036</v>
      </c>
      <c r="P89" s="11" t="s">
        <v>11908</v>
      </c>
      <c r="Q89" s="11" t="s">
        <v>1504</v>
      </c>
      <c r="R89" s="11" t="s">
        <v>11909</v>
      </c>
      <c r="S89" s="11" t="s">
        <v>11910</v>
      </c>
      <c r="T89" s="11" t="s">
        <v>11911</v>
      </c>
      <c r="U89" s="11" t="s">
        <v>1001</v>
      </c>
      <c r="V89" s="11" t="s">
        <v>6633</v>
      </c>
      <c r="W89" s="11" t="s">
        <v>11912</v>
      </c>
      <c r="X89" s="11" t="s">
        <v>2845</v>
      </c>
      <c r="Y89" s="11" t="s">
        <v>3888</v>
      </c>
      <c r="Z89" s="11" t="s">
        <v>5954</v>
      </c>
      <c r="AA89" s="11" t="s">
        <v>3631</v>
      </c>
      <c r="AB89" s="11" t="s">
        <v>11609</v>
      </c>
      <c r="AC89" s="11" t="s">
        <v>3954</v>
      </c>
      <c r="AD89" s="11" t="s">
        <v>4287</v>
      </c>
      <c r="AE89" s="11" t="s">
        <v>11641</v>
      </c>
      <c r="AF89" s="11" t="s">
        <v>11913</v>
      </c>
      <c r="AG89" s="11" t="s">
        <v>11914</v>
      </c>
      <c r="AH89" s="11" t="s">
        <v>5932</v>
      </c>
      <c r="AI89" s="11" t="s">
        <v>3722</v>
      </c>
      <c r="AJ89" s="11" t="s">
        <v>3536</v>
      </c>
      <c r="AK89" s="11" t="s">
        <v>11666</v>
      </c>
      <c r="AL89" s="11" t="s">
        <v>4720</v>
      </c>
      <c r="AM89" s="11" t="s">
        <v>1770</v>
      </c>
      <c r="AN89" s="11" t="s">
        <v>4660</v>
      </c>
      <c r="AO89" s="11" t="s">
        <v>11915</v>
      </c>
      <c r="AP89" s="11" t="s">
        <v>11916</v>
      </c>
      <c r="AQ89" s="11" t="s">
        <v>11760</v>
      </c>
      <c r="AR89" s="11" t="s">
        <v>11917</v>
      </c>
      <c r="AS89" s="11" t="s">
        <v>11808</v>
      </c>
      <c r="AT89" s="11" t="s">
        <v>1056</v>
      </c>
      <c r="AU89" s="11" t="s">
        <v>3530</v>
      </c>
      <c r="AV89" s="11" t="s">
        <v>8682</v>
      </c>
      <c r="AW89" s="11" t="s">
        <v>11203</v>
      </c>
      <c r="AX89" s="11" t="s">
        <v>4514</v>
      </c>
      <c r="AY89" s="11" t="s">
        <v>11193</v>
      </c>
      <c r="AZ89" s="11" t="s">
        <v>8552</v>
      </c>
      <c r="BA89" s="11" t="s">
        <v>1703</v>
      </c>
      <c r="BB89" s="11" t="s">
        <v>4817</v>
      </c>
      <c r="BC89" s="11" t="s">
        <v>4641</v>
      </c>
      <c r="BD89" s="11" t="s">
        <v>11918</v>
      </c>
      <c r="BE89" s="11" t="s">
        <v>11919</v>
      </c>
      <c r="BF89" s="11" t="s">
        <v>5129</v>
      </c>
      <c r="BG89" s="11" t="s">
        <v>11920</v>
      </c>
      <c r="BH89" s="11" t="s">
        <v>2806</v>
      </c>
      <c r="BI89" s="11" t="s">
        <v>1841</v>
      </c>
      <c r="BJ89" s="11" t="s">
        <v>706</v>
      </c>
      <c r="BK89" s="11" t="s">
        <v>8929</v>
      </c>
      <c r="BL89" s="11" t="s">
        <v>1990</v>
      </c>
      <c r="BM89" s="11" t="s">
        <v>11589</v>
      </c>
      <c r="BN89" s="11" t="s">
        <v>11921</v>
      </c>
      <c r="BO89" s="11" t="s">
        <v>11922</v>
      </c>
      <c r="BP89" s="11" t="s">
        <v>1335</v>
      </c>
      <c r="BQ89" s="11" t="s">
        <v>4385</v>
      </c>
      <c r="BR89" s="11" t="s">
        <v>11923</v>
      </c>
      <c r="BS89" s="11" t="s">
        <v>1197</v>
      </c>
      <c r="BT89" s="11" t="s">
        <v>11924</v>
      </c>
      <c r="BU89" s="11" t="s">
        <v>2272</v>
      </c>
      <c r="BV89" s="11" t="s">
        <v>685</v>
      </c>
      <c r="BW89" s="11" t="s">
        <v>11925</v>
      </c>
      <c r="BX89" s="11" t="s">
        <v>3080</v>
      </c>
      <c r="BY89" s="11" t="s">
        <v>4436</v>
      </c>
      <c r="BZ89" s="11" t="s">
        <v>11926</v>
      </c>
      <c r="CA89" s="11" t="s">
        <v>9601</v>
      </c>
      <c r="CB89" s="11" t="s">
        <v>2035</v>
      </c>
      <c r="CC89" s="11" t="s">
        <v>3169</v>
      </c>
      <c r="CD89" s="11" t="s">
        <v>11206</v>
      </c>
      <c r="CE89" s="11" t="s">
        <v>6465</v>
      </c>
      <c r="CF89" s="11" t="s">
        <v>11927</v>
      </c>
      <c r="CG89" s="11" t="s">
        <v>3548</v>
      </c>
      <c r="CH89" s="11" t="s">
        <v>11928</v>
      </c>
      <c r="CI89" s="11" t="s">
        <v>6355</v>
      </c>
      <c r="CJ89" s="11" t="s">
        <v>11929</v>
      </c>
      <c r="CK89" s="11" t="s">
        <v>2052</v>
      </c>
      <c r="CL89" s="11" t="s">
        <v>11738</v>
      </c>
      <c r="CM89" s="11" t="s">
        <v>4449</v>
      </c>
      <c r="CN89" s="11" t="s">
        <v>2736</v>
      </c>
      <c r="CO89" s="11" t="s">
        <v>3073</v>
      </c>
      <c r="CP89" s="11" t="s">
        <v>11930</v>
      </c>
      <c r="CQ89" s="11" t="s">
        <v>11736</v>
      </c>
      <c r="CR89" s="11" t="s">
        <v>11060</v>
      </c>
      <c r="CS89" s="11" t="s">
        <v>11931</v>
      </c>
      <c r="CT89" s="11" t="s">
        <v>3568</v>
      </c>
      <c r="CU89" s="11" t="s">
        <v>11932</v>
      </c>
      <c r="CV89" s="11" t="s">
        <v>1008</v>
      </c>
      <c r="CW89" s="11" t="s">
        <v>11933</v>
      </c>
      <c r="CX89" s="11" t="s">
        <v>11070</v>
      </c>
      <c r="CY89" s="11" t="s">
        <v>2556</v>
      </c>
      <c r="CZ89" s="11" t="s">
        <v>11934</v>
      </c>
      <c r="DA89" s="11" t="s">
        <v>9286</v>
      </c>
      <c r="DB89" s="11" t="s">
        <v>2161</v>
      </c>
      <c r="DC89" s="11" t="s">
        <v>3088</v>
      </c>
      <c r="DD89" s="11" t="s">
        <v>11701</v>
      </c>
      <c r="DE89" s="11" t="s">
        <v>2332</v>
      </c>
      <c r="DF89" s="11" t="s">
        <v>806</v>
      </c>
      <c r="DG89" s="11" t="s">
        <v>11935</v>
      </c>
      <c r="DH89" s="11" t="s">
        <v>11936</v>
      </c>
      <c r="DI89" s="11" t="s">
        <v>4293</v>
      </c>
      <c r="DJ89" s="11" t="s">
        <v>11937</v>
      </c>
      <c r="DK89" s="11" t="s">
        <v>11938</v>
      </c>
      <c r="DL89" s="11" t="s">
        <v>6071</v>
      </c>
      <c r="DM89" s="11" t="s">
        <v>11939</v>
      </c>
      <c r="DN89" s="11" t="s">
        <v>11940</v>
      </c>
      <c r="DO89" s="11" t="s">
        <v>11941</v>
      </c>
      <c r="DP89" s="11" t="s">
        <v>749</v>
      </c>
      <c r="DQ89" s="11" t="s">
        <v>3962</v>
      </c>
      <c r="DR89" s="11" t="s">
        <v>11665</v>
      </c>
      <c r="DS89" s="11" t="s">
        <v>5937</v>
      </c>
      <c r="DT89" s="11" t="s">
        <v>4996</v>
      </c>
      <c r="DU89" s="11" t="s">
        <v>11942</v>
      </c>
      <c r="DV89" s="11" t="s">
        <v>4441</v>
      </c>
      <c r="DW89" s="11" t="s">
        <v>11943</v>
      </c>
      <c r="DX89" s="11" t="s">
        <v>7019</v>
      </c>
      <c r="DY89" s="11" t="s">
        <v>3446</v>
      </c>
      <c r="DZ89" s="11" t="s">
        <v>1071</v>
      </c>
      <c r="EA89" s="11" t="s">
        <v>8216</v>
      </c>
      <c r="EB89" s="11" t="s">
        <v>11944</v>
      </c>
      <c r="EC89" s="11" t="s">
        <v>11945</v>
      </c>
      <c r="ED89" s="11" t="s">
        <v>2970</v>
      </c>
      <c r="EE89" s="11" t="s">
        <v>4120</v>
      </c>
      <c r="EF89" s="11" t="s">
        <v>6351</v>
      </c>
      <c r="EG89" s="11" t="s">
        <v>1163</v>
      </c>
      <c r="EH89" s="11" t="s">
        <v>11946</v>
      </c>
      <c r="EI89" s="11" t="s">
        <v>11947</v>
      </c>
      <c r="EJ89" s="11" t="s">
        <v>11948</v>
      </c>
      <c r="EK89" s="11" t="s">
        <v>5375</v>
      </c>
      <c r="EL89" s="11" t="s">
        <v>3352</v>
      </c>
      <c r="EM89" s="11" t="s">
        <v>2082</v>
      </c>
      <c r="EN89" s="11" t="s">
        <v>2022</v>
      </c>
      <c r="EO89" s="11" t="s">
        <v>4413</v>
      </c>
      <c r="EP89" s="11" t="s">
        <v>9489</v>
      </c>
      <c r="EQ89" s="11" t="s">
        <v>11949</v>
      </c>
      <c r="ER89" s="11" t="s">
        <v>7939</v>
      </c>
      <c r="ES89" s="11" t="s">
        <v>6514</v>
      </c>
      <c r="ET89" s="11" t="s">
        <v>11950</v>
      </c>
      <c r="EU89" s="11" t="s">
        <v>814</v>
      </c>
      <c r="EV89" s="11" t="s">
        <v>11659</v>
      </c>
      <c r="EW89" s="11" t="s">
        <v>11951</v>
      </c>
      <c r="EX89" s="11" t="s">
        <v>7451</v>
      </c>
      <c r="EY89" s="11" t="s">
        <v>2029</v>
      </c>
      <c r="EZ89" s="11" t="s">
        <v>2829</v>
      </c>
      <c r="FA89" s="11" t="s">
        <v>11952</v>
      </c>
      <c r="FB89" s="11" t="s">
        <v>11953</v>
      </c>
      <c r="FC89" s="11" t="s">
        <v>11954</v>
      </c>
      <c r="FD89" s="11" t="s">
        <v>11955</v>
      </c>
      <c r="FE89" s="11" t="s">
        <v>11956</v>
      </c>
      <c r="FF89" s="11" t="s">
        <v>11957</v>
      </c>
      <c r="FG89" s="11" t="s">
        <v>7605</v>
      </c>
      <c r="FH89" s="11" t="s">
        <v>2729</v>
      </c>
      <c r="FI89" s="11" t="s">
        <v>3506</v>
      </c>
      <c r="FJ89" s="11" t="s">
        <v>9719</v>
      </c>
      <c r="FK89" s="11" t="s">
        <v>11958</v>
      </c>
      <c r="FL89" s="11" t="s">
        <v>710</v>
      </c>
      <c r="FM89" s="11" t="s">
        <v>4027</v>
      </c>
      <c r="FN89" s="11" t="s">
        <v>8531</v>
      </c>
      <c r="FO89" s="11" t="s">
        <v>11594</v>
      </c>
      <c r="FP89" s="11" t="s">
        <v>3107</v>
      </c>
      <c r="FQ89" s="11" t="s">
        <v>4805</v>
      </c>
      <c r="FR89" s="11" t="s">
        <v>5486</v>
      </c>
      <c r="FS89" s="11" t="s">
        <v>11959</v>
      </c>
      <c r="FT89" s="11" t="s">
        <v>11960</v>
      </c>
      <c r="FU89" s="11" t="s">
        <v>6315</v>
      </c>
      <c r="FV89" s="11" t="s">
        <v>11961</v>
      </c>
      <c r="FW89" s="11" t="s">
        <v>11962</v>
      </c>
      <c r="FX89" s="11" t="s">
        <v>1403</v>
      </c>
      <c r="FY89" s="11" t="s">
        <v>11803</v>
      </c>
      <c r="FZ89" s="11" t="s">
        <v>8119</v>
      </c>
      <c r="GA89" s="11" t="s">
        <v>11963</v>
      </c>
      <c r="GB89" s="11" t="s">
        <v>8494</v>
      </c>
      <c r="GC89" s="11" t="s">
        <v>11964</v>
      </c>
      <c r="GD89" s="11" t="s">
        <v>3193</v>
      </c>
      <c r="GE89" s="11" t="s">
        <v>7670</v>
      </c>
      <c r="GF89" s="11" t="s">
        <v>1655</v>
      </c>
      <c r="GG89" s="11" t="s">
        <v>4386</v>
      </c>
      <c r="GH89" s="11" t="s">
        <v>11965</v>
      </c>
      <c r="GI89" s="11" t="s">
        <v>8443</v>
      </c>
      <c r="GJ89" s="11" t="s">
        <v>11966</v>
      </c>
      <c r="GK89" s="11" t="s">
        <v>5462</v>
      </c>
      <c r="GL89" s="11" t="s">
        <v>4977</v>
      </c>
      <c r="GM89" s="11" t="s">
        <v>11967</v>
      </c>
      <c r="GN89" s="11" t="s">
        <v>11968</v>
      </c>
      <c r="GO89" s="11" t="s">
        <v>7986</v>
      </c>
      <c r="GP89" s="11" t="s">
        <v>3426</v>
      </c>
      <c r="GQ89" s="11" t="s">
        <v>4217</v>
      </c>
      <c r="GR89" s="11" t="s">
        <v>7651</v>
      </c>
      <c r="GS89" s="11" t="s">
        <v>3197</v>
      </c>
      <c r="GT89" s="11" t="s">
        <v>11969</v>
      </c>
    </row>
    <row r="90" spans="1:304" x14ac:dyDescent="0.3">
      <c r="A90" s="11" t="s">
        <v>211</v>
      </c>
      <c r="B90" s="11" t="s">
        <v>19889</v>
      </c>
      <c r="C90" s="11" t="s">
        <v>4266</v>
      </c>
      <c r="D90" s="11" t="s">
        <v>3711</v>
      </c>
      <c r="E90" s="11" t="s">
        <v>6406</v>
      </c>
      <c r="F90" s="11" t="s">
        <v>11280</v>
      </c>
      <c r="G90" s="11" t="s">
        <v>11663</v>
      </c>
      <c r="H90" s="11" t="s">
        <v>5191</v>
      </c>
      <c r="I90" s="11" t="s">
        <v>11970</v>
      </c>
      <c r="J90" s="11" t="s">
        <v>11653</v>
      </c>
      <c r="K90" s="11" t="s">
        <v>2772</v>
      </c>
      <c r="L90" s="11" t="s">
        <v>11682</v>
      </c>
      <c r="M90" s="11" t="s">
        <v>9812</v>
      </c>
      <c r="N90" s="11" t="s">
        <v>4057</v>
      </c>
      <c r="O90" s="11" t="s">
        <v>676</v>
      </c>
      <c r="P90" s="11" t="s">
        <v>2032</v>
      </c>
      <c r="Q90" s="11" t="s">
        <v>11971</v>
      </c>
      <c r="R90" s="11" t="s">
        <v>2980</v>
      </c>
      <c r="S90" s="11" t="s">
        <v>2918</v>
      </c>
      <c r="T90" s="11" t="s">
        <v>3118</v>
      </c>
      <c r="U90" s="11" t="s">
        <v>6973</v>
      </c>
      <c r="V90" s="11" t="s">
        <v>1788</v>
      </c>
      <c r="W90" s="11" t="s">
        <v>11972</v>
      </c>
      <c r="X90" s="11" t="s">
        <v>3775</v>
      </c>
      <c r="Y90" s="11" t="s">
        <v>1618</v>
      </c>
      <c r="Z90" s="11" t="s">
        <v>1256</v>
      </c>
      <c r="AA90" s="11" t="s">
        <v>11973</v>
      </c>
      <c r="AB90" s="11" t="s">
        <v>11717</v>
      </c>
      <c r="AC90" s="11" t="s">
        <v>2345</v>
      </c>
      <c r="AD90" s="11" t="s">
        <v>2370</v>
      </c>
      <c r="AE90" s="11" t="s">
        <v>11823</v>
      </c>
      <c r="AF90" s="11" t="s">
        <v>11974</v>
      </c>
      <c r="AG90" s="11" t="s">
        <v>2688</v>
      </c>
      <c r="AH90" s="11" t="s">
        <v>11975</v>
      </c>
      <c r="AI90" s="11" t="s">
        <v>11976</v>
      </c>
      <c r="AJ90" s="11" t="s">
        <v>3912</v>
      </c>
      <c r="AK90" s="11" t="s">
        <v>2476</v>
      </c>
      <c r="AL90" s="11" t="s">
        <v>1364</v>
      </c>
      <c r="AM90" s="11" t="s">
        <v>11977</v>
      </c>
      <c r="AN90" s="11" t="s">
        <v>2121</v>
      </c>
      <c r="AO90" s="11" t="s">
        <v>11978</v>
      </c>
      <c r="AP90" s="11" t="s">
        <v>8700</v>
      </c>
      <c r="AQ90" s="11" t="s">
        <v>2642</v>
      </c>
      <c r="AR90" s="11" t="s">
        <v>5131</v>
      </c>
      <c r="AS90" s="11" t="s">
        <v>2215</v>
      </c>
      <c r="AT90" s="11" t="s">
        <v>11979</v>
      </c>
      <c r="AU90" s="11" t="s">
        <v>3876</v>
      </c>
      <c r="AV90" s="11" t="s">
        <v>4317</v>
      </c>
      <c r="AW90" s="11" t="s">
        <v>11980</v>
      </c>
      <c r="AX90" s="11" t="s">
        <v>11583</v>
      </c>
      <c r="AY90" s="11" t="s">
        <v>1258</v>
      </c>
      <c r="AZ90" s="11" t="s">
        <v>2435</v>
      </c>
      <c r="BA90" s="11" t="s">
        <v>11857</v>
      </c>
      <c r="BB90" s="11" t="s">
        <v>11981</v>
      </c>
      <c r="BC90" s="11" t="s">
        <v>11982</v>
      </c>
      <c r="BD90" s="11" t="s">
        <v>4026</v>
      </c>
      <c r="BE90" s="11" t="s">
        <v>11664</v>
      </c>
      <c r="BF90" s="11" t="s">
        <v>4472</v>
      </c>
      <c r="BG90" s="11" t="s">
        <v>591</v>
      </c>
      <c r="BH90" s="11" t="s">
        <v>3400</v>
      </c>
      <c r="BI90" s="11" t="s">
        <v>11983</v>
      </c>
      <c r="BJ90" s="11" t="s">
        <v>11984</v>
      </c>
      <c r="BK90" s="11" t="s">
        <v>1900</v>
      </c>
      <c r="BL90" s="11" t="s">
        <v>11985</v>
      </c>
      <c r="BM90" s="11" t="s">
        <v>1226</v>
      </c>
      <c r="BN90" s="11" t="s">
        <v>11986</v>
      </c>
      <c r="BO90" s="11" t="s">
        <v>2266</v>
      </c>
      <c r="BP90" s="11" t="s">
        <v>4384</v>
      </c>
      <c r="BQ90" s="11" t="s">
        <v>1696</v>
      </c>
      <c r="BR90" s="11" t="s">
        <v>7615</v>
      </c>
      <c r="BS90" s="11" t="s">
        <v>11987</v>
      </c>
      <c r="BT90" s="11" t="s">
        <v>2095</v>
      </c>
      <c r="BU90" s="11" t="s">
        <v>6438</v>
      </c>
      <c r="BV90" s="11" t="s">
        <v>11988</v>
      </c>
      <c r="BW90" s="11" t="s">
        <v>9416</v>
      </c>
      <c r="BX90" s="11" t="s">
        <v>6086</v>
      </c>
      <c r="BY90" s="11" t="s">
        <v>5582</v>
      </c>
      <c r="BZ90" s="11" t="s">
        <v>11989</v>
      </c>
      <c r="CA90" s="11" t="s">
        <v>488</v>
      </c>
      <c r="CB90" s="11" t="s">
        <v>700</v>
      </c>
      <c r="CC90" s="11" t="s">
        <v>4104</v>
      </c>
      <c r="CD90" s="11" t="s">
        <v>11990</v>
      </c>
      <c r="CE90" s="11" t="s">
        <v>11991</v>
      </c>
      <c r="CF90" s="11" t="s">
        <v>3654</v>
      </c>
      <c r="CG90" s="11" t="s">
        <v>8957</v>
      </c>
      <c r="CH90" s="11" t="s">
        <v>6701</v>
      </c>
      <c r="CI90" s="11" t="s">
        <v>6304</v>
      </c>
      <c r="CJ90" s="11" t="s">
        <v>11992</v>
      </c>
      <c r="CK90" s="11" t="s">
        <v>5192</v>
      </c>
      <c r="CL90" s="11" t="s">
        <v>5734</v>
      </c>
      <c r="CM90" s="11" t="s">
        <v>11993</v>
      </c>
      <c r="CN90" s="11" t="s">
        <v>9107</v>
      </c>
      <c r="CO90" s="11" t="s">
        <v>11994</v>
      </c>
      <c r="CP90" s="11" t="s">
        <v>11995</v>
      </c>
      <c r="CQ90" s="11" t="s">
        <v>3469</v>
      </c>
      <c r="CR90" s="11" t="s">
        <v>4727</v>
      </c>
      <c r="CS90" s="11" t="s">
        <v>11996</v>
      </c>
      <c r="CT90" s="11" t="s">
        <v>3571</v>
      </c>
      <c r="CU90" s="11" t="s">
        <v>1539</v>
      </c>
      <c r="CV90" s="11" t="s">
        <v>7718</v>
      </c>
      <c r="CW90" s="11" t="s">
        <v>11997</v>
      </c>
      <c r="CX90" s="11" t="s">
        <v>5975</v>
      </c>
      <c r="CY90" s="11" t="s">
        <v>1045</v>
      </c>
      <c r="CZ90" s="11" t="s">
        <v>8595</v>
      </c>
      <c r="DA90" s="11" t="s">
        <v>8427</v>
      </c>
      <c r="DB90" s="11" t="s">
        <v>6489</v>
      </c>
      <c r="DC90" s="11" t="s">
        <v>11580</v>
      </c>
      <c r="DD90" s="11" t="s">
        <v>6699</v>
      </c>
      <c r="DE90" s="11" t="s">
        <v>11998</v>
      </c>
      <c r="DF90" s="11" t="s">
        <v>3837</v>
      </c>
      <c r="DG90" s="11" t="s">
        <v>2766</v>
      </c>
      <c r="DH90" s="11" t="s">
        <v>2695</v>
      </c>
      <c r="DI90" s="11" t="s">
        <v>2279</v>
      </c>
      <c r="DJ90" s="11" t="s">
        <v>11714</v>
      </c>
      <c r="DK90" s="11" t="s">
        <v>7865</v>
      </c>
      <c r="DL90" s="11" t="s">
        <v>8616</v>
      </c>
      <c r="DM90" s="11" t="s">
        <v>11999</v>
      </c>
      <c r="DN90" s="11" t="s">
        <v>7862</v>
      </c>
      <c r="DO90" s="11" t="s">
        <v>4511</v>
      </c>
      <c r="DP90" s="11" t="s">
        <v>4197</v>
      </c>
      <c r="DQ90" s="11" t="s">
        <v>8543</v>
      </c>
      <c r="DR90" s="11" t="s">
        <v>12000</v>
      </c>
      <c r="DS90" s="11" t="s">
        <v>4719</v>
      </c>
      <c r="DT90" s="11" t="s">
        <v>4944</v>
      </c>
      <c r="DU90" s="11" t="s">
        <v>3556</v>
      </c>
      <c r="DV90" s="11" t="s">
        <v>12001</v>
      </c>
      <c r="DW90" s="11" t="s">
        <v>3582</v>
      </c>
      <c r="DX90" s="11" t="s">
        <v>6580</v>
      </c>
      <c r="DY90" s="11" t="s">
        <v>12002</v>
      </c>
      <c r="DZ90" s="11" t="s">
        <v>1188</v>
      </c>
      <c r="EA90" s="11" t="s">
        <v>12003</v>
      </c>
      <c r="EB90" s="11" t="s">
        <v>12004</v>
      </c>
      <c r="EC90" s="11" t="s">
        <v>5900</v>
      </c>
      <c r="ED90" s="11" t="s">
        <v>9517</v>
      </c>
      <c r="EE90" s="11" t="s">
        <v>11284</v>
      </c>
      <c r="EF90" s="11" t="s">
        <v>11835</v>
      </c>
      <c r="EG90" s="11" t="s">
        <v>12005</v>
      </c>
      <c r="EH90" s="11" t="s">
        <v>12006</v>
      </c>
      <c r="EI90" s="11" t="s">
        <v>3146</v>
      </c>
      <c r="EJ90" s="11" t="s">
        <v>2790</v>
      </c>
      <c r="EK90" s="11" t="s">
        <v>5023</v>
      </c>
      <c r="EL90" s="11" t="s">
        <v>4325</v>
      </c>
      <c r="EM90" s="11" t="s">
        <v>12007</v>
      </c>
      <c r="EN90" s="11" t="s">
        <v>12008</v>
      </c>
      <c r="EO90" s="11" t="s">
        <v>683</v>
      </c>
      <c r="EP90" s="11" t="s">
        <v>2004</v>
      </c>
      <c r="EQ90" s="11" t="s">
        <v>525</v>
      </c>
      <c r="ER90" s="11" t="s">
        <v>5278</v>
      </c>
      <c r="ES90" s="11" t="s">
        <v>2042</v>
      </c>
      <c r="ET90" s="11" t="s">
        <v>2404</v>
      </c>
      <c r="EU90" s="11" t="s">
        <v>2409</v>
      </c>
      <c r="EV90" s="11" t="s">
        <v>3918</v>
      </c>
      <c r="EW90" s="11" t="s">
        <v>5001</v>
      </c>
      <c r="EX90" s="11" t="s">
        <v>3591</v>
      </c>
      <c r="EY90" s="11" t="s">
        <v>12009</v>
      </c>
      <c r="EZ90" s="11" t="s">
        <v>12010</v>
      </c>
      <c r="FA90" s="11" t="s">
        <v>7733</v>
      </c>
      <c r="FB90" s="11" t="s">
        <v>5541</v>
      </c>
      <c r="FC90" s="11" t="s">
        <v>12011</v>
      </c>
      <c r="FD90" s="11" t="s">
        <v>5777</v>
      </c>
      <c r="FE90" s="11" t="s">
        <v>9552</v>
      </c>
      <c r="FF90" s="11" t="s">
        <v>3871</v>
      </c>
      <c r="FG90" s="11" t="s">
        <v>12012</v>
      </c>
      <c r="FH90" s="11" t="s">
        <v>862</v>
      </c>
      <c r="FI90" s="11" t="s">
        <v>2725</v>
      </c>
      <c r="FJ90" s="11" t="s">
        <v>2625</v>
      </c>
      <c r="FK90" s="11" t="s">
        <v>12013</v>
      </c>
      <c r="FL90" s="11" t="s">
        <v>2143</v>
      </c>
      <c r="FM90" s="11" t="s">
        <v>2100</v>
      </c>
      <c r="FN90" s="11" t="s">
        <v>12014</v>
      </c>
      <c r="FO90" s="11" t="s">
        <v>3465</v>
      </c>
      <c r="FP90" s="11" t="s">
        <v>540</v>
      </c>
      <c r="FQ90" s="11" t="s">
        <v>4857</v>
      </c>
      <c r="FR90" s="11" t="s">
        <v>12015</v>
      </c>
      <c r="FS90" s="11" t="s">
        <v>4246</v>
      </c>
      <c r="FT90" s="11" t="s">
        <v>11655</v>
      </c>
      <c r="FU90" s="11" t="s">
        <v>1812</v>
      </c>
      <c r="FV90" s="11" t="s">
        <v>1670</v>
      </c>
      <c r="FW90" s="11" t="s">
        <v>7085</v>
      </c>
      <c r="FX90" s="11" t="s">
        <v>1182</v>
      </c>
      <c r="FY90" s="11" t="s">
        <v>12016</v>
      </c>
      <c r="FZ90" s="11" t="s">
        <v>12017</v>
      </c>
      <c r="GA90" s="11" t="s">
        <v>4736</v>
      </c>
      <c r="GB90" s="11" t="s">
        <v>11839</v>
      </c>
      <c r="GC90" s="11" t="s">
        <v>12018</v>
      </c>
      <c r="GD90" s="11" t="s">
        <v>9152</v>
      </c>
      <c r="GE90" s="11" t="s">
        <v>11570</v>
      </c>
      <c r="GF90" s="11" t="s">
        <v>11613</v>
      </c>
      <c r="GG90" s="11" t="s">
        <v>5069</v>
      </c>
      <c r="GH90" s="11" t="s">
        <v>12019</v>
      </c>
      <c r="GI90" s="11" t="s">
        <v>9709</v>
      </c>
      <c r="GJ90" s="11" t="s">
        <v>874</v>
      </c>
      <c r="GK90" s="11" t="s">
        <v>12020</v>
      </c>
      <c r="GL90" s="11" t="s">
        <v>3085</v>
      </c>
      <c r="GM90" s="11" t="s">
        <v>11208</v>
      </c>
      <c r="GN90" s="11" t="s">
        <v>12021</v>
      </c>
      <c r="GO90" s="11" t="s">
        <v>4403</v>
      </c>
      <c r="GP90" s="11" t="s">
        <v>2859</v>
      </c>
      <c r="GQ90" s="11" t="s">
        <v>1872</v>
      </c>
      <c r="GR90" s="11" t="s">
        <v>12022</v>
      </c>
      <c r="GS90" s="11" t="s">
        <v>3739</v>
      </c>
    </row>
    <row r="91" spans="1:304" x14ac:dyDescent="0.3">
      <c r="A91" s="11" t="s">
        <v>338</v>
      </c>
      <c r="B91" s="11" t="s">
        <v>19890</v>
      </c>
      <c r="C91" s="11" t="s">
        <v>1464</v>
      </c>
      <c r="D91" s="11" t="s">
        <v>4413</v>
      </c>
      <c r="E91" s="11" t="s">
        <v>1529</v>
      </c>
      <c r="F91" s="11" t="s">
        <v>6293</v>
      </c>
      <c r="G91" s="11" t="s">
        <v>11198</v>
      </c>
      <c r="H91" s="11" t="s">
        <v>1515</v>
      </c>
      <c r="I91" s="11" t="s">
        <v>732</v>
      </c>
      <c r="J91" s="11" t="s">
        <v>5954</v>
      </c>
      <c r="K91" s="11" t="s">
        <v>4322</v>
      </c>
      <c r="L91" s="11" t="s">
        <v>1505</v>
      </c>
      <c r="M91" s="11" t="s">
        <v>12023</v>
      </c>
      <c r="N91" s="11" t="s">
        <v>11116</v>
      </c>
      <c r="O91" s="11" t="s">
        <v>1518</v>
      </c>
      <c r="P91" s="11" t="s">
        <v>12024</v>
      </c>
      <c r="Q91" s="11" t="s">
        <v>3818</v>
      </c>
      <c r="R91" s="11" t="s">
        <v>11102</v>
      </c>
      <c r="S91" s="11" t="s">
        <v>12025</v>
      </c>
      <c r="T91" s="11" t="s">
        <v>12026</v>
      </c>
      <c r="U91" s="11" t="s">
        <v>4388</v>
      </c>
      <c r="V91" s="11" t="s">
        <v>12027</v>
      </c>
      <c r="W91" s="11" t="s">
        <v>5594</v>
      </c>
      <c r="X91" s="11" t="s">
        <v>12028</v>
      </c>
      <c r="Y91" s="11" t="s">
        <v>12029</v>
      </c>
      <c r="Z91" s="11" t="s">
        <v>12030</v>
      </c>
      <c r="AA91" s="11" t="s">
        <v>1510</v>
      </c>
      <c r="AB91" s="11" t="s">
        <v>12031</v>
      </c>
      <c r="AC91" s="11" t="s">
        <v>12032</v>
      </c>
      <c r="AD91" s="11" t="s">
        <v>12033</v>
      </c>
      <c r="AE91" s="11" t="s">
        <v>7299</v>
      </c>
      <c r="AF91" s="11" t="s">
        <v>12034</v>
      </c>
      <c r="AG91" s="11" t="s">
        <v>12035</v>
      </c>
      <c r="AH91" s="11" t="s">
        <v>12036</v>
      </c>
      <c r="AI91" s="11" t="s">
        <v>12037</v>
      </c>
      <c r="AJ91" s="11" t="s">
        <v>12038</v>
      </c>
      <c r="AK91" s="11" t="s">
        <v>12039</v>
      </c>
      <c r="AL91" s="11" t="s">
        <v>12040</v>
      </c>
      <c r="AM91" s="11" t="s">
        <v>1504</v>
      </c>
      <c r="AN91" s="11" t="s">
        <v>6813</v>
      </c>
      <c r="AO91" s="11" t="s">
        <v>12041</v>
      </c>
      <c r="AP91" s="11" t="s">
        <v>1428</v>
      </c>
      <c r="AQ91" s="11" t="s">
        <v>8684</v>
      </c>
      <c r="AR91" s="11" t="s">
        <v>5067</v>
      </c>
      <c r="AS91" s="11" t="s">
        <v>1523</v>
      </c>
      <c r="AT91" s="11" t="s">
        <v>12042</v>
      </c>
      <c r="AU91" s="11" t="s">
        <v>12043</v>
      </c>
      <c r="AV91" s="11" t="s">
        <v>3947</v>
      </c>
      <c r="AW91" s="11" t="s">
        <v>4515</v>
      </c>
      <c r="AX91" s="11" t="s">
        <v>1536</v>
      </c>
      <c r="AY91" s="11" t="s">
        <v>12044</v>
      </c>
      <c r="AZ91" s="11" t="s">
        <v>11760</v>
      </c>
      <c r="BA91" s="11" t="s">
        <v>12045</v>
      </c>
      <c r="BB91" s="11" t="s">
        <v>12046</v>
      </c>
      <c r="BC91" s="11" t="s">
        <v>7680</v>
      </c>
      <c r="BD91" s="11" t="s">
        <v>1702</v>
      </c>
      <c r="BE91" s="11" t="s">
        <v>3902</v>
      </c>
      <c r="BF91" s="11" t="s">
        <v>7988</v>
      </c>
      <c r="BG91" s="11" t="s">
        <v>2549</v>
      </c>
      <c r="BH91" s="11" t="s">
        <v>3528</v>
      </c>
      <c r="BI91" s="11" t="s">
        <v>1507</v>
      </c>
      <c r="BJ91" s="11" t="s">
        <v>1095</v>
      </c>
      <c r="BK91" s="11" t="s">
        <v>12047</v>
      </c>
      <c r="BL91" s="11" t="s">
        <v>1096</v>
      </c>
      <c r="BM91" s="11" t="s">
        <v>3051</v>
      </c>
      <c r="BN91" s="11" t="s">
        <v>3677</v>
      </c>
      <c r="BO91" s="11" t="s">
        <v>12048</v>
      </c>
      <c r="BP91" s="11" t="s">
        <v>8201</v>
      </c>
      <c r="BQ91" s="11" t="s">
        <v>12049</v>
      </c>
      <c r="BR91" s="11" t="s">
        <v>1520</v>
      </c>
      <c r="BS91" s="11" t="s">
        <v>9665</v>
      </c>
      <c r="BT91" s="11" t="s">
        <v>12050</v>
      </c>
      <c r="BU91" s="11" t="s">
        <v>12051</v>
      </c>
      <c r="BV91" s="11" t="s">
        <v>1514</v>
      </c>
      <c r="BW91" s="11" t="s">
        <v>2231</v>
      </c>
      <c r="BX91" s="11" t="s">
        <v>12052</v>
      </c>
      <c r="BY91" s="11" t="s">
        <v>12053</v>
      </c>
      <c r="BZ91" s="11" t="s">
        <v>12054</v>
      </c>
      <c r="CA91" s="11" t="s">
        <v>12055</v>
      </c>
      <c r="CB91" s="11" t="s">
        <v>12056</v>
      </c>
      <c r="CC91" s="11" t="s">
        <v>12057</v>
      </c>
      <c r="CD91" s="11" t="s">
        <v>12058</v>
      </c>
      <c r="CE91" s="11" t="s">
        <v>1427</v>
      </c>
      <c r="CF91" s="11" t="s">
        <v>1525</v>
      </c>
      <c r="CG91" s="11" t="s">
        <v>12059</v>
      </c>
      <c r="CH91" s="11" t="s">
        <v>12060</v>
      </c>
      <c r="CI91" s="11" t="s">
        <v>5477</v>
      </c>
      <c r="CJ91" s="11" t="s">
        <v>12061</v>
      </c>
      <c r="CK91" s="11" t="s">
        <v>11831</v>
      </c>
      <c r="CL91" s="11" t="s">
        <v>7863</v>
      </c>
      <c r="CM91" s="11" t="s">
        <v>12062</v>
      </c>
      <c r="CN91" s="11" t="s">
        <v>12063</v>
      </c>
      <c r="CO91" s="11" t="s">
        <v>1508</v>
      </c>
      <c r="CP91" s="11" t="s">
        <v>12064</v>
      </c>
      <c r="CQ91" s="11" t="s">
        <v>12065</v>
      </c>
      <c r="CR91" s="11" t="s">
        <v>6048</v>
      </c>
      <c r="CS91" s="11" t="s">
        <v>1430</v>
      </c>
      <c r="CT91" s="11" t="s">
        <v>1945</v>
      </c>
      <c r="CU91" s="11" t="s">
        <v>3423</v>
      </c>
      <c r="CV91" s="11" t="s">
        <v>11923</v>
      </c>
      <c r="CW91" s="11" t="s">
        <v>12066</v>
      </c>
      <c r="CX91" s="11" t="s">
        <v>1968</v>
      </c>
      <c r="CY91" s="11" t="s">
        <v>1517</v>
      </c>
      <c r="CZ91" s="11" t="s">
        <v>1994</v>
      </c>
      <c r="DA91" s="11" t="s">
        <v>1509</v>
      </c>
      <c r="DB91" s="11" t="s">
        <v>12067</v>
      </c>
      <c r="DC91" s="11" t="s">
        <v>5269</v>
      </c>
      <c r="DD91" s="11" t="s">
        <v>1429</v>
      </c>
      <c r="DE91" s="11" t="s">
        <v>4181</v>
      </c>
      <c r="DF91" s="11" t="s">
        <v>3899</v>
      </c>
      <c r="DG91" s="11" t="s">
        <v>11650</v>
      </c>
      <c r="DH91" s="11" t="s">
        <v>12068</v>
      </c>
      <c r="DI91" s="11" t="s">
        <v>1956</v>
      </c>
      <c r="DJ91" s="11" t="s">
        <v>12069</v>
      </c>
      <c r="DK91" s="11" t="s">
        <v>6478</v>
      </c>
      <c r="DL91" s="11" t="s">
        <v>4400</v>
      </c>
      <c r="DM91" s="11" t="s">
        <v>9034</v>
      </c>
      <c r="DN91" s="11" t="s">
        <v>4046</v>
      </c>
      <c r="DO91" s="11" t="s">
        <v>1527</v>
      </c>
      <c r="DP91" s="11" t="s">
        <v>12070</v>
      </c>
      <c r="DQ91" s="11" t="s">
        <v>12071</v>
      </c>
      <c r="DR91" s="11" t="s">
        <v>1094</v>
      </c>
      <c r="DS91" s="11" t="s">
        <v>12072</v>
      </c>
      <c r="DT91" s="11" t="s">
        <v>6283</v>
      </c>
      <c r="DU91" s="11" t="s">
        <v>7981</v>
      </c>
      <c r="DV91" s="11" t="s">
        <v>9700</v>
      </c>
      <c r="DW91" s="11" t="s">
        <v>11592</v>
      </c>
      <c r="DX91" s="11" t="s">
        <v>1538</v>
      </c>
      <c r="DY91" s="11" t="s">
        <v>1511</v>
      </c>
      <c r="DZ91" s="11" t="s">
        <v>8443</v>
      </c>
      <c r="EA91" s="11" t="s">
        <v>1888</v>
      </c>
      <c r="EB91" s="11" t="s">
        <v>1516</v>
      </c>
      <c r="EC91" s="11" t="s">
        <v>6677</v>
      </c>
      <c r="ED91" s="11" t="s">
        <v>11949</v>
      </c>
      <c r="EE91" s="11" t="s">
        <v>1099</v>
      </c>
      <c r="EF91" s="11" t="s">
        <v>1526</v>
      </c>
      <c r="EG91" s="11" t="s">
        <v>7670</v>
      </c>
      <c r="EH91" s="11" t="s">
        <v>4409</v>
      </c>
      <c r="EI91" s="11" t="s">
        <v>8558</v>
      </c>
      <c r="EJ91" s="11" t="s">
        <v>8060</v>
      </c>
      <c r="EK91" s="11" t="s">
        <v>8265</v>
      </c>
      <c r="EL91" s="11" t="s">
        <v>12073</v>
      </c>
      <c r="EM91" s="11" t="s">
        <v>4362</v>
      </c>
      <c r="EN91" s="11" t="s">
        <v>5677</v>
      </c>
      <c r="EO91" s="11" t="s">
        <v>11203</v>
      </c>
      <c r="EP91" s="11" t="s">
        <v>4577</v>
      </c>
      <c r="EQ91" s="11" t="s">
        <v>12074</v>
      </c>
      <c r="ER91" s="11" t="s">
        <v>8942</v>
      </c>
      <c r="ES91" s="11" t="s">
        <v>12075</v>
      </c>
      <c r="ET91" s="11" t="s">
        <v>12076</v>
      </c>
      <c r="EU91" s="11" t="s">
        <v>5465</v>
      </c>
      <c r="EV91" s="11" t="s">
        <v>1522</v>
      </c>
      <c r="EW91" s="11" t="s">
        <v>12077</v>
      </c>
      <c r="EX91" s="11" t="s">
        <v>816</v>
      </c>
      <c r="EY91" s="11" t="s">
        <v>1097</v>
      </c>
      <c r="EZ91" s="11" t="s">
        <v>7940</v>
      </c>
      <c r="FA91" s="11" t="s">
        <v>2608</v>
      </c>
      <c r="FB91" s="11" t="s">
        <v>12078</v>
      </c>
      <c r="FC91" s="11" t="s">
        <v>744</v>
      </c>
      <c r="FD91" s="11" t="s">
        <v>11875</v>
      </c>
      <c r="FE91" s="11" t="s">
        <v>12079</v>
      </c>
      <c r="FF91" s="11" t="s">
        <v>11932</v>
      </c>
      <c r="FG91" s="11" t="s">
        <v>1506</v>
      </c>
      <c r="FH91" s="11" t="s">
        <v>11687</v>
      </c>
      <c r="FI91" s="11" t="s">
        <v>11578</v>
      </c>
      <c r="FJ91" s="11" t="s">
        <v>12080</v>
      </c>
      <c r="FK91" s="11" t="s">
        <v>1519</v>
      </c>
      <c r="FL91" s="11" t="s">
        <v>12081</v>
      </c>
      <c r="FM91" s="11" t="s">
        <v>12082</v>
      </c>
      <c r="FN91" s="11" t="s">
        <v>12083</v>
      </c>
      <c r="FO91" s="11" t="s">
        <v>12084</v>
      </c>
      <c r="FP91" s="11" t="s">
        <v>12085</v>
      </c>
      <c r="FQ91" s="11" t="s">
        <v>3261</v>
      </c>
      <c r="FR91" s="11" t="s">
        <v>1098</v>
      </c>
      <c r="FS91" s="11" t="s">
        <v>12086</v>
      </c>
      <c r="FT91" s="11" t="s">
        <v>3998</v>
      </c>
      <c r="FU91" s="11" t="s">
        <v>12087</v>
      </c>
      <c r="FV91" s="11" t="s">
        <v>12088</v>
      </c>
      <c r="FW91" s="11" t="s">
        <v>9639</v>
      </c>
      <c r="FX91" s="11" t="s">
        <v>3638</v>
      </c>
      <c r="FY91" s="11" t="s">
        <v>1044</v>
      </c>
      <c r="FZ91" s="11" t="s">
        <v>8693</v>
      </c>
      <c r="GA91" s="11" t="s">
        <v>1528</v>
      </c>
      <c r="GB91" s="11" t="s">
        <v>1513</v>
      </c>
      <c r="GC91" s="11" t="s">
        <v>1512</v>
      </c>
      <c r="GD91" s="11" t="s">
        <v>2761</v>
      </c>
      <c r="GE91" s="11" t="s">
        <v>2600</v>
      </c>
      <c r="GF91" s="11" t="s">
        <v>2787</v>
      </c>
      <c r="GG91" s="11" t="s">
        <v>12089</v>
      </c>
      <c r="GH91" s="11" t="s">
        <v>12090</v>
      </c>
      <c r="GI91" s="11" t="s">
        <v>9564</v>
      </c>
      <c r="GJ91" s="11" t="s">
        <v>1882</v>
      </c>
      <c r="GK91" s="11" t="s">
        <v>1521</v>
      </c>
      <c r="GL91" s="11" t="s">
        <v>7929</v>
      </c>
      <c r="GM91" s="11" t="s">
        <v>7260</v>
      </c>
      <c r="GN91" s="11" t="s">
        <v>12091</v>
      </c>
      <c r="GO91" s="11" t="s">
        <v>12092</v>
      </c>
      <c r="GP91" s="11" t="s">
        <v>12093</v>
      </c>
      <c r="GQ91" s="11" t="s">
        <v>5518</v>
      </c>
      <c r="GR91" s="11" t="s">
        <v>1524</v>
      </c>
      <c r="GS91" s="11" t="s">
        <v>5028</v>
      </c>
      <c r="GT91" s="11" t="s">
        <v>2187</v>
      </c>
    </row>
    <row r="92" spans="1:304" x14ac:dyDescent="0.3">
      <c r="A92" s="11" t="s">
        <v>406</v>
      </c>
      <c r="B92" s="11" t="s">
        <v>19891</v>
      </c>
      <c r="C92" s="11" t="s">
        <v>7729</v>
      </c>
      <c r="D92" s="11" t="s">
        <v>2832</v>
      </c>
      <c r="E92" s="11" t="s">
        <v>12094</v>
      </c>
      <c r="F92" s="11" t="s">
        <v>12095</v>
      </c>
      <c r="G92" s="11" t="s">
        <v>12096</v>
      </c>
      <c r="H92" s="11" t="s">
        <v>12097</v>
      </c>
      <c r="I92" s="11" t="s">
        <v>12098</v>
      </c>
      <c r="J92" s="11" t="s">
        <v>12099</v>
      </c>
      <c r="K92" s="11" t="s">
        <v>12100</v>
      </c>
      <c r="L92" s="11" t="s">
        <v>6578</v>
      </c>
      <c r="M92" s="11" t="s">
        <v>12101</v>
      </c>
      <c r="N92" s="11" t="s">
        <v>12102</v>
      </c>
      <c r="O92" s="11" t="s">
        <v>2213</v>
      </c>
      <c r="P92" s="11" t="s">
        <v>12103</v>
      </c>
      <c r="Q92" s="11" t="s">
        <v>9725</v>
      </c>
      <c r="R92" s="11" t="s">
        <v>7179</v>
      </c>
      <c r="S92" s="11" t="s">
        <v>11208</v>
      </c>
      <c r="T92" s="11" t="s">
        <v>5348</v>
      </c>
      <c r="U92" s="11" t="s">
        <v>1866</v>
      </c>
      <c r="V92" s="11" t="s">
        <v>12002</v>
      </c>
      <c r="W92" s="11" t="s">
        <v>8708</v>
      </c>
      <c r="X92" s="11" t="s">
        <v>12104</v>
      </c>
      <c r="Y92" s="11" t="s">
        <v>6390</v>
      </c>
      <c r="Z92" s="11" t="s">
        <v>12105</v>
      </c>
      <c r="AA92" s="11" t="s">
        <v>12106</v>
      </c>
      <c r="AB92" s="11" t="s">
        <v>7826</v>
      </c>
      <c r="AC92" s="11" t="s">
        <v>12107</v>
      </c>
      <c r="AD92" s="11" t="s">
        <v>12108</v>
      </c>
      <c r="AE92" s="11" t="s">
        <v>12109</v>
      </c>
      <c r="AF92" s="11" t="s">
        <v>4963</v>
      </c>
      <c r="AG92" s="11" t="s">
        <v>3674</v>
      </c>
      <c r="AH92" s="11" t="s">
        <v>12110</v>
      </c>
      <c r="AI92" s="11" t="s">
        <v>12111</v>
      </c>
      <c r="AJ92" s="11" t="s">
        <v>11626</v>
      </c>
      <c r="AK92" s="11" t="s">
        <v>12112</v>
      </c>
      <c r="AL92" s="11" t="s">
        <v>12113</v>
      </c>
      <c r="AM92" s="11" t="s">
        <v>951</v>
      </c>
      <c r="AN92" s="11" t="s">
        <v>12114</v>
      </c>
      <c r="AO92" s="11" t="s">
        <v>12115</v>
      </c>
      <c r="AP92" s="11" t="s">
        <v>7011</v>
      </c>
      <c r="AQ92" s="11" t="s">
        <v>12116</v>
      </c>
      <c r="AR92" s="11" t="s">
        <v>3594</v>
      </c>
      <c r="AS92" s="11" t="s">
        <v>12117</v>
      </c>
      <c r="AT92" s="11" t="s">
        <v>12118</v>
      </c>
      <c r="AU92" s="11" t="s">
        <v>12119</v>
      </c>
      <c r="AV92" s="11" t="s">
        <v>12120</v>
      </c>
      <c r="AW92" s="11" t="s">
        <v>690</v>
      </c>
      <c r="AX92" s="11" t="s">
        <v>12121</v>
      </c>
      <c r="AY92" s="11" t="s">
        <v>11881</v>
      </c>
      <c r="AZ92" s="11" t="s">
        <v>12122</v>
      </c>
      <c r="BA92" s="11" t="s">
        <v>12123</v>
      </c>
      <c r="BB92" s="11" t="s">
        <v>12124</v>
      </c>
      <c r="BC92" s="11" t="s">
        <v>12125</v>
      </c>
      <c r="BD92" s="11" t="s">
        <v>12126</v>
      </c>
      <c r="BE92" s="11" t="s">
        <v>8583</v>
      </c>
      <c r="BF92" s="11" t="s">
        <v>12127</v>
      </c>
      <c r="BG92" s="11" t="s">
        <v>12128</v>
      </c>
      <c r="BH92" s="11" t="s">
        <v>4851</v>
      </c>
      <c r="BI92" s="11" t="s">
        <v>8548</v>
      </c>
      <c r="BJ92" s="11" t="s">
        <v>4490</v>
      </c>
      <c r="BK92" s="11" t="s">
        <v>12129</v>
      </c>
      <c r="BL92" s="11" t="s">
        <v>12130</v>
      </c>
      <c r="BM92" s="11" t="s">
        <v>12131</v>
      </c>
      <c r="BN92" s="11" t="s">
        <v>12132</v>
      </c>
      <c r="BO92" s="11" t="s">
        <v>1111</v>
      </c>
      <c r="BP92" s="11" t="s">
        <v>12133</v>
      </c>
      <c r="BQ92" s="11" t="s">
        <v>5631</v>
      </c>
      <c r="BR92" s="11" t="s">
        <v>12134</v>
      </c>
      <c r="BS92" s="11" t="s">
        <v>12135</v>
      </c>
      <c r="BT92" s="11" t="s">
        <v>8640</v>
      </c>
      <c r="BU92" s="11" t="s">
        <v>12136</v>
      </c>
      <c r="BV92" s="11" t="s">
        <v>2696</v>
      </c>
      <c r="BW92" s="11" t="s">
        <v>6598</v>
      </c>
      <c r="BX92" s="11" t="s">
        <v>11757</v>
      </c>
      <c r="BY92" s="11" t="s">
        <v>3912</v>
      </c>
      <c r="BZ92" s="11" t="s">
        <v>12137</v>
      </c>
      <c r="CA92" s="11" t="s">
        <v>3404</v>
      </c>
      <c r="CB92" s="11" t="s">
        <v>11574</v>
      </c>
      <c r="CC92" s="11" t="s">
        <v>12138</v>
      </c>
      <c r="CD92" s="11" t="s">
        <v>11974</v>
      </c>
      <c r="CE92" s="11" t="s">
        <v>12139</v>
      </c>
      <c r="CF92" s="11" t="s">
        <v>5770</v>
      </c>
      <c r="CG92" s="11" t="s">
        <v>7683</v>
      </c>
      <c r="CH92" s="11" t="s">
        <v>12140</v>
      </c>
      <c r="CI92" s="11" t="s">
        <v>12141</v>
      </c>
      <c r="CJ92" s="11" t="s">
        <v>12142</v>
      </c>
      <c r="CK92" s="11" t="s">
        <v>12143</v>
      </c>
      <c r="CL92" s="11" t="s">
        <v>11900</v>
      </c>
      <c r="CM92" s="11" t="s">
        <v>12144</v>
      </c>
      <c r="CN92" s="11" t="s">
        <v>12145</v>
      </c>
      <c r="CO92" s="11" t="s">
        <v>11983</v>
      </c>
      <c r="CP92" s="11" t="s">
        <v>12146</v>
      </c>
      <c r="CQ92" s="11" t="s">
        <v>11647</v>
      </c>
      <c r="CR92" s="11" t="s">
        <v>12147</v>
      </c>
      <c r="CS92" s="11" t="s">
        <v>12148</v>
      </c>
      <c r="CT92" s="11" t="s">
        <v>12149</v>
      </c>
      <c r="CU92" s="11" t="s">
        <v>3868</v>
      </c>
      <c r="CV92" s="11" t="s">
        <v>12150</v>
      </c>
      <c r="CW92" s="11" t="s">
        <v>11985</v>
      </c>
      <c r="CX92" s="11" t="s">
        <v>12151</v>
      </c>
      <c r="CY92" s="11" t="s">
        <v>12152</v>
      </c>
      <c r="CZ92" s="11" t="s">
        <v>1757</v>
      </c>
      <c r="DA92" s="11" t="s">
        <v>1986</v>
      </c>
      <c r="DB92" s="11" t="s">
        <v>12153</v>
      </c>
      <c r="DC92" s="11" t="s">
        <v>4907</v>
      </c>
      <c r="DD92" s="11" t="s">
        <v>2642</v>
      </c>
      <c r="DE92" s="11" t="s">
        <v>7414</v>
      </c>
      <c r="DF92" s="11" t="s">
        <v>9234</v>
      </c>
      <c r="DG92" s="11" t="s">
        <v>5719</v>
      </c>
      <c r="DH92" s="11" t="s">
        <v>12007</v>
      </c>
      <c r="DI92" s="11" t="s">
        <v>6581</v>
      </c>
      <c r="DJ92" s="11" t="s">
        <v>12154</v>
      </c>
      <c r="DK92" s="11" t="s">
        <v>12155</v>
      </c>
      <c r="DL92" s="11" t="s">
        <v>12156</v>
      </c>
      <c r="DM92" s="11" t="s">
        <v>12157</v>
      </c>
      <c r="DN92" s="11" t="s">
        <v>5552</v>
      </c>
      <c r="DO92" s="11" t="s">
        <v>12014</v>
      </c>
      <c r="DP92" s="11" t="s">
        <v>4673</v>
      </c>
      <c r="DQ92" s="11" t="s">
        <v>12158</v>
      </c>
      <c r="DR92" s="11" t="s">
        <v>4970</v>
      </c>
      <c r="DS92" s="11" t="s">
        <v>5397</v>
      </c>
      <c r="DT92" s="11" t="s">
        <v>4277</v>
      </c>
      <c r="DU92" s="11" t="s">
        <v>12159</v>
      </c>
      <c r="DV92" s="11" t="s">
        <v>5191</v>
      </c>
      <c r="DW92" s="11" t="s">
        <v>1558</v>
      </c>
      <c r="DX92" s="11" t="s">
        <v>841</v>
      </c>
      <c r="DY92" s="11" t="s">
        <v>1383</v>
      </c>
      <c r="DZ92" s="11" t="s">
        <v>12160</v>
      </c>
      <c r="EA92" s="11" t="s">
        <v>1792</v>
      </c>
      <c r="EB92" s="11" t="s">
        <v>12161</v>
      </c>
      <c r="EC92" s="11" t="s">
        <v>12162</v>
      </c>
      <c r="ED92" s="11" t="s">
        <v>12163</v>
      </c>
      <c r="EE92" s="11" t="s">
        <v>12164</v>
      </c>
      <c r="EF92" s="11" t="s">
        <v>2121</v>
      </c>
      <c r="EG92" s="11" t="s">
        <v>12165</v>
      </c>
      <c r="EH92" s="11" t="s">
        <v>12166</v>
      </c>
      <c r="EI92" s="11" t="s">
        <v>12167</v>
      </c>
      <c r="EJ92" s="11" t="s">
        <v>12168</v>
      </c>
      <c r="EK92" s="11" t="s">
        <v>12169</v>
      </c>
      <c r="EL92" s="11" t="s">
        <v>9152</v>
      </c>
      <c r="EM92" s="11" t="s">
        <v>2004</v>
      </c>
      <c r="EN92" s="11" t="s">
        <v>12170</v>
      </c>
      <c r="EO92" s="11" t="s">
        <v>1983</v>
      </c>
      <c r="EP92" s="11" t="s">
        <v>4886</v>
      </c>
      <c r="EQ92" s="11" t="s">
        <v>12171</v>
      </c>
      <c r="ER92" s="11" t="s">
        <v>12172</v>
      </c>
      <c r="ES92" s="11" t="s">
        <v>7249</v>
      </c>
      <c r="ET92" s="11" t="s">
        <v>12173</v>
      </c>
      <c r="EU92" s="11" t="s">
        <v>12174</v>
      </c>
      <c r="EV92" s="11" t="s">
        <v>2283</v>
      </c>
      <c r="EW92" s="11" t="s">
        <v>932</v>
      </c>
      <c r="EX92" s="11" t="s">
        <v>12175</v>
      </c>
      <c r="EY92" s="11" t="s">
        <v>6738</v>
      </c>
      <c r="EZ92" s="11" t="s">
        <v>6936</v>
      </c>
      <c r="FA92" s="11" t="s">
        <v>12176</v>
      </c>
      <c r="FB92" s="11" t="s">
        <v>2027</v>
      </c>
      <c r="FC92" s="11" t="s">
        <v>3487</v>
      </c>
      <c r="FD92" s="11" t="s">
        <v>1321</v>
      </c>
      <c r="FE92" s="11" t="s">
        <v>1680</v>
      </c>
      <c r="FF92" s="11" t="s">
        <v>9517</v>
      </c>
      <c r="FG92" s="11" t="s">
        <v>7030</v>
      </c>
      <c r="FH92" s="11" t="s">
        <v>12177</v>
      </c>
      <c r="FI92" s="11" t="s">
        <v>12178</v>
      </c>
      <c r="FJ92" s="11" t="s">
        <v>4188</v>
      </c>
      <c r="FK92" s="11" t="s">
        <v>4541</v>
      </c>
      <c r="FL92" s="11" t="s">
        <v>8507</v>
      </c>
      <c r="FM92" s="11" t="s">
        <v>4403</v>
      </c>
      <c r="FN92" s="11" t="s">
        <v>12179</v>
      </c>
      <c r="FO92" s="11" t="s">
        <v>12180</v>
      </c>
      <c r="FP92" s="11" t="s">
        <v>2440</v>
      </c>
      <c r="FQ92" s="11" t="s">
        <v>12181</v>
      </c>
      <c r="FR92" s="11" t="s">
        <v>3240</v>
      </c>
      <c r="FS92" s="11" t="s">
        <v>5211</v>
      </c>
      <c r="FT92" s="11" t="s">
        <v>4691</v>
      </c>
      <c r="FU92" s="11" t="s">
        <v>5686</v>
      </c>
      <c r="FV92" s="11" t="s">
        <v>7768</v>
      </c>
      <c r="FW92" s="11" t="s">
        <v>973</v>
      </c>
      <c r="FX92" s="11" t="s">
        <v>4579</v>
      </c>
      <c r="FY92" s="11" t="s">
        <v>12182</v>
      </c>
      <c r="FZ92" s="11" t="s">
        <v>12183</v>
      </c>
      <c r="GA92" s="11" t="s">
        <v>7537</v>
      </c>
      <c r="GB92" s="11" t="s">
        <v>12184</v>
      </c>
      <c r="GC92" s="11" t="s">
        <v>12185</v>
      </c>
      <c r="GD92" s="11" t="s">
        <v>5139</v>
      </c>
      <c r="GE92" s="11" t="s">
        <v>11573</v>
      </c>
      <c r="GF92" s="11" t="s">
        <v>2971</v>
      </c>
      <c r="GG92" s="11" t="s">
        <v>1485</v>
      </c>
      <c r="GH92" s="11" t="s">
        <v>12186</v>
      </c>
      <c r="GI92" s="11" t="s">
        <v>11871</v>
      </c>
      <c r="GJ92" s="11" t="s">
        <v>12187</v>
      </c>
      <c r="GK92" s="11" t="s">
        <v>12188</v>
      </c>
      <c r="GL92" s="11" t="s">
        <v>7518</v>
      </c>
      <c r="GM92" s="11" t="s">
        <v>12189</v>
      </c>
      <c r="GN92" s="11" t="s">
        <v>11186</v>
      </c>
      <c r="GO92" s="11" t="s">
        <v>11691</v>
      </c>
      <c r="GP92" s="11" t="s">
        <v>12190</v>
      </c>
      <c r="GQ92" s="11" t="s">
        <v>3253</v>
      </c>
      <c r="GR92" s="11" t="s">
        <v>12191</v>
      </c>
      <c r="GS92" s="11" t="s">
        <v>12192</v>
      </c>
      <c r="GT92" s="11" t="s">
        <v>7609</v>
      </c>
    </row>
    <row r="93" spans="1:304" x14ac:dyDescent="0.3">
      <c r="A93" s="11" t="s">
        <v>162</v>
      </c>
      <c r="B93" s="11" t="s">
        <v>19892</v>
      </c>
      <c r="C93" s="11" t="s">
        <v>1183</v>
      </c>
      <c r="D93" s="11" t="s">
        <v>555</v>
      </c>
      <c r="E93" s="11" t="s">
        <v>3072</v>
      </c>
      <c r="F93" s="11" t="s">
        <v>12193</v>
      </c>
      <c r="G93" s="11" t="s">
        <v>9325</v>
      </c>
      <c r="H93" s="11" t="s">
        <v>5477</v>
      </c>
      <c r="I93" s="11" t="s">
        <v>6846</v>
      </c>
      <c r="J93" s="11" t="s">
        <v>3160</v>
      </c>
      <c r="K93" s="11" t="s">
        <v>748</v>
      </c>
      <c r="L93" s="11" t="s">
        <v>12194</v>
      </c>
      <c r="M93" s="11" t="s">
        <v>5518</v>
      </c>
      <c r="N93" s="11" t="s">
        <v>12195</v>
      </c>
      <c r="O93" s="11" t="s">
        <v>12196</v>
      </c>
      <c r="P93" s="11" t="s">
        <v>12197</v>
      </c>
      <c r="Q93" s="11" t="s">
        <v>12198</v>
      </c>
      <c r="R93" s="11" t="s">
        <v>5030</v>
      </c>
      <c r="S93" s="11" t="s">
        <v>12199</v>
      </c>
      <c r="T93" s="11" t="s">
        <v>12200</v>
      </c>
      <c r="U93" s="11" t="s">
        <v>2161</v>
      </c>
      <c r="V93" s="11" t="s">
        <v>12201</v>
      </c>
      <c r="W93" s="11" t="s">
        <v>4389</v>
      </c>
      <c r="X93" s="11" t="s">
        <v>12202</v>
      </c>
      <c r="Y93" s="11" t="s">
        <v>8494</v>
      </c>
      <c r="Z93" s="11" t="s">
        <v>3169</v>
      </c>
      <c r="AA93" s="11" t="s">
        <v>12203</v>
      </c>
      <c r="AB93" s="11" t="s">
        <v>706</v>
      </c>
      <c r="AC93" s="11" t="s">
        <v>9664</v>
      </c>
      <c r="AD93" s="11" t="s">
        <v>12204</v>
      </c>
      <c r="AE93" s="11" t="s">
        <v>12205</v>
      </c>
      <c r="AF93" s="11" t="s">
        <v>12206</v>
      </c>
      <c r="AG93" s="11" t="s">
        <v>7939</v>
      </c>
      <c r="AH93" s="11" t="s">
        <v>5381</v>
      </c>
      <c r="AI93" s="11" t="s">
        <v>12207</v>
      </c>
      <c r="AJ93" s="11" t="s">
        <v>4576</v>
      </c>
      <c r="AK93" s="11" t="s">
        <v>12208</v>
      </c>
      <c r="AL93" s="11" t="s">
        <v>5394</v>
      </c>
      <c r="AM93" s="11" t="s">
        <v>12209</v>
      </c>
      <c r="AN93" s="11" t="s">
        <v>12210</v>
      </c>
      <c r="AO93" s="11" t="s">
        <v>12211</v>
      </c>
      <c r="AP93" s="11" t="s">
        <v>737</v>
      </c>
      <c r="AQ93" s="11" t="s">
        <v>11760</v>
      </c>
      <c r="AR93" s="11" t="s">
        <v>691</v>
      </c>
      <c r="AS93" s="11" t="s">
        <v>12212</v>
      </c>
      <c r="AT93" s="11" t="s">
        <v>12213</v>
      </c>
      <c r="AU93" s="11" t="s">
        <v>2592</v>
      </c>
      <c r="AV93" s="11" t="s">
        <v>11916</v>
      </c>
      <c r="AW93" s="11" t="s">
        <v>12214</v>
      </c>
      <c r="AX93" s="11" t="s">
        <v>12215</v>
      </c>
      <c r="AY93" s="11" t="s">
        <v>2761</v>
      </c>
      <c r="AZ93" s="11" t="s">
        <v>2680</v>
      </c>
      <c r="BA93" s="11" t="s">
        <v>12216</v>
      </c>
      <c r="BB93" s="11" t="s">
        <v>12217</v>
      </c>
      <c r="BC93" s="11" t="s">
        <v>12218</v>
      </c>
      <c r="BD93" s="11" t="s">
        <v>12219</v>
      </c>
      <c r="BE93" s="11" t="s">
        <v>1973</v>
      </c>
      <c r="BF93" s="11" t="s">
        <v>12220</v>
      </c>
      <c r="BG93" s="11" t="s">
        <v>4720</v>
      </c>
      <c r="BH93" s="11" t="s">
        <v>6914</v>
      </c>
      <c r="BI93" s="11" t="s">
        <v>12118</v>
      </c>
      <c r="BJ93" s="11" t="s">
        <v>11913</v>
      </c>
      <c r="BK93" s="11" t="s">
        <v>3197</v>
      </c>
      <c r="BL93" s="11" t="s">
        <v>11906</v>
      </c>
      <c r="BM93" s="11" t="s">
        <v>11957</v>
      </c>
      <c r="BN93" s="11" t="s">
        <v>12221</v>
      </c>
      <c r="BO93" s="11" t="s">
        <v>11954</v>
      </c>
      <c r="BP93" s="11" t="s">
        <v>9934</v>
      </c>
      <c r="BQ93" s="11" t="s">
        <v>12222</v>
      </c>
      <c r="BR93" s="11" t="s">
        <v>3278</v>
      </c>
      <c r="BS93" s="11" t="s">
        <v>4027</v>
      </c>
      <c r="BT93" s="11" t="s">
        <v>12223</v>
      </c>
      <c r="BU93" s="11" t="s">
        <v>11960</v>
      </c>
      <c r="BV93" s="11" t="s">
        <v>12224</v>
      </c>
      <c r="BW93" s="11" t="s">
        <v>1707</v>
      </c>
      <c r="BX93" s="11" t="s">
        <v>12225</v>
      </c>
      <c r="BY93" s="11" t="s">
        <v>11914</v>
      </c>
      <c r="BZ93" s="11" t="s">
        <v>12226</v>
      </c>
      <c r="CA93" s="11" t="s">
        <v>8564</v>
      </c>
      <c r="CB93" s="11" t="s">
        <v>12227</v>
      </c>
      <c r="CC93" s="11" t="s">
        <v>761</v>
      </c>
      <c r="CD93" s="11" t="s">
        <v>3506</v>
      </c>
      <c r="CE93" s="11" t="s">
        <v>12228</v>
      </c>
      <c r="CF93" s="11" t="s">
        <v>12054</v>
      </c>
      <c r="CG93" s="11" t="s">
        <v>11060</v>
      </c>
      <c r="CH93" s="11" t="s">
        <v>1787</v>
      </c>
      <c r="CI93" s="11" t="s">
        <v>12229</v>
      </c>
      <c r="CJ93" s="11" t="s">
        <v>12230</v>
      </c>
      <c r="CK93" s="11" t="s">
        <v>6355</v>
      </c>
      <c r="CL93" s="11" t="s">
        <v>12231</v>
      </c>
      <c r="CM93" s="11" t="s">
        <v>12232</v>
      </c>
      <c r="CN93" s="11" t="s">
        <v>8389</v>
      </c>
      <c r="CO93" s="11" t="s">
        <v>11896</v>
      </c>
      <c r="CP93" s="11" t="s">
        <v>12233</v>
      </c>
      <c r="CQ93" s="11" t="s">
        <v>2375</v>
      </c>
      <c r="CR93" s="11" t="s">
        <v>12234</v>
      </c>
      <c r="CS93" s="11" t="s">
        <v>12235</v>
      </c>
      <c r="CT93" s="11" t="s">
        <v>5232</v>
      </c>
      <c r="CU93" s="11" t="s">
        <v>3753</v>
      </c>
      <c r="CV93" s="11" t="s">
        <v>8752</v>
      </c>
      <c r="CW93" s="11" t="s">
        <v>12236</v>
      </c>
      <c r="CX93" s="11" t="s">
        <v>12237</v>
      </c>
      <c r="CY93" s="11" t="s">
        <v>12238</v>
      </c>
      <c r="CZ93" s="11" t="s">
        <v>12239</v>
      </c>
      <c r="DA93" s="11" t="s">
        <v>9172</v>
      </c>
      <c r="DB93" s="11" t="s">
        <v>9013</v>
      </c>
      <c r="DC93" s="11" t="s">
        <v>802</v>
      </c>
      <c r="DD93" s="11" t="s">
        <v>12240</v>
      </c>
      <c r="DE93" s="11" t="s">
        <v>4641</v>
      </c>
      <c r="DF93" s="11" t="s">
        <v>4973</v>
      </c>
      <c r="DG93" s="11" t="s">
        <v>11724</v>
      </c>
      <c r="DH93" s="11" t="s">
        <v>12241</v>
      </c>
      <c r="DI93" s="11" t="s">
        <v>1445</v>
      </c>
      <c r="DJ93" s="11" t="s">
        <v>12192</v>
      </c>
      <c r="DK93" s="11" t="s">
        <v>1306</v>
      </c>
      <c r="DL93" s="11" t="s">
        <v>5968</v>
      </c>
      <c r="DM93" s="11" t="s">
        <v>12242</v>
      </c>
      <c r="DN93" s="11" t="s">
        <v>3902</v>
      </c>
      <c r="DO93" s="11" t="s">
        <v>12243</v>
      </c>
      <c r="DP93" s="11" t="s">
        <v>1036</v>
      </c>
      <c r="DQ93" s="11" t="s">
        <v>9778</v>
      </c>
      <c r="DR93" s="11" t="s">
        <v>5682</v>
      </c>
      <c r="DS93" s="11" t="s">
        <v>12244</v>
      </c>
      <c r="DT93" s="11" t="s">
        <v>12245</v>
      </c>
      <c r="DU93" s="11" t="s">
        <v>2223</v>
      </c>
      <c r="DV93" s="11" t="s">
        <v>8558</v>
      </c>
      <c r="DW93" s="11" t="s">
        <v>8531</v>
      </c>
      <c r="DX93" s="11" t="s">
        <v>2272</v>
      </c>
      <c r="DY93" s="11" t="s">
        <v>5538</v>
      </c>
      <c r="DZ93" s="11" t="s">
        <v>12246</v>
      </c>
      <c r="EA93" s="11" t="s">
        <v>6504</v>
      </c>
      <c r="EB93" s="11" t="s">
        <v>8673</v>
      </c>
      <c r="EC93" s="11" t="s">
        <v>6163</v>
      </c>
      <c r="ED93" s="11" t="s">
        <v>12247</v>
      </c>
      <c r="EE93" s="11" t="s">
        <v>6878</v>
      </c>
      <c r="EF93" s="11" t="s">
        <v>5165</v>
      </c>
      <c r="EG93" s="11" t="s">
        <v>12248</v>
      </c>
      <c r="EH93" s="11" t="s">
        <v>12249</v>
      </c>
      <c r="EI93" s="11" t="s">
        <v>5038</v>
      </c>
      <c r="EJ93" s="11" t="s">
        <v>5129</v>
      </c>
      <c r="EK93" s="11" t="s">
        <v>4436</v>
      </c>
      <c r="EL93" s="11" t="s">
        <v>12250</v>
      </c>
      <c r="EM93" s="11" t="s">
        <v>11666</v>
      </c>
      <c r="EN93" s="11" t="s">
        <v>12251</v>
      </c>
      <c r="EO93" s="11" t="s">
        <v>12252</v>
      </c>
      <c r="EP93" s="11" t="s">
        <v>12253</v>
      </c>
      <c r="EQ93" s="11" t="s">
        <v>12254</v>
      </c>
      <c r="ER93" s="11" t="s">
        <v>12255</v>
      </c>
      <c r="ES93" s="11" t="s">
        <v>12256</v>
      </c>
      <c r="ET93" s="11" t="s">
        <v>5502</v>
      </c>
      <c r="EU93" s="11" t="s">
        <v>12257</v>
      </c>
      <c r="EV93" s="11" t="s">
        <v>2209</v>
      </c>
      <c r="EW93" s="11" t="s">
        <v>5499</v>
      </c>
      <c r="EX93" s="11" t="s">
        <v>9155</v>
      </c>
      <c r="EY93" s="11" t="s">
        <v>7249</v>
      </c>
      <c r="EZ93" s="11" t="s">
        <v>9904</v>
      </c>
      <c r="FA93" s="11" t="s">
        <v>12258</v>
      </c>
      <c r="FB93" s="11" t="s">
        <v>3151</v>
      </c>
      <c r="FC93" s="11" t="s">
        <v>12259</v>
      </c>
      <c r="FD93" s="11" t="s">
        <v>4120</v>
      </c>
      <c r="FE93" s="11" t="s">
        <v>5384</v>
      </c>
      <c r="FF93" s="11" t="s">
        <v>12260</v>
      </c>
      <c r="FG93" s="11" t="s">
        <v>9898</v>
      </c>
      <c r="FH93" s="11" t="s">
        <v>11948</v>
      </c>
      <c r="FI93" s="11" t="s">
        <v>7469</v>
      </c>
      <c r="FJ93" s="11" t="s">
        <v>1079</v>
      </c>
      <c r="FK93" s="11" t="s">
        <v>12261</v>
      </c>
      <c r="FL93" s="11" t="s">
        <v>12262</v>
      </c>
      <c r="FM93" s="11" t="s">
        <v>12263</v>
      </c>
      <c r="FN93" s="11" t="s">
        <v>11206</v>
      </c>
      <c r="FO93" s="11" t="s">
        <v>3215</v>
      </c>
      <c r="FP93" s="11" t="s">
        <v>12264</v>
      </c>
      <c r="FQ93" s="11" t="s">
        <v>12265</v>
      </c>
      <c r="FR93" s="11" t="s">
        <v>11951</v>
      </c>
      <c r="FS93" s="11" t="s">
        <v>12266</v>
      </c>
      <c r="FT93" s="11" t="s">
        <v>12267</v>
      </c>
      <c r="FU93" s="11" t="s">
        <v>12268</v>
      </c>
      <c r="FV93" s="11" t="s">
        <v>12269</v>
      </c>
      <c r="FW93" s="11" t="s">
        <v>6351</v>
      </c>
      <c r="FX93" s="11" t="s">
        <v>12270</v>
      </c>
      <c r="FY93" s="11" t="s">
        <v>2022</v>
      </c>
      <c r="FZ93" s="11" t="s">
        <v>12271</v>
      </c>
      <c r="GA93" s="11" t="s">
        <v>12272</v>
      </c>
      <c r="GB93" s="11" t="s">
        <v>7863</v>
      </c>
      <c r="GC93" s="11" t="s">
        <v>1540</v>
      </c>
      <c r="GD93" s="11" t="s">
        <v>12273</v>
      </c>
      <c r="GE93" s="11" t="s">
        <v>11944</v>
      </c>
      <c r="GF93" s="11" t="s">
        <v>4400</v>
      </c>
      <c r="GG93" s="11" t="s">
        <v>1234</v>
      </c>
      <c r="GH93" s="11" t="s">
        <v>5443</v>
      </c>
      <c r="GI93" s="11" t="s">
        <v>3888</v>
      </c>
      <c r="GJ93" s="11" t="s">
        <v>12274</v>
      </c>
      <c r="GK93" s="11" t="s">
        <v>12275</v>
      </c>
      <c r="GL93" s="11" t="s">
        <v>2311</v>
      </c>
      <c r="GM93" s="11" t="s">
        <v>4595</v>
      </c>
      <c r="GN93" s="11" t="s">
        <v>12276</v>
      </c>
      <c r="GO93" s="11" t="s">
        <v>4836</v>
      </c>
      <c r="GP93" s="11" t="s">
        <v>2313</v>
      </c>
      <c r="GQ93" s="11" t="s">
        <v>12277</v>
      </c>
      <c r="GR93" s="11" t="s">
        <v>4503</v>
      </c>
    </row>
    <row r="94" spans="1:304" x14ac:dyDescent="0.3">
      <c r="A94" s="11" t="s">
        <v>396</v>
      </c>
      <c r="B94" s="11" t="s">
        <v>19893</v>
      </c>
      <c r="C94" s="11" t="s">
        <v>12278</v>
      </c>
      <c r="D94" s="11" t="s">
        <v>2476</v>
      </c>
      <c r="E94" s="11" t="s">
        <v>12279</v>
      </c>
      <c r="F94" s="11" t="s">
        <v>12280</v>
      </c>
      <c r="G94" s="11" t="s">
        <v>11894</v>
      </c>
      <c r="H94" s="11" t="s">
        <v>11256</v>
      </c>
      <c r="I94" s="11" t="s">
        <v>3582</v>
      </c>
      <c r="J94" s="11" t="s">
        <v>12281</v>
      </c>
      <c r="K94" s="11" t="s">
        <v>5278</v>
      </c>
      <c r="L94" s="11" t="s">
        <v>12282</v>
      </c>
      <c r="M94" s="11" t="s">
        <v>11997</v>
      </c>
      <c r="N94" s="11" t="s">
        <v>2179</v>
      </c>
      <c r="O94" s="11" t="s">
        <v>12283</v>
      </c>
      <c r="P94" s="11" t="s">
        <v>11664</v>
      </c>
      <c r="Q94" s="11" t="s">
        <v>12284</v>
      </c>
      <c r="R94" s="11" t="s">
        <v>8533</v>
      </c>
      <c r="S94" s="11" t="s">
        <v>510</v>
      </c>
      <c r="T94" s="11" t="s">
        <v>7865</v>
      </c>
      <c r="U94" s="11" t="s">
        <v>4317</v>
      </c>
      <c r="V94" s="11" t="s">
        <v>12285</v>
      </c>
      <c r="W94" s="11" t="s">
        <v>12286</v>
      </c>
      <c r="X94" s="11" t="s">
        <v>12019</v>
      </c>
      <c r="Y94" s="11" t="s">
        <v>11663</v>
      </c>
      <c r="Z94" s="11" t="s">
        <v>12287</v>
      </c>
      <c r="AA94" s="11" t="s">
        <v>12288</v>
      </c>
      <c r="AB94" s="11" t="s">
        <v>2417</v>
      </c>
      <c r="AC94" s="11" t="s">
        <v>3469</v>
      </c>
      <c r="AD94" s="11" t="s">
        <v>12289</v>
      </c>
      <c r="AE94" s="11" t="s">
        <v>12290</v>
      </c>
      <c r="AF94" s="11" t="s">
        <v>12291</v>
      </c>
      <c r="AG94" s="11" t="s">
        <v>12292</v>
      </c>
      <c r="AH94" s="11" t="s">
        <v>6529</v>
      </c>
      <c r="AI94" s="11" t="s">
        <v>562</v>
      </c>
      <c r="AJ94" s="11" t="s">
        <v>9424</v>
      </c>
      <c r="AK94" s="11" t="s">
        <v>1045</v>
      </c>
      <c r="AL94" s="11" t="s">
        <v>11771</v>
      </c>
      <c r="AM94" s="11" t="s">
        <v>5078</v>
      </c>
      <c r="AN94" s="11" t="s">
        <v>5785</v>
      </c>
      <c r="AO94" s="11" t="s">
        <v>537</v>
      </c>
      <c r="AP94" s="11" t="s">
        <v>2370</v>
      </c>
      <c r="AQ94" s="11" t="s">
        <v>1687</v>
      </c>
      <c r="AR94" s="11" t="s">
        <v>11281</v>
      </c>
      <c r="AS94" s="11" t="s">
        <v>12293</v>
      </c>
      <c r="AT94" s="11" t="s">
        <v>946</v>
      </c>
      <c r="AU94" s="11" t="s">
        <v>3949</v>
      </c>
      <c r="AV94" s="11" t="s">
        <v>2365</v>
      </c>
      <c r="AW94" s="11" t="s">
        <v>5564</v>
      </c>
      <c r="AX94" s="11" t="s">
        <v>6438</v>
      </c>
      <c r="AY94" s="11" t="s">
        <v>4281</v>
      </c>
      <c r="AZ94" s="11" t="s">
        <v>12294</v>
      </c>
      <c r="BA94" s="11" t="s">
        <v>12295</v>
      </c>
      <c r="BB94" s="11" t="s">
        <v>12296</v>
      </c>
      <c r="BC94" s="11" t="s">
        <v>9594</v>
      </c>
      <c r="BD94" s="11" t="s">
        <v>12297</v>
      </c>
      <c r="BE94" s="11" t="s">
        <v>12298</v>
      </c>
      <c r="BF94" s="11" t="s">
        <v>12299</v>
      </c>
      <c r="BG94" s="11" t="s">
        <v>12300</v>
      </c>
      <c r="BH94" s="11" t="s">
        <v>12301</v>
      </c>
      <c r="BI94" s="11" t="s">
        <v>12302</v>
      </c>
      <c r="BJ94" s="11" t="s">
        <v>12303</v>
      </c>
      <c r="BK94" s="11" t="s">
        <v>4057</v>
      </c>
      <c r="BL94" s="11" t="s">
        <v>11990</v>
      </c>
      <c r="BM94" s="11" t="s">
        <v>5215</v>
      </c>
      <c r="BN94" s="11" t="s">
        <v>4092</v>
      </c>
      <c r="BO94" s="11" t="s">
        <v>2610</v>
      </c>
      <c r="BP94" s="11" t="s">
        <v>6296</v>
      </c>
      <c r="BQ94" s="11" t="s">
        <v>12304</v>
      </c>
      <c r="BR94" s="11" t="s">
        <v>12305</v>
      </c>
      <c r="BS94" s="11" t="s">
        <v>7573</v>
      </c>
      <c r="BT94" s="11" t="s">
        <v>12306</v>
      </c>
      <c r="BU94" s="11" t="s">
        <v>12307</v>
      </c>
      <c r="BV94" s="11" t="s">
        <v>12308</v>
      </c>
      <c r="BW94" s="11" t="s">
        <v>1209</v>
      </c>
      <c r="BX94" s="11" t="s">
        <v>12309</v>
      </c>
      <c r="BY94" s="11" t="s">
        <v>6304</v>
      </c>
      <c r="BZ94" s="11" t="s">
        <v>6973</v>
      </c>
      <c r="CA94" s="11" t="s">
        <v>4476</v>
      </c>
      <c r="CB94" s="11" t="s">
        <v>2435</v>
      </c>
      <c r="CC94" s="11" t="s">
        <v>12310</v>
      </c>
      <c r="CD94" s="11" t="s">
        <v>493</v>
      </c>
      <c r="CE94" s="11" t="s">
        <v>12311</v>
      </c>
      <c r="CF94" s="11" t="s">
        <v>5574</v>
      </c>
      <c r="CG94" s="11" t="s">
        <v>12312</v>
      </c>
      <c r="CH94" s="11" t="s">
        <v>4969</v>
      </c>
      <c r="CI94" s="11" t="s">
        <v>7644</v>
      </c>
      <c r="CJ94" s="11" t="s">
        <v>12313</v>
      </c>
      <c r="CK94" s="11" t="s">
        <v>12314</v>
      </c>
      <c r="CL94" s="11" t="s">
        <v>12315</v>
      </c>
      <c r="CM94" s="11" t="s">
        <v>6701</v>
      </c>
      <c r="CN94" s="11" t="s">
        <v>12316</v>
      </c>
      <c r="CO94" s="11" t="s">
        <v>12317</v>
      </c>
      <c r="CP94" s="11" t="s">
        <v>907</v>
      </c>
      <c r="CQ94" s="11" t="s">
        <v>3581</v>
      </c>
      <c r="CR94" s="11" t="s">
        <v>12318</v>
      </c>
      <c r="CS94" s="11" t="s">
        <v>12319</v>
      </c>
      <c r="CT94" s="11" t="s">
        <v>11818</v>
      </c>
      <c r="CU94" s="11" t="s">
        <v>5582</v>
      </c>
      <c r="CV94" s="11" t="s">
        <v>539</v>
      </c>
      <c r="CW94" s="11" t="s">
        <v>12320</v>
      </c>
      <c r="CX94" s="11" t="s">
        <v>1588</v>
      </c>
      <c r="CY94" s="11" t="s">
        <v>11987</v>
      </c>
      <c r="CZ94" s="11" t="s">
        <v>4957</v>
      </c>
      <c r="DA94" s="11" t="s">
        <v>4266</v>
      </c>
      <c r="DB94" s="11" t="s">
        <v>4904</v>
      </c>
      <c r="DC94" s="11" t="s">
        <v>11756</v>
      </c>
      <c r="DD94" s="11" t="s">
        <v>12321</v>
      </c>
      <c r="DE94" s="11" t="s">
        <v>532</v>
      </c>
      <c r="DF94" s="11" t="s">
        <v>8603</v>
      </c>
      <c r="DG94" s="11" t="s">
        <v>11900</v>
      </c>
      <c r="DH94" s="11" t="s">
        <v>12322</v>
      </c>
      <c r="DI94" s="11" t="s">
        <v>11682</v>
      </c>
      <c r="DJ94" s="11" t="s">
        <v>3940</v>
      </c>
      <c r="DK94" s="11" t="s">
        <v>12323</v>
      </c>
      <c r="DL94" s="11" t="s">
        <v>12324</v>
      </c>
      <c r="DM94" s="11" t="s">
        <v>6768</v>
      </c>
      <c r="DN94" s="11" t="s">
        <v>12325</v>
      </c>
      <c r="DO94" s="11" t="s">
        <v>12326</v>
      </c>
      <c r="DP94" s="11" t="s">
        <v>2980</v>
      </c>
      <c r="DQ94" s="11" t="s">
        <v>2724</v>
      </c>
      <c r="DR94" s="11" t="s">
        <v>2404</v>
      </c>
      <c r="DS94" s="11" t="s">
        <v>12327</v>
      </c>
      <c r="DT94" s="11" t="s">
        <v>3096</v>
      </c>
      <c r="DU94" s="11" t="s">
        <v>2552</v>
      </c>
      <c r="DV94" s="11" t="s">
        <v>12328</v>
      </c>
      <c r="DW94" s="11" t="s">
        <v>12008</v>
      </c>
      <c r="DX94" s="11" t="s">
        <v>3654</v>
      </c>
      <c r="DY94" s="11" t="s">
        <v>4607</v>
      </c>
      <c r="DZ94" s="11" t="s">
        <v>3478</v>
      </c>
      <c r="EA94" s="11" t="s">
        <v>655</v>
      </c>
      <c r="EB94" s="11" t="s">
        <v>12329</v>
      </c>
      <c r="EC94" s="11" t="s">
        <v>874</v>
      </c>
      <c r="ED94" s="11" t="s">
        <v>12330</v>
      </c>
      <c r="EE94" s="11" t="s">
        <v>12331</v>
      </c>
      <c r="EF94" s="11" t="s">
        <v>9816</v>
      </c>
      <c r="EG94" s="11" t="s">
        <v>12332</v>
      </c>
      <c r="EH94" s="11" t="s">
        <v>12333</v>
      </c>
      <c r="EI94" s="11" t="s">
        <v>12334</v>
      </c>
      <c r="EJ94" s="11" t="s">
        <v>1379</v>
      </c>
      <c r="EK94" s="11" t="s">
        <v>7003</v>
      </c>
      <c r="EL94" s="11" t="s">
        <v>5983</v>
      </c>
      <c r="EM94" s="11" t="s">
        <v>3556</v>
      </c>
      <c r="EN94" s="11" t="s">
        <v>12335</v>
      </c>
      <c r="EO94" s="11" t="s">
        <v>12336</v>
      </c>
      <c r="EP94" s="11" t="s">
        <v>12337</v>
      </c>
      <c r="EQ94" s="11" t="s">
        <v>6405</v>
      </c>
      <c r="ER94" s="11" t="s">
        <v>12338</v>
      </c>
      <c r="ES94" s="11" t="s">
        <v>12339</v>
      </c>
      <c r="ET94" s="11" t="s">
        <v>7085</v>
      </c>
      <c r="EU94" s="11" t="s">
        <v>2102</v>
      </c>
      <c r="EV94" s="11" t="s">
        <v>849</v>
      </c>
      <c r="EW94" s="11" t="s">
        <v>12340</v>
      </c>
      <c r="EX94" s="11" t="s">
        <v>12341</v>
      </c>
      <c r="EY94" s="11" t="s">
        <v>12342</v>
      </c>
      <c r="EZ94" s="11" t="s">
        <v>1900</v>
      </c>
      <c r="FA94" s="11" t="s">
        <v>5243</v>
      </c>
      <c r="FB94" s="11" t="s">
        <v>9312</v>
      </c>
      <c r="FC94" s="11" t="s">
        <v>12343</v>
      </c>
      <c r="FD94" s="11" t="s">
        <v>7408</v>
      </c>
      <c r="FE94" s="11" t="s">
        <v>7428</v>
      </c>
      <c r="FF94" s="11" t="s">
        <v>5099</v>
      </c>
      <c r="FG94" s="11" t="s">
        <v>11970</v>
      </c>
      <c r="FH94" s="11" t="s">
        <v>11653</v>
      </c>
      <c r="FI94" s="11" t="s">
        <v>1356</v>
      </c>
      <c r="FJ94" s="11" t="s">
        <v>5831</v>
      </c>
      <c r="FK94" s="11" t="s">
        <v>11056</v>
      </c>
      <c r="FL94" s="11" t="s">
        <v>2820</v>
      </c>
      <c r="FM94" s="11" t="s">
        <v>3711</v>
      </c>
      <c r="FN94" s="11" t="s">
        <v>1055</v>
      </c>
      <c r="FO94" s="11" t="s">
        <v>12344</v>
      </c>
      <c r="FP94" s="11" t="s">
        <v>12345</v>
      </c>
      <c r="FQ94" s="11" t="s">
        <v>2688</v>
      </c>
      <c r="FR94" s="11" t="s">
        <v>821</v>
      </c>
      <c r="FS94" s="11" t="s">
        <v>12346</v>
      </c>
      <c r="FT94" s="11" t="s">
        <v>3523</v>
      </c>
      <c r="FU94" s="11" t="s">
        <v>8007</v>
      </c>
      <c r="FV94" s="11" t="s">
        <v>525</v>
      </c>
      <c r="FW94" s="11" t="s">
        <v>12347</v>
      </c>
      <c r="FX94" s="11" t="s">
        <v>11975</v>
      </c>
      <c r="FY94" s="11" t="s">
        <v>12348</v>
      </c>
      <c r="FZ94" s="11" t="s">
        <v>2695</v>
      </c>
      <c r="GA94" s="11" t="s">
        <v>9079</v>
      </c>
      <c r="GB94" s="11" t="s">
        <v>11580</v>
      </c>
      <c r="GC94" s="11" t="s">
        <v>12349</v>
      </c>
      <c r="GD94" s="11" t="s">
        <v>12350</v>
      </c>
      <c r="GE94" s="11" t="s">
        <v>12351</v>
      </c>
      <c r="GF94" s="11" t="s">
        <v>1258</v>
      </c>
      <c r="GG94" s="11" t="s">
        <v>6377</v>
      </c>
      <c r="GH94" s="11" t="s">
        <v>12352</v>
      </c>
      <c r="GI94" s="11" t="s">
        <v>1677</v>
      </c>
      <c r="GJ94" s="11" t="s">
        <v>12353</v>
      </c>
      <c r="GK94" s="11" t="s">
        <v>11978</v>
      </c>
      <c r="GL94" s="11" t="s">
        <v>4511</v>
      </c>
      <c r="GM94" s="11" t="s">
        <v>700</v>
      </c>
      <c r="GN94" s="11" t="s">
        <v>12354</v>
      </c>
      <c r="GO94" s="11" t="s">
        <v>12355</v>
      </c>
      <c r="GP94" s="11" t="s">
        <v>4362</v>
      </c>
      <c r="GQ94" s="11" t="s">
        <v>12356</v>
      </c>
      <c r="GR94" s="11" t="s">
        <v>12357</v>
      </c>
      <c r="GS94" s="11" t="s">
        <v>4864</v>
      </c>
      <c r="GT94" s="11" t="s">
        <v>12358</v>
      </c>
    </row>
    <row r="95" spans="1:304" x14ac:dyDescent="0.3">
      <c r="A95" s="11" t="s">
        <v>124</v>
      </c>
      <c r="B95" s="11" t="s">
        <v>19894</v>
      </c>
      <c r="C95" s="11" t="s">
        <v>12359</v>
      </c>
      <c r="D95" s="11" t="s">
        <v>12360</v>
      </c>
      <c r="E95" s="11" t="s">
        <v>12361</v>
      </c>
      <c r="F95" s="11" t="s">
        <v>12362</v>
      </c>
      <c r="G95" s="11" t="s">
        <v>12363</v>
      </c>
      <c r="H95" s="11" t="s">
        <v>6433</v>
      </c>
      <c r="I95" s="11" t="s">
        <v>12364</v>
      </c>
      <c r="J95" s="11" t="s">
        <v>12365</v>
      </c>
      <c r="K95" s="11" t="s">
        <v>3511</v>
      </c>
      <c r="L95" s="11" t="s">
        <v>5028</v>
      </c>
      <c r="M95" s="11" t="s">
        <v>3714</v>
      </c>
      <c r="N95" s="11" t="s">
        <v>907</v>
      </c>
      <c r="O95" s="11" t="s">
        <v>5844</v>
      </c>
      <c r="P95" s="11" t="s">
        <v>12366</v>
      </c>
      <c r="Q95" s="11" t="s">
        <v>12367</v>
      </c>
      <c r="R95" s="11" t="s">
        <v>11289</v>
      </c>
      <c r="S95" s="11" t="s">
        <v>12368</v>
      </c>
      <c r="T95" s="11" t="s">
        <v>9242</v>
      </c>
      <c r="U95" s="11" t="s">
        <v>12369</v>
      </c>
      <c r="V95" s="11" t="s">
        <v>12370</v>
      </c>
      <c r="W95" s="11" t="s">
        <v>12371</v>
      </c>
      <c r="X95" s="11" t="s">
        <v>12372</v>
      </c>
      <c r="Y95" s="11" t="s">
        <v>537</v>
      </c>
      <c r="Z95" s="11" t="s">
        <v>11683</v>
      </c>
      <c r="AA95" s="11" t="s">
        <v>1513</v>
      </c>
      <c r="AB95" s="11" t="s">
        <v>12373</v>
      </c>
      <c r="AC95" s="11" t="s">
        <v>11026</v>
      </c>
      <c r="AD95" s="11" t="s">
        <v>9739</v>
      </c>
      <c r="AE95" s="11" t="s">
        <v>12374</v>
      </c>
      <c r="AF95" s="11" t="s">
        <v>5158</v>
      </c>
      <c r="AG95" s="11" t="s">
        <v>11838</v>
      </c>
      <c r="AH95" s="11" t="s">
        <v>1755</v>
      </c>
      <c r="AI95" s="11" t="s">
        <v>12375</v>
      </c>
      <c r="AJ95" s="11" t="s">
        <v>12376</v>
      </c>
      <c r="AK95" s="11" t="s">
        <v>12071</v>
      </c>
      <c r="AL95" s="11" t="s">
        <v>11894</v>
      </c>
      <c r="AM95" s="11" t="s">
        <v>11900</v>
      </c>
      <c r="AN95" s="11" t="s">
        <v>12377</v>
      </c>
      <c r="AO95" s="11" t="s">
        <v>6405</v>
      </c>
      <c r="AP95" s="11" t="s">
        <v>12378</v>
      </c>
      <c r="AQ95" s="11" t="s">
        <v>9312</v>
      </c>
      <c r="AR95" s="11" t="s">
        <v>8627</v>
      </c>
      <c r="AS95" s="11" t="s">
        <v>12379</v>
      </c>
      <c r="AT95" s="11" t="s">
        <v>11853</v>
      </c>
      <c r="AU95" s="11" t="s">
        <v>12380</v>
      </c>
      <c r="AV95" s="11" t="s">
        <v>12381</v>
      </c>
      <c r="AW95" s="11" t="s">
        <v>12382</v>
      </c>
      <c r="AX95" s="11" t="s">
        <v>11256</v>
      </c>
      <c r="AY95" s="11" t="s">
        <v>3735</v>
      </c>
      <c r="AZ95" s="11" t="s">
        <v>12383</v>
      </c>
      <c r="BA95" s="11" t="s">
        <v>12384</v>
      </c>
      <c r="BB95" s="11" t="s">
        <v>5791</v>
      </c>
      <c r="BC95" s="11" t="s">
        <v>4929</v>
      </c>
      <c r="BD95" s="11" t="s">
        <v>9608</v>
      </c>
      <c r="BE95" s="11" t="s">
        <v>3415</v>
      </c>
      <c r="BF95" s="11" t="s">
        <v>12385</v>
      </c>
      <c r="BG95" s="11" t="s">
        <v>12023</v>
      </c>
      <c r="BH95" s="11" t="s">
        <v>6529</v>
      </c>
      <c r="BI95" s="11" t="s">
        <v>12386</v>
      </c>
      <c r="BJ95" s="11" t="s">
        <v>12387</v>
      </c>
      <c r="BK95" s="11" t="s">
        <v>12388</v>
      </c>
      <c r="BL95" s="11" t="s">
        <v>12389</v>
      </c>
      <c r="BM95" s="11" t="s">
        <v>3116</v>
      </c>
      <c r="BN95" s="11" t="s">
        <v>12390</v>
      </c>
      <c r="BO95" s="11" t="s">
        <v>3581</v>
      </c>
      <c r="BP95" s="11" t="s">
        <v>6907</v>
      </c>
      <c r="BQ95" s="11" t="s">
        <v>7891</v>
      </c>
      <c r="BR95" s="11" t="s">
        <v>12391</v>
      </c>
      <c r="BS95" s="11" t="s">
        <v>12392</v>
      </c>
      <c r="BT95" s="11" t="s">
        <v>12393</v>
      </c>
      <c r="BU95" s="11" t="s">
        <v>8490</v>
      </c>
      <c r="BV95" s="11" t="s">
        <v>11760</v>
      </c>
      <c r="BW95" s="11" t="s">
        <v>1591</v>
      </c>
      <c r="BX95" s="11" t="s">
        <v>12394</v>
      </c>
      <c r="BY95" s="11" t="s">
        <v>8233</v>
      </c>
      <c r="BZ95" s="11" t="s">
        <v>12395</v>
      </c>
      <c r="CA95" s="11" t="s">
        <v>6198</v>
      </c>
      <c r="CB95" s="11" t="s">
        <v>12396</v>
      </c>
      <c r="CC95" s="11" t="s">
        <v>12397</v>
      </c>
      <c r="CD95" s="11" t="s">
        <v>3664</v>
      </c>
      <c r="CE95" s="11" t="s">
        <v>2823</v>
      </c>
      <c r="CF95" s="11" t="s">
        <v>6237</v>
      </c>
      <c r="CG95" s="11" t="s">
        <v>12398</v>
      </c>
      <c r="CH95" s="11" t="s">
        <v>12399</v>
      </c>
      <c r="CI95" s="11" t="s">
        <v>1309</v>
      </c>
      <c r="CJ95" s="11" t="s">
        <v>12107</v>
      </c>
      <c r="CK95" s="11" t="s">
        <v>12400</v>
      </c>
      <c r="CL95" s="11" t="s">
        <v>9806</v>
      </c>
      <c r="CM95" s="11" t="s">
        <v>999</v>
      </c>
      <c r="CN95" s="11" t="s">
        <v>8375</v>
      </c>
      <c r="CO95" s="11" t="s">
        <v>12401</v>
      </c>
      <c r="CP95" s="11" t="s">
        <v>3902</v>
      </c>
      <c r="CQ95" s="11" t="s">
        <v>4397</v>
      </c>
      <c r="CR95" s="11" t="s">
        <v>5732</v>
      </c>
      <c r="CS95" s="11" t="s">
        <v>714</v>
      </c>
      <c r="CT95" s="11" t="s">
        <v>12402</v>
      </c>
      <c r="CU95" s="11" t="s">
        <v>11283</v>
      </c>
      <c r="CV95" s="11" t="s">
        <v>8736</v>
      </c>
      <c r="CW95" s="11" t="s">
        <v>2389</v>
      </c>
      <c r="CX95" s="11" t="s">
        <v>12403</v>
      </c>
      <c r="CY95" s="11" t="s">
        <v>12404</v>
      </c>
      <c r="CZ95" s="11" t="s">
        <v>12405</v>
      </c>
      <c r="DA95" s="11" t="s">
        <v>7509</v>
      </c>
      <c r="DB95" s="11" t="s">
        <v>12406</v>
      </c>
      <c r="DC95" s="11" t="s">
        <v>9724</v>
      </c>
      <c r="DD95" s="11" t="s">
        <v>12407</v>
      </c>
      <c r="DE95" s="11" t="s">
        <v>4873</v>
      </c>
      <c r="DF95" s="11" t="s">
        <v>4725</v>
      </c>
      <c r="DG95" s="11" t="s">
        <v>12408</v>
      </c>
      <c r="DH95" s="11" t="s">
        <v>12409</v>
      </c>
      <c r="DI95" s="11" t="s">
        <v>5912</v>
      </c>
      <c r="DJ95" s="11" t="s">
        <v>12410</v>
      </c>
      <c r="DK95" s="11" t="s">
        <v>9771</v>
      </c>
      <c r="DL95" s="11" t="s">
        <v>12411</v>
      </c>
      <c r="DM95" s="11" t="s">
        <v>12412</v>
      </c>
      <c r="DN95" s="11" t="s">
        <v>12413</v>
      </c>
      <c r="DO95" s="11" t="s">
        <v>12414</v>
      </c>
      <c r="DP95" s="11" t="s">
        <v>11198</v>
      </c>
      <c r="DQ95" s="11" t="s">
        <v>4188</v>
      </c>
      <c r="DR95" s="11" t="s">
        <v>2801</v>
      </c>
      <c r="DS95" s="11" t="s">
        <v>12415</v>
      </c>
      <c r="DT95" s="11" t="s">
        <v>2208</v>
      </c>
      <c r="DU95" s="11" t="s">
        <v>6382</v>
      </c>
      <c r="DV95" s="11" t="s">
        <v>12416</v>
      </c>
      <c r="DW95" s="11" t="s">
        <v>2321</v>
      </c>
      <c r="DX95" s="11" t="s">
        <v>4092</v>
      </c>
      <c r="DY95" s="11" t="s">
        <v>8218</v>
      </c>
      <c r="DZ95" s="11" t="s">
        <v>2965</v>
      </c>
      <c r="EA95" s="11" t="s">
        <v>12417</v>
      </c>
      <c r="EB95" s="11" t="s">
        <v>3623</v>
      </c>
      <c r="EC95" s="11" t="s">
        <v>12418</v>
      </c>
      <c r="ED95" s="11" t="s">
        <v>8929</v>
      </c>
      <c r="EE95" s="11" t="s">
        <v>12419</v>
      </c>
      <c r="EF95" s="11" t="s">
        <v>5983</v>
      </c>
      <c r="EG95" s="11" t="s">
        <v>4190</v>
      </c>
      <c r="EH95" s="11" t="s">
        <v>12420</v>
      </c>
      <c r="EI95" s="11" t="s">
        <v>5807</v>
      </c>
      <c r="EJ95" s="11" t="s">
        <v>12421</v>
      </c>
      <c r="EK95" s="11" t="s">
        <v>5816</v>
      </c>
      <c r="EL95" s="11" t="s">
        <v>2625</v>
      </c>
      <c r="EM95" s="11" t="s">
        <v>12422</v>
      </c>
      <c r="EN95" s="11" t="s">
        <v>773</v>
      </c>
      <c r="EO95" s="11" t="s">
        <v>12423</v>
      </c>
      <c r="EP95" s="11" t="s">
        <v>12424</v>
      </c>
      <c r="EQ95" s="11" t="s">
        <v>12425</v>
      </c>
      <c r="ER95" s="11" t="s">
        <v>701</v>
      </c>
      <c r="ES95" s="11" t="s">
        <v>12426</v>
      </c>
      <c r="ET95" s="11" t="s">
        <v>7772</v>
      </c>
      <c r="EU95" s="11" t="s">
        <v>12427</v>
      </c>
      <c r="EV95" s="11" t="s">
        <v>5979</v>
      </c>
      <c r="EW95" s="11" t="s">
        <v>3054</v>
      </c>
      <c r="EX95" s="11" t="s">
        <v>9290</v>
      </c>
      <c r="EY95" s="11" t="s">
        <v>921</v>
      </c>
      <c r="EZ95" s="11" t="s">
        <v>3928</v>
      </c>
      <c r="FA95" s="11" t="s">
        <v>4821</v>
      </c>
      <c r="FB95" s="11" t="s">
        <v>9076</v>
      </c>
      <c r="FC95" s="11" t="s">
        <v>1088</v>
      </c>
      <c r="FD95" s="11" t="s">
        <v>12428</v>
      </c>
      <c r="FE95" s="11" t="s">
        <v>12323</v>
      </c>
      <c r="FF95" s="11" t="s">
        <v>849</v>
      </c>
      <c r="FG95" s="11" t="s">
        <v>12429</v>
      </c>
      <c r="FH95" s="11" t="s">
        <v>12430</v>
      </c>
      <c r="FI95" s="11" t="s">
        <v>9811</v>
      </c>
      <c r="FJ95" s="11" t="s">
        <v>12431</v>
      </c>
      <c r="FK95" s="11" t="s">
        <v>5222</v>
      </c>
      <c r="FL95" s="11" t="s">
        <v>526</v>
      </c>
      <c r="FM95" s="11" t="s">
        <v>1462</v>
      </c>
      <c r="FN95" s="11" t="s">
        <v>12432</v>
      </c>
      <c r="FO95" s="11" t="s">
        <v>1097</v>
      </c>
      <c r="FP95" s="11" t="s">
        <v>12433</v>
      </c>
      <c r="FQ95" s="11" t="s">
        <v>11827</v>
      </c>
      <c r="FR95" s="11" t="s">
        <v>2192</v>
      </c>
      <c r="FS95" s="11" t="s">
        <v>12434</v>
      </c>
      <c r="FT95" s="11" t="s">
        <v>4589</v>
      </c>
      <c r="FU95" s="11" t="s">
        <v>12435</v>
      </c>
      <c r="FV95" s="11" t="s">
        <v>12436</v>
      </c>
      <c r="FW95" s="11" t="s">
        <v>12437</v>
      </c>
      <c r="FX95" s="11" t="s">
        <v>12438</v>
      </c>
      <c r="FY95" s="11" t="s">
        <v>4389</v>
      </c>
      <c r="FZ95" s="11" t="s">
        <v>1945</v>
      </c>
      <c r="GA95" s="11" t="s">
        <v>11791</v>
      </c>
      <c r="GB95" s="11" t="s">
        <v>12439</v>
      </c>
      <c r="GC95" s="11" t="s">
        <v>12440</v>
      </c>
      <c r="GD95" s="11" t="s">
        <v>8603</v>
      </c>
      <c r="GE95" s="11" t="s">
        <v>12441</v>
      </c>
      <c r="GF95" s="11" t="s">
        <v>7620</v>
      </c>
      <c r="GG95" s="11" t="s">
        <v>12074</v>
      </c>
      <c r="GH95" s="11" t="s">
        <v>3780</v>
      </c>
      <c r="GI95" s="11" t="s">
        <v>1514</v>
      </c>
      <c r="GJ95" s="11" t="s">
        <v>12442</v>
      </c>
      <c r="GK95" s="11" t="s">
        <v>12443</v>
      </c>
      <c r="GL95" s="11" t="s">
        <v>2552</v>
      </c>
      <c r="GM95" s="11" t="s">
        <v>12444</v>
      </c>
      <c r="GN95" s="11" t="s">
        <v>12445</v>
      </c>
      <c r="GO95" s="11" t="s">
        <v>12446</v>
      </c>
      <c r="GP95" s="11" t="s">
        <v>12027</v>
      </c>
      <c r="GQ95" s="11" t="s">
        <v>12447</v>
      </c>
      <c r="GR95" s="11" t="s">
        <v>12448</v>
      </c>
      <c r="GS95" s="11" t="s">
        <v>12449</v>
      </c>
      <c r="GT95" s="11" t="s">
        <v>11621</v>
      </c>
    </row>
    <row r="96" spans="1:304" x14ac:dyDescent="0.3">
      <c r="A96" s="11" t="s">
        <v>196</v>
      </c>
      <c r="B96" s="11" t="s">
        <v>19895</v>
      </c>
      <c r="C96" s="11" t="s">
        <v>7249</v>
      </c>
      <c r="D96" s="11" t="s">
        <v>12121</v>
      </c>
      <c r="E96" s="11" t="s">
        <v>1437</v>
      </c>
      <c r="F96" s="11" t="s">
        <v>12249</v>
      </c>
      <c r="G96" s="11" t="s">
        <v>2817</v>
      </c>
      <c r="H96" s="11" t="s">
        <v>12450</v>
      </c>
      <c r="I96" s="11" t="s">
        <v>12451</v>
      </c>
      <c r="J96" s="11" t="s">
        <v>12452</v>
      </c>
      <c r="K96" s="11" t="s">
        <v>5538</v>
      </c>
      <c r="L96" s="11" t="s">
        <v>12453</v>
      </c>
      <c r="M96" s="11" t="s">
        <v>2084</v>
      </c>
      <c r="N96" s="11" t="s">
        <v>12454</v>
      </c>
      <c r="O96" s="11" t="s">
        <v>12455</v>
      </c>
      <c r="P96" s="11" t="s">
        <v>12244</v>
      </c>
      <c r="Q96" s="11" t="s">
        <v>3946</v>
      </c>
      <c r="R96" s="11" t="s">
        <v>5373</v>
      </c>
      <c r="S96" s="11" t="s">
        <v>12456</v>
      </c>
      <c r="T96" s="11" t="s">
        <v>953</v>
      </c>
      <c r="U96" s="11" t="s">
        <v>783</v>
      </c>
      <c r="V96" s="11" t="s">
        <v>11813</v>
      </c>
      <c r="W96" s="11" t="s">
        <v>6767</v>
      </c>
      <c r="X96" s="11" t="s">
        <v>6314</v>
      </c>
      <c r="Y96" s="11" t="s">
        <v>1485</v>
      </c>
      <c r="Z96" s="11" t="s">
        <v>4994</v>
      </c>
      <c r="AA96" s="11" t="s">
        <v>5477</v>
      </c>
      <c r="AB96" s="11" t="s">
        <v>1977</v>
      </c>
      <c r="AC96" s="11" t="s">
        <v>12457</v>
      </c>
      <c r="AD96" s="11" t="s">
        <v>11841</v>
      </c>
      <c r="AE96" s="11" t="s">
        <v>12458</v>
      </c>
      <c r="AF96" s="11" t="s">
        <v>12096</v>
      </c>
      <c r="AG96" s="11" t="s">
        <v>9814</v>
      </c>
      <c r="AH96" s="11" t="s">
        <v>1032</v>
      </c>
      <c r="AI96" s="11" t="s">
        <v>3197</v>
      </c>
      <c r="AJ96" s="11" t="s">
        <v>7349</v>
      </c>
      <c r="AK96" s="11" t="s">
        <v>1699</v>
      </c>
      <c r="AL96" s="11" t="s">
        <v>3169</v>
      </c>
      <c r="AM96" s="11" t="s">
        <v>1407</v>
      </c>
      <c r="AN96" s="11" t="s">
        <v>4973</v>
      </c>
      <c r="AO96" s="11" t="s">
        <v>12459</v>
      </c>
      <c r="AP96" s="11" t="s">
        <v>12460</v>
      </c>
      <c r="AQ96" s="11" t="s">
        <v>6942</v>
      </c>
      <c r="AR96" s="11" t="s">
        <v>651</v>
      </c>
      <c r="AS96" s="11" t="s">
        <v>12461</v>
      </c>
      <c r="AT96" s="11" t="s">
        <v>1429</v>
      </c>
      <c r="AU96" s="11" t="s">
        <v>1824</v>
      </c>
      <c r="AV96" s="11" t="s">
        <v>12462</v>
      </c>
      <c r="AW96" s="11" t="s">
        <v>12463</v>
      </c>
      <c r="AX96" s="11" t="s">
        <v>12464</v>
      </c>
      <c r="AY96" s="11" t="s">
        <v>5621</v>
      </c>
      <c r="AZ96" s="11" t="s">
        <v>7609</v>
      </c>
      <c r="BA96" s="11" t="s">
        <v>12465</v>
      </c>
      <c r="BB96" s="11" t="s">
        <v>12466</v>
      </c>
      <c r="BC96" s="11" t="s">
        <v>12467</v>
      </c>
      <c r="BD96" s="11" t="s">
        <v>12190</v>
      </c>
      <c r="BE96" s="11" t="s">
        <v>12468</v>
      </c>
      <c r="BF96" s="11" t="s">
        <v>7430</v>
      </c>
      <c r="BG96" s="11" t="s">
        <v>4423</v>
      </c>
      <c r="BH96" s="11" t="s">
        <v>12173</v>
      </c>
      <c r="BI96" s="11" t="s">
        <v>12469</v>
      </c>
      <c r="BJ96" s="11" t="s">
        <v>11196</v>
      </c>
      <c r="BK96" s="11" t="s">
        <v>9934</v>
      </c>
      <c r="BL96" s="11" t="s">
        <v>12470</v>
      </c>
      <c r="BM96" s="11" t="s">
        <v>5760</v>
      </c>
      <c r="BN96" s="11" t="s">
        <v>12471</v>
      </c>
      <c r="BO96" s="11" t="s">
        <v>4209</v>
      </c>
      <c r="BP96" s="11" t="s">
        <v>12472</v>
      </c>
      <c r="BQ96" s="11" t="s">
        <v>4851</v>
      </c>
      <c r="BR96" s="11" t="s">
        <v>12473</v>
      </c>
      <c r="BS96" s="11" t="s">
        <v>7089</v>
      </c>
      <c r="BT96" s="11" t="s">
        <v>12109</v>
      </c>
      <c r="BU96" s="11" t="s">
        <v>12474</v>
      </c>
      <c r="BV96" s="11" t="s">
        <v>12475</v>
      </c>
      <c r="BW96" s="11" t="s">
        <v>1758</v>
      </c>
      <c r="BX96" s="11" t="s">
        <v>1607</v>
      </c>
      <c r="BY96" s="11" t="s">
        <v>11680</v>
      </c>
      <c r="BZ96" s="11" t="s">
        <v>12476</v>
      </c>
      <c r="CA96" s="11" t="s">
        <v>865</v>
      </c>
      <c r="CB96" s="11" t="s">
        <v>5518</v>
      </c>
      <c r="CC96" s="11" t="s">
        <v>11986</v>
      </c>
      <c r="CD96" s="11" t="s">
        <v>2414</v>
      </c>
      <c r="CE96" s="11" t="s">
        <v>6473</v>
      </c>
      <c r="CF96" s="11" t="s">
        <v>12477</v>
      </c>
      <c r="CG96" s="11" t="s">
        <v>12145</v>
      </c>
      <c r="CH96" s="11" t="s">
        <v>11720</v>
      </c>
      <c r="CI96" s="11" t="s">
        <v>11257</v>
      </c>
      <c r="CJ96" s="11" t="s">
        <v>11740</v>
      </c>
      <c r="CK96" s="11" t="s">
        <v>12277</v>
      </c>
      <c r="CL96" s="11" t="s">
        <v>4653</v>
      </c>
      <c r="CM96" s="11" t="s">
        <v>1303</v>
      </c>
      <c r="CN96" s="11" t="s">
        <v>7729</v>
      </c>
      <c r="CO96" s="11" t="s">
        <v>12478</v>
      </c>
      <c r="CP96" s="11" t="s">
        <v>2761</v>
      </c>
      <c r="CQ96" s="11" t="s">
        <v>12479</v>
      </c>
      <c r="CR96" s="11" t="s">
        <v>3220</v>
      </c>
      <c r="CS96" s="11" t="s">
        <v>761</v>
      </c>
      <c r="CT96" s="11" t="s">
        <v>12117</v>
      </c>
      <c r="CU96" s="11" t="s">
        <v>12480</v>
      </c>
      <c r="CV96" s="11" t="s">
        <v>12223</v>
      </c>
      <c r="CW96" s="11" t="s">
        <v>12481</v>
      </c>
      <c r="CX96" s="11" t="s">
        <v>3601</v>
      </c>
      <c r="CY96" s="11" t="s">
        <v>742</v>
      </c>
      <c r="CZ96" s="11" t="s">
        <v>3151</v>
      </c>
      <c r="DA96" s="11" t="s">
        <v>8319</v>
      </c>
      <c r="DB96" s="11" t="s">
        <v>12482</v>
      </c>
      <c r="DC96" s="11" t="s">
        <v>8564</v>
      </c>
      <c r="DD96" s="11" t="s">
        <v>5578</v>
      </c>
      <c r="DE96" s="11" t="s">
        <v>4481</v>
      </c>
      <c r="DF96" s="11" t="s">
        <v>2213</v>
      </c>
      <c r="DG96" s="11" t="s">
        <v>12101</v>
      </c>
      <c r="DH96" s="11" t="s">
        <v>12483</v>
      </c>
      <c r="DI96" s="11" t="s">
        <v>11574</v>
      </c>
      <c r="DJ96" s="11" t="s">
        <v>2832</v>
      </c>
      <c r="DK96" s="11" t="s">
        <v>12484</v>
      </c>
      <c r="DL96" s="11" t="s">
        <v>12485</v>
      </c>
      <c r="DM96" s="11" t="s">
        <v>1310</v>
      </c>
      <c r="DN96" s="11" t="s">
        <v>12036</v>
      </c>
      <c r="DO96" s="11" t="s">
        <v>12486</v>
      </c>
      <c r="DP96" s="11" t="s">
        <v>4486</v>
      </c>
      <c r="DQ96" s="11" t="s">
        <v>12487</v>
      </c>
      <c r="DR96" s="11" t="s">
        <v>12488</v>
      </c>
      <c r="DS96" s="11" t="s">
        <v>12489</v>
      </c>
      <c r="DT96" s="11" t="s">
        <v>9898</v>
      </c>
      <c r="DU96" s="11" t="s">
        <v>3539</v>
      </c>
      <c r="DV96" s="11" t="s">
        <v>12490</v>
      </c>
      <c r="DW96" s="11" t="s">
        <v>12491</v>
      </c>
      <c r="DX96" s="11" t="s">
        <v>4427</v>
      </c>
      <c r="DY96" s="11" t="s">
        <v>12133</v>
      </c>
      <c r="DZ96" s="11" t="s">
        <v>3955</v>
      </c>
      <c r="EA96" s="11" t="s">
        <v>12492</v>
      </c>
      <c r="EB96" s="11" t="s">
        <v>12493</v>
      </c>
      <c r="EC96" s="11" t="s">
        <v>2348</v>
      </c>
      <c r="ED96" s="11" t="s">
        <v>12494</v>
      </c>
      <c r="EE96" s="11" t="s">
        <v>12495</v>
      </c>
      <c r="EF96" s="11" t="s">
        <v>4331</v>
      </c>
      <c r="EG96" s="11" t="s">
        <v>4510</v>
      </c>
      <c r="EH96" s="11" t="s">
        <v>12496</v>
      </c>
      <c r="EI96" s="11" t="s">
        <v>12497</v>
      </c>
      <c r="EJ96" s="11" t="s">
        <v>7863</v>
      </c>
      <c r="EK96" s="11" t="s">
        <v>12122</v>
      </c>
      <c r="EL96" s="11" t="s">
        <v>12498</v>
      </c>
      <c r="EM96" s="11" t="s">
        <v>5142</v>
      </c>
      <c r="EN96" s="11" t="s">
        <v>12499</v>
      </c>
      <c r="EO96" s="11" t="s">
        <v>12500</v>
      </c>
      <c r="EP96" s="11" t="s">
        <v>4496</v>
      </c>
      <c r="EQ96" s="11" t="s">
        <v>12501</v>
      </c>
      <c r="ER96" s="11" t="s">
        <v>12502</v>
      </c>
      <c r="ES96" s="11" t="s">
        <v>6355</v>
      </c>
      <c r="ET96" s="11" t="s">
        <v>4065</v>
      </c>
      <c r="EU96" s="11" t="s">
        <v>12503</v>
      </c>
      <c r="EV96" s="11" t="s">
        <v>12504</v>
      </c>
      <c r="EW96" s="11" t="s">
        <v>7810</v>
      </c>
      <c r="EX96" s="11" t="s">
        <v>1148</v>
      </c>
      <c r="EY96" s="11" t="s">
        <v>5038</v>
      </c>
      <c r="EZ96" s="11" t="s">
        <v>1075</v>
      </c>
      <c r="FA96" s="11" t="s">
        <v>6738</v>
      </c>
      <c r="FB96" s="11" t="s">
        <v>8558</v>
      </c>
      <c r="FC96" s="11" t="s">
        <v>12505</v>
      </c>
      <c r="FD96" s="11" t="s">
        <v>2010</v>
      </c>
      <c r="FE96" s="11" t="s">
        <v>12125</v>
      </c>
      <c r="FF96" s="11" t="s">
        <v>12506</v>
      </c>
      <c r="FG96" s="11" t="s">
        <v>12507</v>
      </c>
      <c r="FH96" s="11" t="s">
        <v>12508</v>
      </c>
      <c r="FI96" s="11" t="s">
        <v>12150</v>
      </c>
      <c r="FJ96" s="11" t="s">
        <v>1382</v>
      </c>
      <c r="FK96" s="11" t="s">
        <v>12509</v>
      </c>
      <c r="FL96" s="11" t="s">
        <v>12510</v>
      </c>
      <c r="FM96" s="11" t="s">
        <v>12511</v>
      </c>
      <c r="FN96" s="11" t="s">
        <v>12157</v>
      </c>
      <c r="FO96" s="11" t="s">
        <v>12512</v>
      </c>
      <c r="FP96" s="11" t="s">
        <v>5470</v>
      </c>
      <c r="FQ96" s="11" t="s">
        <v>7414</v>
      </c>
      <c r="FR96" s="11" t="s">
        <v>12513</v>
      </c>
      <c r="FS96" s="11" t="s">
        <v>5085</v>
      </c>
      <c r="FT96" s="11" t="s">
        <v>9439</v>
      </c>
      <c r="FU96" s="11" t="s">
        <v>11896</v>
      </c>
      <c r="FV96" s="11" t="s">
        <v>813</v>
      </c>
      <c r="FW96" s="11" t="s">
        <v>12514</v>
      </c>
      <c r="FX96" s="11" t="s">
        <v>11128</v>
      </c>
      <c r="FY96" s="11" t="s">
        <v>11855</v>
      </c>
      <c r="FZ96" s="11" t="s">
        <v>6003</v>
      </c>
      <c r="GA96" s="11" t="s">
        <v>12515</v>
      </c>
      <c r="GB96" s="11" t="s">
        <v>12271</v>
      </c>
      <c r="GC96" s="11" t="s">
        <v>3868</v>
      </c>
      <c r="GD96" s="11" t="s">
        <v>5368</v>
      </c>
      <c r="GE96" s="11" t="s">
        <v>12128</v>
      </c>
      <c r="GF96" s="11" t="s">
        <v>2472</v>
      </c>
      <c r="GG96" s="11" t="s">
        <v>5139</v>
      </c>
      <c r="GH96" s="11" t="s">
        <v>9725</v>
      </c>
      <c r="GI96" s="11" t="s">
        <v>12516</v>
      </c>
      <c r="GJ96" s="11" t="s">
        <v>12045</v>
      </c>
      <c r="GK96" s="11" t="s">
        <v>12517</v>
      </c>
      <c r="GL96" s="11" t="s">
        <v>12518</v>
      </c>
      <c r="GM96" s="11" t="s">
        <v>4242</v>
      </c>
      <c r="GN96" s="11" t="s">
        <v>12155</v>
      </c>
      <c r="GO96" s="11" t="s">
        <v>11979</v>
      </c>
      <c r="GP96" s="11" t="s">
        <v>4400</v>
      </c>
      <c r="GQ96" s="11" t="s">
        <v>11757</v>
      </c>
      <c r="GR96" s="11" t="s">
        <v>588</v>
      </c>
      <c r="GS96" s="11" t="s">
        <v>12192</v>
      </c>
      <c r="GT96" s="11" t="s">
        <v>9250</v>
      </c>
    </row>
    <row r="97" spans="1:202" x14ac:dyDescent="0.3">
      <c r="A97" s="11" t="s">
        <v>212</v>
      </c>
      <c r="B97" s="11" t="s">
        <v>19896</v>
      </c>
      <c r="C97" s="11" t="s">
        <v>12519</v>
      </c>
      <c r="D97" s="11" t="s">
        <v>2569</v>
      </c>
      <c r="E97" s="11" t="s">
        <v>1686</v>
      </c>
      <c r="F97" s="11" t="s">
        <v>12520</v>
      </c>
      <c r="G97" s="11" t="s">
        <v>6040</v>
      </c>
      <c r="H97" s="11" t="s">
        <v>8463</v>
      </c>
      <c r="I97" s="11" t="s">
        <v>4102</v>
      </c>
      <c r="J97" s="11" t="s">
        <v>3995</v>
      </c>
      <c r="K97" s="11" t="s">
        <v>12521</v>
      </c>
      <c r="L97" s="11" t="s">
        <v>1419</v>
      </c>
      <c r="M97" s="11" t="s">
        <v>2065</v>
      </c>
      <c r="N97" s="11" t="s">
        <v>12522</v>
      </c>
      <c r="O97" s="11" t="s">
        <v>5717</v>
      </c>
      <c r="P97" s="11" t="s">
        <v>3055</v>
      </c>
      <c r="Q97" s="11" t="s">
        <v>12523</v>
      </c>
      <c r="R97" s="11" t="s">
        <v>11242</v>
      </c>
      <c r="S97" s="11" t="s">
        <v>12524</v>
      </c>
      <c r="T97" s="11" t="s">
        <v>7714</v>
      </c>
      <c r="U97" s="11" t="s">
        <v>12525</v>
      </c>
      <c r="V97" s="11" t="s">
        <v>648</v>
      </c>
      <c r="W97" s="11" t="s">
        <v>4579</v>
      </c>
      <c r="X97" s="11" t="s">
        <v>12526</v>
      </c>
      <c r="Y97" s="11" t="s">
        <v>643</v>
      </c>
      <c r="Z97" s="11" t="s">
        <v>4318</v>
      </c>
      <c r="AA97" s="11" t="s">
        <v>12527</v>
      </c>
      <c r="AB97" s="11" t="s">
        <v>12528</v>
      </c>
      <c r="AC97" s="11" t="s">
        <v>11648</v>
      </c>
      <c r="AD97" s="11" t="s">
        <v>6667</v>
      </c>
      <c r="AE97" s="11" t="s">
        <v>12529</v>
      </c>
      <c r="AF97" s="11" t="s">
        <v>4581</v>
      </c>
      <c r="AG97" s="11" t="s">
        <v>12530</v>
      </c>
      <c r="AH97" s="11" t="s">
        <v>4864</v>
      </c>
      <c r="AI97" s="11" t="s">
        <v>12531</v>
      </c>
      <c r="AJ97" s="11" t="s">
        <v>12532</v>
      </c>
      <c r="AK97" s="11" t="s">
        <v>12533</v>
      </c>
      <c r="AL97" s="11" t="s">
        <v>12534</v>
      </c>
      <c r="AM97" s="11" t="s">
        <v>12535</v>
      </c>
      <c r="AN97" s="11" t="s">
        <v>8668</v>
      </c>
      <c r="AO97" s="11" t="s">
        <v>7540</v>
      </c>
      <c r="AP97" s="11" t="s">
        <v>12536</v>
      </c>
      <c r="AQ97" s="11" t="s">
        <v>12537</v>
      </c>
      <c r="AR97" s="11" t="s">
        <v>7026</v>
      </c>
      <c r="AS97" s="11" t="s">
        <v>6391</v>
      </c>
      <c r="AT97" s="11" t="s">
        <v>12538</v>
      </c>
      <c r="AU97" s="11" t="s">
        <v>1171</v>
      </c>
      <c r="AV97" s="11" t="s">
        <v>12539</v>
      </c>
      <c r="AW97" s="11" t="s">
        <v>12540</v>
      </c>
      <c r="AX97" s="11" t="s">
        <v>9054</v>
      </c>
      <c r="AY97" s="11" t="s">
        <v>3785</v>
      </c>
      <c r="AZ97" s="11" t="s">
        <v>12541</v>
      </c>
      <c r="BA97" s="11" t="s">
        <v>12542</v>
      </c>
      <c r="BB97" s="11" t="s">
        <v>12543</v>
      </c>
      <c r="BC97" s="11" t="s">
        <v>4262</v>
      </c>
      <c r="BD97" s="11" t="s">
        <v>561</v>
      </c>
      <c r="BE97" s="11" t="s">
        <v>5866</v>
      </c>
      <c r="BF97" s="11" t="s">
        <v>1232</v>
      </c>
      <c r="BG97" s="11" t="s">
        <v>12544</v>
      </c>
      <c r="BH97" s="11" t="s">
        <v>12545</v>
      </c>
      <c r="BI97" s="11" t="s">
        <v>12546</v>
      </c>
      <c r="BJ97" s="11" t="s">
        <v>12547</v>
      </c>
      <c r="BK97" s="11" t="s">
        <v>12548</v>
      </c>
      <c r="BL97" s="11" t="s">
        <v>12549</v>
      </c>
      <c r="BM97" s="11" t="s">
        <v>11037</v>
      </c>
      <c r="BN97" s="11" t="s">
        <v>11834</v>
      </c>
      <c r="BO97" s="11" t="s">
        <v>12550</v>
      </c>
      <c r="BP97" s="11" t="s">
        <v>11660</v>
      </c>
      <c r="BQ97" s="11" t="s">
        <v>2298</v>
      </c>
      <c r="BR97" s="11" t="s">
        <v>12551</v>
      </c>
      <c r="BS97" s="11" t="s">
        <v>12552</v>
      </c>
      <c r="BT97" s="11" t="s">
        <v>6594</v>
      </c>
      <c r="BU97" s="11" t="s">
        <v>655</v>
      </c>
      <c r="BV97" s="11" t="s">
        <v>12553</v>
      </c>
      <c r="BW97" s="11" t="s">
        <v>5968</v>
      </c>
      <c r="BX97" s="11" t="s">
        <v>3917</v>
      </c>
      <c r="BY97" s="11" t="s">
        <v>12554</v>
      </c>
      <c r="BZ97" s="11" t="s">
        <v>12555</v>
      </c>
      <c r="CA97" s="11" t="s">
        <v>4147</v>
      </c>
      <c r="CB97" s="11" t="s">
        <v>2205</v>
      </c>
      <c r="CC97" s="11" t="s">
        <v>1592</v>
      </c>
      <c r="CD97" s="11" t="s">
        <v>5930</v>
      </c>
      <c r="CE97" s="11" t="s">
        <v>3568</v>
      </c>
      <c r="CF97" s="11" t="s">
        <v>12206</v>
      </c>
      <c r="CG97" s="11" t="s">
        <v>3438</v>
      </c>
      <c r="CH97" s="11" t="s">
        <v>9766</v>
      </c>
      <c r="CI97" s="11" t="s">
        <v>6577</v>
      </c>
      <c r="CJ97" s="11" t="s">
        <v>11030</v>
      </c>
      <c r="CK97" s="11" t="s">
        <v>12556</v>
      </c>
      <c r="CL97" s="11" t="s">
        <v>12557</v>
      </c>
      <c r="CM97" s="11" t="s">
        <v>12558</v>
      </c>
      <c r="CN97" s="11" t="s">
        <v>3928</v>
      </c>
      <c r="CO97" s="11" t="s">
        <v>3133</v>
      </c>
      <c r="CP97" s="11" t="s">
        <v>6367</v>
      </c>
      <c r="CQ97" s="11" t="s">
        <v>5873</v>
      </c>
      <c r="CR97" s="11" t="s">
        <v>12559</v>
      </c>
      <c r="CS97" s="11" t="s">
        <v>12560</v>
      </c>
      <c r="CT97" s="11" t="s">
        <v>2178</v>
      </c>
      <c r="CU97" s="11" t="s">
        <v>12561</v>
      </c>
      <c r="CV97" s="11" t="s">
        <v>12562</v>
      </c>
      <c r="CW97" s="11" t="s">
        <v>12563</v>
      </c>
      <c r="CX97" s="11" t="s">
        <v>7710</v>
      </c>
      <c r="CY97" s="11" t="s">
        <v>12516</v>
      </c>
      <c r="CZ97" s="11" t="s">
        <v>3697</v>
      </c>
      <c r="DA97" s="11" t="s">
        <v>12564</v>
      </c>
      <c r="DB97" s="11" t="s">
        <v>11079</v>
      </c>
      <c r="DC97" s="11" t="s">
        <v>12565</v>
      </c>
      <c r="DD97" s="11" t="s">
        <v>3153</v>
      </c>
      <c r="DE97" s="11" t="s">
        <v>558</v>
      </c>
      <c r="DF97" s="11" t="s">
        <v>12566</v>
      </c>
      <c r="DG97" s="11" t="s">
        <v>12567</v>
      </c>
      <c r="DH97" s="11" t="s">
        <v>12568</v>
      </c>
      <c r="DI97" s="11" t="s">
        <v>12569</v>
      </c>
      <c r="DJ97" s="11" t="s">
        <v>6560</v>
      </c>
      <c r="DK97" s="11" t="s">
        <v>9842</v>
      </c>
      <c r="DL97" s="11" t="s">
        <v>6521</v>
      </c>
      <c r="DM97" s="11" t="s">
        <v>3634</v>
      </c>
      <c r="DN97" s="11" t="s">
        <v>12570</v>
      </c>
      <c r="DO97" s="11" t="s">
        <v>2654</v>
      </c>
      <c r="DP97" s="11" t="s">
        <v>7353</v>
      </c>
      <c r="DQ97" s="11" t="s">
        <v>12571</v>
      </c>
      <c r="DR97" s="11" t="s">
        <v>12012</v>
      </c>
      <c r="DS97" s="11" t="s">
        <v>6229</v>
      </c>
      <c r="DT97" s="11" t="s">
        <v>12572</v>
      </c>
      <c r="DU97" s="11" t="s">
        <v>12573</v>
      </c>
      <c r="DV97" s="11" t="s">
        <v>12574</v>
      </c>
      <c r="DW97" s="11" t="s">
        <v>12575</v>
      </c>
      <c r="DX97" s="11" t="s">
        <v>5682</v>
      </c>
      <c r="DY97" s="11" t="s">
        <v>11127</v>
      </c>
      <c r="DZ97" s="11" t="s">
        <v>12576</v>
      </c>
      <c r="EA97" s="11" t="s">
        <v>5037</v>
      </c>
      <c r="EB97" s="11" t="s">
        <v>6500</v>
      </c>
      <c r="EC97" s="11" t="s">
        <v>12577</v>
      </c>
      <c r="ED97" s="11" t="s">
        <v>12578</v>
      </c>
      <c r="EE97" s="11" t="s">
        <v>3449</v>
      </c>
      <c r="EF97" s="11" t="s">
        <v>12579</v>
      </c>
      <c r="EG97" s="11" t="s">
        <v>8538</v>
      </c>
      <c r="EH97" s="11" t="s">
        <v>4301</v>
      </c>
      <c r="EI97" s="11" t="s">
        <v>781</v>
      </c>
      <c r="EJ97" s="11" t="s">
        <v>12580</v>
      </c>
      <c r="EK97" s="11" t="s">
        <v>12581</v>
      </c>
      <c r="EL97" s="11" t="s">
        <v>12582</v>
      </c>
      <c r="EM97" s="11" t="s">
        <v>951</v>
      </c>
      <c r="EN97" s="11" t="s">
        <v>12583</v>
      </c>
      <c r="EO97" s="11" t="s">
        <v>7473</v>
      </c>
      <c r="EP97" s="11" t="s">
        <v>12584</v>
      </c>
      <c r="EQ97" s="11" t="s">
        <v>12585</v>
      </c>
      <c r="ER97" s="11" t="s">
        <v>8423</v>
      </c>
      <c r="ES97" s="11" t="s">
        <v>12586</v>
      </c>
      <c r="ET97" s="11" t="s">
        <v>12587</v>
      </c>
      <c r="EU97" s="11" t="s">
        <v>8733</v>
      </c>
      <c r="EV97" s="11" t="s">
        <v>11668</v>
      </c>
      <c r="EW97" s="11" t="s">
        <v>12588</v>
      </c>
      <c r="EX97" s="11" t="s">
        <v>7010</v>
      </c>
      <c r="EY97" s="11" t="s">
        <v>7366</v>
      </c>
      <c r="EZ97" s="11" t="s">
        <v>954</v>
      </c>
      <c r="FA97" s="11" t="s">
        <v>4136</v>
      </c>
      <c r="FB97" s="11" t="s">
        <v>5623</v>
      </c>
      <c r="FC97" s="11" t="s">
        <v>12589</v>
      </c>
      <c r="FD97" s="11" t="s">
        <v>8491</v>
      </c>
      <c r="FE97" s="11" t="s">
        <v>12590</v>
      </c>
      <c r="FF97" s="11" t="s">
        <v>6103</v>
      </c>
      <c r="FG97" s="11" t="s">
        <v>12591</v>
      </c>
      <c r="FH97" s="11" t="s">
        <v>8716</v>
      </c>
      <c r="FI97" s="11" t="s">
        <v>12592</v>
      </c>
      <c r="FJ97" s="11" t="s">
        <v>568</v>
      </c>
      <c r="FK97" s="11" t="s">
        <v>12593</v>
      </c>
      <c r="FL97" s="11" t="s">
        <v>910</v>
      </c>
      <c r="FM97" s="11" t="s">
        <v>12215</v>
      </c>
      <c r="FN97" s="11" t="s">
        <v>12594</v>
      </c>
      <c r="FO97" s="11" t="s">
        <v>5988</v>
      </c>
      <c r="FP97" s="11" t="s">
        <v>2587</v>
      </c>
      <c r="FQ97" s="11" t="s">
        <v>881</v>
      </c>
      <c r="FR97" s="11" t="s">
        <v>12595</v>
      </c>
      <c r="FS97" s="11" t="s">
        <v>1919</v>
      </c>
      <c r="FT97" s="11" t="s">
        <v>12328</v>
      </c>
      <c r="FU97" s="11" t="s">
        <v>1532</v>
      </c>
      <c r="FV97" s="11" t="s">
        <v>4388</v>
      </c>
      <c r="FW97" s="11" t="s">
        <v>3457</v>
      </c>
      <c r="FX97" s="11" t="s">
        <v>2264</v>
      </c>
      <c r="FY97" s="11" t="s">
        <v>6066</v>
      </c>
      <c r="FZ97" s="11" t="s">
        <v>2110</v>
      </c>
      <c r="GA97" s="11" t="s">
        <v>9742</v>
      </c>
      <c r="GB97" s="11" t="s">
        <v>12596</v>
      </c>
      <c r="GC97" s="11" t="s">
        <v>12597</v>
      </c>
      <c r="GD97" s="11" t="s">
        <v>5943</v>
      </c>
      <c r="GE97" s="11" t="s">
        <v>12598</v>
      </c>
      <c r="GF97" s="11" t="s">
        <v>4455</v>
      </c>
      <c r="GG97" s="11" t="s">
        <v>3467</v>
      </c>
      <c r="GH97" s="11" t="s">
        <v>12599</v>
      </c>
      <c r="GI97" s="11" t="s">
        <v>5060</v>
      </c>
      <c r="GJ97" s="11" t="s">
        <v>7356</v>
      </c>
      <c r="GK97" s="11" t="s">
        <v>2611</v>
      </c>
      <c r="GL97" s="11" t="s">
        <v>2747</v>
      </c>
      <c r="GM97" s="11" t="s">
        <v>6000</v>
      </c>
      <c r="GN97" s="11" t="s">
        <v>12600</v>
      </c>
      <c r="GO97" s="11" t="s">
        <v>12485</v>
      </c>
      <c r="GP97" s="11" t="s">
        <v>12601</v>
      </c>
      <c r="GQ97" s="11" t="s">
        <v>9636</v>
      </c>
      <c r="GR97" s="11" t="s">
        <v>2480</v>
      </c>
      <c r="GS97" s="11" t="s">
        <v>2371</v>
      </c>
      <c r="GT97" s="11" t="s">
        <v>3582</v>
      </c>
    </row>
    <row r="98" spans="1:202" x14ac:dyDescent="0.3">
      <c r="A98" s="11" t="s">
        <v>376</v>
      </c>
      <c r="B98" s="11" t="s">
        <v>19897</v>
      </c>
      <c r="C98" s="11" t="s">
        <v>12602</v>
      </c>
      <c r="D98" s="11" t="s">
        <v>5830</v>
      </c>
      <c r="E98" s="11" t="s">
        <v>1329</v>
      </c>
      <c r="F98" s="11" t="s">
        <v>12603</v>
      </c>
      <c r="G98" s="11" t="s">
        <v>8652</v>
      </c>
      <c r="H98" s="11" t="s">
        <v>6113</v>
      </c>
      <c r="I98" s="11" t="s">
        <v>12604</v>
      </c>
      <c r="J98" s="11" t="s">
        <v>12605</v>
      </c>
      <c r="K98" s="11" t="s">
        <v>6382</v>
      </c>
      <c r="L98" s="11" t="s">
        <v>12606</v>
      </c>
      <c r="M98" s="11" t="s">
        <v>7509</v>
      </c>
      <c r="N98" s="11" t="s">
        <v>12607</v>
      </c>
      <c r="O98" s="11" t="s">
        <v>12608</v>
      </c>
      <c r="P98" s="11" t="s">
        <v>11103</v>
      </c>
      <c r="Q98" s="11" t="s">
        <v>3162</v>
      </c>
      <c r="R98" s="11" t="s">
        <v>2258</v>
      </c>
      <c r="S98" s="11" t="s">
        <v>12609</v>
      </c>
      <c r="T98" s="11" t="s">
        <v>6347</v>
      </c>
      <c r="U98" s="11" t="s">
        <v>4207</v>
      </c>
      <c r="V98" s="11" t="s">
        <v>7458</v>
      </c>
      <c r="W98" s="11" t="s">
        <v>3171</v>
      </c>
      <c r="X98" s="11" t="s">
        <v>12610</v>
      </c>
      <c r="Y98" s="11" t="s">
        <v>12611</v>
      </c>
      <c r="Z98" s="11" t="s">
        <v>11883</v>
      </c>
      <c r="AA98" s="11" t="s">
        <v>12612</v>
      </c>
      <c r="AB98" s="11" t="s">
        <v>4945</v>
      </c>
      <c r="AC98" s="11" t="s">
        <v>12613</v>
      </c>
      <c r="AD98" s="11" t="s">
        <v>7612</v>
      </c>
      <c r="AE98" s="11" t="s">
        <v>1019</v>
      </c>
      <c r="AF98" s="11" t="s">
        <v>12614</v>
      </c>
      <c r="AG98" s="11" t="s">
        <v>504</v>
      </c>
      <c r="AH98" s="11" t="s">
        <v>12615</v>
      </c>
      <c r="AI98" s="11" t="s">
        <v>8265</v>
      </c>
      <c r="AJ98" s="11" t="s">
        <v>695</v>
      </c>
      <c r="AK98" s="11" t="s">
        <v>5383</v>
      </c>
      <c r="AL98" s="11" t="s">
        <v>12343</v>
      </c>
      <c r="AM98" s="11" t="s">
        <v>11108</v>
      </c>
      <c r="AN98" s="11" t="s">
        <v>6411</v>
      </c>
      <c r="AO98" s="11" t="s">
        <v>9654</v>
      </c>
      <c r="AP98" s="11" t="s">
        <v>8082</v>
      </c>
      <c r="AQ98" s="11" t="s">
        <v>12616</v>
      </c>
      <c r="AR98" s="11" t="s">
        <v>1545</v>
      </c>
      <c r="AS98" s="11" t="s">
        <v>8414</v>
      </c>
      <c r="AT98" s="11" t="s">
        <v>12617</v>
      </c>
      <c r="AU98" s="11" t="s">
        <v>8260</v>
      </c>
      <c r="AV98" s="11" t="s">
        <v>12618</v>
      </c>
      <c r="AW98" s="11" t="s">
        <v>5886</v>
      </c>
      <c r="AX98" s="11" t="s">
        <v>12619</v>
      </c>
      <c r="AY98" s="11" t="s">
        <v>12620</v>
      </c>
      <c r="AZ98" s="11" t="s">
        <v>12621</v>
      </c>
      <c r="BA98" s="11" t="s">
        <v>12622</v>
      </c>
      <c r="BB98" s="11" t="s">
        <v>8650</v>
      </c>
      <c r="BC98" s="11" t="s">
        <v>6364</v>
      </c>
      <c r="BD98" s="11" t="s">
        <v>8077</v>
      </c>
      <c r="BE98" s="11" t="s">
        <v>12623</v>
      </c>
      <c r="BF98" s="11" t="s">
        <v>12624</v>
      </c>
      <c r="BG98" s="11" t="s">
        <v>7740</v>
      </c>
      <c r="BH98" s="11" t="s">
        <v>12625</v>
      </c>
      <c r="BI98" s="11" t="s">
        <v>12626</v>
      </c>
      <c r="BJ98" s="11" t="s">
        <v>12627</v>
      </c>
      <c r="BK98" s="11" t="s">
        <v>12628</v>
      </c>
      <c r="BL98" s="11" t="s">
        <v>12629</v>
      </c>
      <c r="BM98" s="11" t="s">
        <v>12630</v>
      </c>
      <c r="BN98" s="11" t="s">
        <v>12631</v>
      </c>
      <c r="BO98" s="11" t="s">
        <v>12632</v>
      </c>
      <c r="BP98" s="11" t="s">
        <v>12633</v>
      </c>
      <c r="BQ98" s="11" t="s">
        <v>12634</v>
      </c>
      <c r="BR98" s="11" t="s">
        <v>7453</v>
      </c>
      <c r="BS98" s="11" t="s">
        <v>7421</v>
      </c>
      <c r="BT98" s="11" t="s">
        <v>2125</v>
      </c>
      <c r="BU98" s="11" t="s">
        <v>12635</v>
      </c>
      <c r="BV98" s="11" t="s">
        <v>12636</v>
      </c>
      <c r="BW98" s="11" t="s">
        <v>506</v>
      </c>
      <c r="BX98" s="11" t="s">
        <v>6483</v>
      </c>
      <c r="BY98" s="11" t="s">
        <v>12637</v>
      </c>
      <c r="BZ98" s="11" t="s">
        <v>6679</v>
      </c>
      <c r="CA98" s="11" t="s">
        <v>12638</v>
      </c>
      <c r="CB98" s="11" t="s">
        <v>12639</v>
      </c>
      <c r="CC98" s="11" t="s">
        <v>12640</v>
      </c>
      <c r="CD98" s="11" t="s">
        <v>12641</v>
      </c>
      <c r="CE98" s="11" t="s">
        <v>2637</v>
      </c>
      <c r="CF98" s="11" t="s">
        <v>12642</v>
      </c>
      <c r="CG98" s="11" t="s">
        <v>4484</v>
      </c>
      <c r="CH98" s="11" t="s">
        <v>5016</v>
      </c>
      <c r="CI98" s="11" t="s">
        <v>12643</v>
      </c>
      <c r="CJ98" s="11" t="s">
        <v>8322</v>
      </c>
      <c r="CK98" s="11" t="s">
        <v>12644</v>
      </c>
      <c r="CL98" s="11" t="s">
        <v>6531</v>
      </c>
      <c r="CM98" s="11" t="s">
        <v>12645</v>
      </c>
      <c r="CN98" s="11" t="s">
        <v>12646</v>
      </c>
      <c r="CO98" s="11" t="s">
        <v>3477</v>
      </c>
      <c r="CP98" s="11" t="s">
        <v>12647</v>
      </c>
      <c r="CQ98" s="11" t="s">
        <v>1284</v>
      </c>
      <c r="CR98" s="11" t="s">
        <v>12648</v>
      </c>
      <c r="CS98" s="11" t="s">
        <v>12649</v>
      </c>
      <c r="CT98" s="11" t="s">
        <v>12650</v>
      </c>
      <c r="CU98" s="11" t="s">
        <v>1668</v>
      </c>
      <c r="CV98" s="11" t="s">
        <v>12651</v>
      </c>
      <c r="CW98" s="11" t="s">
        <v>12271</v>
      </c>
      <c r="CX98" s="11" t="s">
        <v>12652</v>
      </c>
      <c r="CY98" s="11" t="s">
        <v>9837</v>
      </c>
      <c r="CZ98" s="11" t="s">
        <v>2019</v>
      </c>
      <c r="DA98" s="11" t="s">
        <v>1439</v>
      </c>
      <c r="DB98" s="11" t="s">
        <v>11729</v>
      </c>
      <c r="DC98" s="11" t="s">
        <v>1576</v>
      </c>
      <c r="DD98" s="11" t="s">
        <v>4811</v>
      </c>
      <c r="DE98" s="11" t="s">
        <v>3091</v>
      </c>
      <c r="DF98" s="11" t="s">
        <v>11817</v>
      </c>
      <c r="DG98" s="11" t="s">
        <v>4736</v>
      </c>
      <c r="DH98" s="11" t="s">
        <v>12653</v>
      </c>
      <c r="DI98" s="11" t="s">
        <v>12654</v>
      </c>
      <c r="DJ98" s="11" t="s">
        <v>12655</v>
      </c>
      <c r="DK98" s="11" t="s">
        <v>11237</v>
      </c>
      <c r="DL98" s="11" t="s">
        <v>12656</v>
      </c>
      <c r="DM98" s="11" t="s">
        <v>3459</v>
      </c>
      <c r="DN98" s="11" t="s">
        <v>12657</v>
      </c>
      <c r="DO98" s="11" t="s">
        <v>12658</v>
      </c>
      <c r="DP98" s="11" t="s">
        <v>12659</v>
      </c>
      <c r="DQ98" s="11" t="s">
        <v>2603</v>
      </c>
      <c r="DR98" s="11" t="s">
        <v>12660</v>
      </c>
      <c r="DS98" s="11" t="s">
        <v>1825</v>
      </c>
      <c r="DT98" s="11" t="s">
        <v>7685</v>
      </c>
      <c r="DU98" s="11" t="s">
        <v>12661</v>
      </c>
      <c r="DV98" s="11" t="s">
        <v>12662</v>
      </c>
      <c r="DW98" s="11" t="s">
        <v>3061</v>
      </c>
      <c r="DX98" s="11" t="s">
        <v>2251</v>
      </c>
      <c r="DY98" s="11" t="s">
        <v>12663</v>
      </c>
      <c r="DZ98" s="11" t="s">
        <v>12664</v>
      </c>
      <c r="EA98" s="11" t="s">
        <v>8688</v>
      </c>
      <c r="EB98" s="11" t="s">
        <v>12665</v>
      </c>
      <c r="EC98" s="11" t="s">
        <v>12666</v>
      </c>
      <c r="ED98" s="11" t="s">
        <v>11101</v>
      </c>
      <c r="EE98" s="11" t="s">
        <v>3623</v>
      </c>
      <c r="EF98" s="11" t="s">
        <v>7582</v>
      </c>
      <c r="EG98" s="11" t="s">
        <v>1844</v>
      </c>
      <c r="EH98" s="11" t="s">
        <v>12667</v>
      </c>
      <c r="EI98" s="11" t="s">
        <v>1840</v>
      </c>
      <c r="EJ98" s="11" t="s">
        <v>8039</v>
      </c>
      <c r="EK98" s="11" t="s">
        <v>12668</v>
      </c>
      <c r="EL98" s="11" t="s">
        <v>12669</v>
      </c>
      <c r="EM98" s="11" t="s">
        <v>12670</v>
      </c>
      <c r="EN98" s="11" t="s">
        <v>5012</v>
      </c>
      <c r="EO98" s="11" t="s">
        <v>3448</v>
      </c>
      <c r="EP98" s="11" t="s">
        <v>12671</v>
      </c>
      <c r="EQ98" s="11" t="s">
        <v>597</v>
      </c>
      <c r="ER98" s="11" t="s">
        <v>12672</v>
      </c>
      <c r="ES98" s="11" t="s">
        <v>12673</v>
      </c>
      <c r="ET98" s="11" t="s">
        <v>12674</v>
      </c>
      <c r="EU98" s="11" t="s">
        <v>3418</v>
      </c>
      <c r="EV98" s="11" t="s">
        <v>12675</v>
      </c>
      <c r="EW98" s="11" t="s">
        <v>12676</v>
      </c>
      <c r="EX98" s="11" t="s">
        <v>11837</v>
      </c>
      <c r="EY98" s="11" t="s">
        <v>7640</v>
      </c>
      <c r="EZ98" s="11" t="s">
        <v>2071</v>
      </c>
      <c r="FA98" s="11" t="s">
        <v>12677</v>
      </c>
      <c r="FB98" s="11" t="s">
        <v>12164</v>
      </c>
      <c r="FC98" s="11" t="s">
        <v>12678</v>
      </c>
      <c r="FD98" s="11" t="s">
        <v>9617</v>
      </c>
      <c r="FE98" s="11" t="s">
        <v>12679</v>
      </c>
      <c r="FF98" s="11" t="s">
        <v>12680</v>
      </c>
      <c r="FG98" s="11" t="s">
        <v>12681</v>
      </c>
      <c r="FH98" s="11" t="s">
        <v>6422</v>
      </c>
      <c r="FI98" s="11" t="s">
        <v>12682</v>
      </c>
      <c r="FJ98" s="11" t="s">
        <v>1332</v>
      </c>
      <c r="FK98" s="11" t="s">
        <v>1850</v>
      </c>
      <c r="FL98" s="11" t="s">
        <v>12683</v>
      </c>
      <c r="FM98" s="11" t="s">
        <v>4443</v>
      </c>
      <c r="FN98" s="11" t="s">
        <v>12684</v>
      </c>
      <c r="FO98" s="11" t="s">
        <v>12685</v>
      </c>
      <c r="FP98" s="11" t="s">
        <v>12477</v>
      </c>
      <c r="FQ98" s="11" t="s">
        <v>1246</v>
      </c>
      <c r="FR98" s="11" t="s">
        <v>8506</v>
      </c>
      <c r="FS98" s="11" t="s">
        <v>12344</v>
      </c>
      <c r="FT98" s="11" t="s">
        <v>12686</v>
      </c>
      <c r="FU98" s="11" t="s">
        <v>7344</v>
      </c>
      <c r="FV98" s="11" t="s">
        <v>3420</v>
      </c>
      <c r="FW98" s="11" t="s">
        <v>12687</v>
      </c>
      <c r="FX98" s="11" t="s">
        <v>5933</v>
      </c>
      <c r="FY98" s="11" t="s">
        <v>12688</v>
      </c>
      <c r="FZ98" s="11" t="s">
        <v>1552</v>
      </c>
      <c r="GA98" s="11" t="s">
        <v>12689</v>
      </c>
      <c r="GB98" s="11" t="s">
        <v>12690</v>
      </c>
      <c r="GC98" s="11" t="s">
        <v>5159</v>
      </c>
      <c r="GD98" s="11" t="s">
        <v>12691</v>
      </c>
      <c r="GE98" s="11" t="s">
        <v>6003</v>
      </c>
      <c r="GF98" s="11" t="s">
        <v>12692</v>
      </c>
      <c r="GG98" s="11" t="s">
        <v>12693</v>
      </c>
      <c r="GH98" s="11" t="s">
        <v>7723</v>
      </c>
      <c r="GI98" s="11" t="s">
        <v>3261</v>
      </c>
      <c r="GJ98" s="11" t="s">
        <v>11703</v>
      </c>
      <c r="GK98" s="11" t="s">
        <v>2756</v>
      </c>
      <c r="GL98" s="11" t="s">
        <v>7728</v>
      </c>
      <c r="GM98" s="11" t="s">
        <v>1527</v>
      </c>
      <c r="GN98" s="11" t="s">
        <v>12694</v>
      </c>
      <c r="GO98" s="11" t="s">
        <v>12695</v>
      </c>
      <c r="GP98" s="11" t="s">
        <v>1127</v>
      </c>
      <c r="GQ98" s="11" t="s">
        <v>12696</v>
      </c>
      <c r="GR98" s="11" t="s">
        <v>1438</v>
      </c>
      <c r="GS98" s="11" t="s">
        <v>12697</v>
      </c>
      <c r="GT98" s="11" t="s">
        <v>12116</v>
      </c>
    </row>
    <row r="99" spans="1:202" x14ac:dyDescent="0.3">
      <c r="A99" s="11" t="s">
        <v>421</v>
      </c>
      <c r="B99" s="11" t="s">
        <v>19898</v>
      </c>
      <c r="C99" s="11" t="s">
        <v>8574</v>
      </c>
      <c r="D99" s="11" t="s">
        <v>7667</v>
      </c>
      <c r="E99" s="11" t="s">
        <v>7546</v>
      </c>
      <c r="F99" s="11" t="s">
        <v>12698</v>
      </c>
      <c r="G99" s="11" t="s">
        <v>6473</v>
      </c>
      <c r="H99" s="11" t="s">
        <v>12699</v>
      </c>
      <c r="I99" s="11" t="s">
        <v>1672</v>
      </c>
      <c r="J99" s="11" t="s">
        <v>12700</v>
      </c>
      <c r="K99" s="11" t="s">
        <v>4207</v>
      </c>
      <c r="L99" s="11" t="s">
        <v>12701</v>
      </c>
      <c r="M99" s="11" t="s">
        <v>9076</v>
      </c>
      <c r="N99" s="11" t="s">
        <v>3583</v>
      </c>
      <c r="O99" s="11" t="s">
        <v>5724</v>
      </c>
      <c r="P99" s="11" t="s">
        <v>5252</v>
      </c>
      <c r="Q99" s="11" t="s">
        <v>9575</v>
      </c>
      <c r="R99" s="11" t="s">
        <v>12702</v>
      </c>
      <c r="S99" s="11" t="s">
        <v>12703</v>
      </c>
      <c r="T99" s="11" t="s">
        <v>12704</v>
      </c>
      <c r="U99" s="11" t="s">
        <v>3878</v>
      </c>
      <c r="V99" s="11" t="s">
        <v>7818</v>
      </c>
      <c r="W99" s="11" t="s">
        <v>1092</v>
      </c>
      <c r="X99" s="11" t="s">
        <v>12705</v>
      </c>
      <c r="Y99" s="11" t="s">
        <v>12706</v>
      </c>
      <c r="Z99" s="11" t="s">
        <v>7679</v>
      </c>
      <c r="AA99" s="11" t="s">
        <v>12707</v>
      </c>
      <c r="AB99" s="11" t="s">
        <v>4158</v>
      </c>
      <c r="AC99" s="11" t="s">
        <v>9721</v>
      </c>
      <c r="AD99" s="11" t="s">
        <v>12708</v>
      </c>
      <c r="AE99" s="11" t="s">
        <v>2431</v>
      </c>
      <c r="AF99" s="11" t="s">
        <v>2154</v>
      </c>
      <c r="AG99" s="11" t="s">
        <v>3995</v>
      </c>
      <c r="AH99" s="11" t="s">
        <v>11668</v>
      </c>
      <c r="AI99" s="11" t="s">
        <v>6635</v>
      </c>
      <c r="AJ99" s="11" t="s">
        <v>12709</v>
      </c>
      <c r="AK99" s="11" t="s">
        <v>12710</v>
      </c>
      <c r="AL99" s="11" t="s">
        <v>8672</v>
      </c>
      <c r="AM99" s="11" t="s">
        <v>12711</v>
      </c>
      <c r="AN99" s="11" t="s">
        <v>4341</v>
      </c>
      <c r="AO99" s="11" t="s">
        <v>4460</v>
      </c>
      <c r="AP99" s="11" t="s">
        <v>5701</v>
      </c>
      <c r="AQ99" s="11" t="s">
        <v>12712</v>
      </c>
      <c r="AR99" s="11" t="s">
        <v>12713</v>
      </c>
      <c r="AS99" s="11" t="s">
        <v>6677</v>
      </c>
      <c r="AT99" s="11" t="s">
        <v>5697</v>
      </c>
      <c r="AU99" s="11" t="s">
        <v>1446</v>
      </c>
      <c r="AV99" s="11" t="s">
        <v>7721</v>
      </c>
      <c r="AW99" s="11" t="s">
        <v>11042</v>
      </c>
      <c r="AX99" s="11" t="s">
        <v>12714</v>
      </c>
      <c r="AY99" s="11" t="s">
        <v>787</v>
      </c>
      <c r="AZ99" s="11" t="s">
        <v>7878</v>
      </c>
      <c r="BA99" s="11" t="s">
        <v>12569</v>
      </c>
      <c r="BB99" s="11" t="s">
        <v>12715</v>
      </c>
      <c r="BC99" s="11" t="s">
        <v>2862</v>
      </c>
      <c r="BD99" s="11" t="s">
        <v>12716</v>
      </c>
      <c r="BE99" s="11" t="s">
        <v>12717</v>
      </c>
      <c r="BF99" s="11" t="s">
        <v>7390</v>
      </c>
      <c r="BG99" s="11" t="s">
        <v>12718</v>
      </c>
      <c r="BH99" s="11" t="s">
        <v>12719</v>
      </c>
      <c r="BI99" s="11" t="s">
        <v>11123</v>
      </c>
      <c r="BJ99" s="11" t="s">
        <v>7430</v>
      </c>
      <c r="BK99" s="11" t="s">
        <v>5751</v>
      </c>
      <c r="BL99" s="11" t="s">
        <v>12016</v>
      </c>
      <c r="BM99" s="11" t="s">
        <v>12720</v>
      </c>
      <c r="BN99" s="11" t="s">
        <v>12527</v>
      </c>
      <c r="BO99" s="11" t="s">
        <v>2864</v>
      </c>
      <c r="BP99" s="11" t="s">
        <v>1875</v>
      </c>
      <c r="BQ99" s="11" t="s">
        <v>4160</v>
      </c>
      <c r="BR99" s="11" t="s">
        <v>11899</v>
      </c>
      <c r="BS99" s="11" t="s">
        <v>1329</v>
      </c>
      <c r="BT99" s="11" t="s">
        <v>7332</v>
      </c>
      <c r="BU99" s="11" t="s">
        <v>12721</v>
      </c>
      <c r="BV99" s="11" t="s">
        <v>12722</v>
      </c>
      <c r="BW99" s="11" t="s">
        <v>5634</v>
      </c>
      <c r="BX99" s="11" t="s">
        <v>1027</v>
      </c>
      <c r="BY99" s="11" t="s">
        <v>12723</v>
      </c>
      <c r="BZ99" s="11" t="s">
        <v>3673</v>
      </c>
      <c r="CA99" s="11" t="s">
        <v>12724</v>
      </c>
      <c r="CB99" s="11" t="s">
        <v>12552</v>
      </c>
      <c r="CC99" s="11" t="s">
        <v>2382</v>
      </c>
      <c r="CD99" s="11" t="s">
        <v>4687</v>
      </c>
      <c r="CE99" s="11" t="s">
        <v>12725</v>
      </c>
      <c r="CF99" s="11" t="s">
        <v>1917</v>
      </c>
      <c r="CG99" s="11" t="s">
        <v>12726</v>
      </c>
      <c r="CH99" s="11" t="s">
        <v>12299</v>
      </c>
      <c r="CI99" s="11" t="s">
        <v>12727</v>
      </c>
      <c r="CJ99" s="11" t="s">
        <v>12728</v>
      </c>
      <c r="CK99" s="11" t="s">
        <v>12729</v>
      </c>
      <c r="CL99" s="11" t="s">
        <v>12730</v>
      </c>
      <c r="CM99" s="11" t="s">
        <v>12731</v>
      </c>
      <c r="CN99" s="11" t="s">
        <v>12732</v>
      </c>
      <c r="CO99" s="11" t="s">
        <v>6697</v>
      </c>
      <c r="CP99" s="11" t="s">
        <v>4226</v>
      </c>
      <c r="CQ99" s="11" t="s">
        <v>12733</v>
      </c>
      <c r="CR99" s="11" t="s">
        <v>12734</v>
      </c>
      <c r="CS99" s="11" t="s">
        <v>6004</v>
      </c>
      <c r="CT99" s="11" t="s">
        <v>4200</v>
      </c>
      <c r="CU99" s="11" t="s">
        <v>12735</v>
      </c>
      <c r="CV99" s="11" t="s">
        <v>7576</v>
      </c>
      <c r="CW99" s="11" t="s">
        <v>12104</v>
      </c>
      <c r="CX99" s="11" t="s">
        <v>12736</v>
      </c>
      <c r="CY99" s="11" t="s">
        <v>8625</v>
      </c>
      <c r="CZ99" s="11" t="s">
        <v>12737</v>
      </c>
      <c r="DA99" s="11" t="s">
        <v>12738</v>
      </c>
      <c r="DB99" s="11" t="s">
        <v>12739</v>
      </c>
      <c r="DC99" s="11" t="s">
        <v>661</v>
      </c>
      <c r="DD99" s="11" t="s">
        <v>9684</v>
      </c>
      <c r="DE99" s="11" t="s">
        <v>12510</v>
      </c>
      <c r="DF99" s="11" t="s">
        <v>6878</v>
      </c>
      <c r="DG99" s="11" t="s">
        <v>9443</v>
      </c>
      <c r="DH99" s="11" t="s">
        <v>12740</v>
      </c>
      <c r="DI99" s="11" t="s">
        <v>12741</v>
      </c>
      <c r="DJ99" s="11" t="s">
        <v>12742</v>
      </c>
      <c r="DK99" s="11" t="s">
        <v>12743</v>
      </c>
      <c r="DL99" s="11" t="s">
        <v>8433</v>
      </c>
      <c r="DM99" s="11" t="s">
        <v>12744</v>
      </c>
      <c r="DN99" s="11" t="s">
        <v>12745</v>
      </c>
      <c r="DO99" s="11" t="s">
        <v>3422</v>
      </c>
      <c r="DP99" s="11" t="s">
        <v>7246</v>
      </c>
      <c r="DQ99" s="11" t="s">
        <v>12534</v>
      </c>
      <c r="DR99" s="11" t="s">
        <v>3719</v>
      </c>
      <c r="DS99" s="11" t="s">
        <v>12746</v>
      </c>
      <c r="DT99" s="11" t="s">
        <v>12543</v>
      </c>
      <c r="DU99" s="11" t="s">
        <v>6331</v>
      </c>
      <c r="DV99" s="11" t="s">
        <v>11660</v>
      </c>
      <c r="DW99" s="11" t="s">
        <v>12747</v>
      </c>
      <c r="DX99" s="11" t="s">
        <v>4412</v>
      </c>
      <c r="DY99" s="11" t="s">
        <v>12748</v>
      </c>
      <c r="DZ99" s="11" t="s">
        <v>721</v>
      </c>
      <c r="EA99" s="11" t="s">
        <v>4972</v>
      </c>
      <c r="EB99" s="11" t="s">
        <v>12749</v>
      </c>
      <c r="EC99" s="11" t="s">
        <v>12750</v>
      </c>
      <c r="ED99" s="11" t="s">
        <v>12751</v>
      </c>
      <c r="EE99" s="11" t="s">
        <v>4329</v>
      </c>
      <c r="EF99" s="11" t="s">
        <v>3254</v>
      </c>
      <c r="EG99" s="11" t="s">
        <v>12752</v>
      </c>
      <c r="EH99" s="11" t="s">
        <v>12753</v>
      </c>
      <c r="EI99" s="11" t="s">
        <v>8163</v>
      </c>
      <c r="EJ99" s="11" t="s">
        <v>6367</v>
      </c>
      <c r="EK99" s="11" t="s">
        <v>562</v>
      </c>
      <c r="EL99" s="11" t="s">
        <v>12754</v>
      </c>
      <c r="EM99" s="11" t="s">
        <v>12755</v>
      </c>
      <c r="EN99" s="11" t="s">
        <v>7712</v>
      </c>
      <c r="EO99" s="11" t="s">
        <v>6482</v>
      </c>
      <c r="EP99" s="11" t="s">
        <v>1119</v>
      </c>
      <c r="EQ99" s="11" t="s">
        <v>2075</v>
      </c>
      <c r="ER99" s="11" t="s">
        <v>1768</v>
      </c>
      <c r="ES99" s="11" t="s">
        <v>2173</v>
      </c>
      <c r="ET99" s="11" t="s">
        <v>12502</v>
      </c>
      <c r="EU99" s="11" t="s">
        <v>11258</v>
      </c>
      <c r="EV99" s="11" t="s">
        <v>12756</v>
      </c>
      <c r="EW99" s="11" t="s">
        <v>12757</v>
      </c>
      <c r="EX99" s="11" t="s">
        <v>12758</v>
      </c>
      <c r="EY99" s="11" t="s">
        <v>6964</v>
      </c>
      <c r="EZ99" s="11" t="s">
        <v>12759</v>
      </c>
      <c r="FA99" s="11" t="s">
        <v>9641</v>
      </c>
      <c r="FB99" s="11" t="s">
        <v>824</v>
      </c>
      <c r="FC99" s="11" t="s">
        <v>2561</v>
      </c>
      <c r="FD99" s="11" t="s">
        <v>3845</v>
      </c>
      <c r="FE99" s="11" t="s">
        <v>5243</v>
      </c>
      <c r="FF99" s="11" t="s">
        <v>2465</v>
      </c>
      <c r="FG99" s="11" t="s">
        <v>12587</v>
      </c>
      <c r="FH99" s="11" t="s">
        <v>12268</v>
      </c>
      <c r="FI99" s="11" t="s">
        <v>4827</v>
      </c>
      <c r="FJ99" s="11" t="s">
        <v>12760</v>
      </c>
      <c r="FK99" s="11" t="s">
        <v>12675</v>
      </c>
      <c r="FL99" s="11" t="s">
        <v>12761</v>
      </c>
      <c r="FM99" s="11" t="s">
        <v>7835</v>
      </c>
      <c r="FN99" s="11" t="s">
        <v>12762</v>
      </c>
      <c r="FO99" s="11" t="s">
        <v>3188</v>
      </c>
      <c r="FP99" s="11" t="s">
        <v>1909</v>
      </c>
      <c r="FQ99" s="11" t="s">
        <v>12763</v>
      </c>
      <c r="FR99" s="11" t="s">
        <v>12764</v>
      </c>
      <c r="FS99" s="11" t="s">
        <v>12765</v>
      </c>
      <c r="FT99" s="11" t="s">
        <v>9535</v>
      </c>
      <c r="FU99" s="11" t="s">
        <v>12352</v>
      </c>
      <c r="FV99" s="11" t="s">
        <v>12766</v>
      </c>
      <c r="FW99" s="11" t="s">
        <v>2390</v>
      </c>
      <c r="FX99" s="11" t="s">
        <v>12767</v>
      </c>
      <c r="FY99" s="11" t="s">
        <v>621</v>
      </c>
      <c r="FZ99" s="11" t="s">
        <v>12768</v>
      </c>
      <c r="GA99" s="11" t="s">
        <v>9531</v>
      </c>
      <c r="GB99" s="11" t="s">
        <v>12769</v>
      </c>
      <c r="GC99" s="11" t="s">
        <v>12592</v>
      </c>
      <c r="GD99" s="11" t="s">
        <v>6432</v>
      </c>
      <c r="GE99" s="11" t="s">
        <v>1377</v>
      </c>
      <c r="GF99" s="11" t="s">
        <v>12770</v>
      </c>
      <c r="GG99" s="11" t="s">
        <v>7725</v>
      </c>
      <c r="GH99" s="11" t="s">
        <v>12771</v>
      </c>
      <c r="GI99" s="11" t="s">
        <v>665</v>
      </c>
      <c r="GJ99" s="11" t="s">
        <v>9340</v>
      </c>
      <c r="GK99" s="11" t="s">
        <v>12772</v>
      </c>
      <c r="GL99" s="11" t="s">
        <v>948</v>
      </c>
      <c r="GM99" s="11" t="s">
        <v>2673</v>
      </c>
      <c r="GN99" s="11" t="s">
        <v>3678</v>
      </c>
      <c r="GO99" s="11" t="s">
        <v>482</v>
      </c>
      <c r="GP99" s="11" t="s">
        <v>6006</v>
      </c>
      <c r="GQ99" s="11" t="s">
        <v>9876</v>
      </c>
      <c r="GR99" s="11" t="s">
        <v>12773</v>
      </c>
      <c r="GS99" s="11" t="s">
        <v>12774</v>
      </c>
      <c r="GT99" s="11" t="s">
        <v>4754</v>
      </c>
    </row>
    <row r="100" spans="1:202" x14ac:dyDescent="0.3">
      <c r="A100" s="11" t="s">
        <v>150</v>
      </c>
      <c r="B100" s="11" t="s">
        <v>19899</v>
      </c>
      <c r="C100" s="11" t="s">
        <v>12775</v>
      </c>
      <c r="D100" s="11" t="s">
        <v>12776</v>
      </c>
      <c r="E100" s="11" t="s">
        <v>12777</v>
      </c>
      <c r="F100" s="11" t="s">
        <v>3795</v>
      </c>
      <c r="G100" s="11" t="s">
        <v>12778</v>
      </c>
      <c r="H100" s="11" t="s">
        <v>12779</v>
      </c>
      <c r="I100" s="11" t="s">
        <v>3953</v>
      </c>
      <c r="J100" s="11" t="s">
        <v>4067</v>
      </c>
      <c r="K100" s="11" t="s">
        <v>5598</v>
      </c>
      <c r="L100" s="11" t="s">
        <v>7509</v>
      </c>
      <c r="M100" s="11" t="s">
        <v>12780</v>
      </c>
      <c r="N100" s="11" t="s">
        <v>12781</v>
      </c>
      <c r="O100" s="11" t="s">
        <v>12782</v>
      </c>
      <c r="P100" s="11" t="s">
        <v>11854</v>
      </c>
      <c r="Q100" s="11" t="s">
        <v>12783</v>
      </c>
      <c r="R100" s="11" t="s">
        <v>12784</v>
      </c>
      <c r="S100" s="11" t="s">
        <v>2194</v>
      </c>
      <c r="T100" s="11" t="s">
        <v>12785</v>
      </c>
      <c r="U100" s="11" t="s">
        <v>11962</v>
      </c>
      <c r="V100" s="11" t="s">
        <v>8565</v>
      </c>
      <c r="W100" s="11" t="s">
        <v>12786</v>
      </c>
      <c r="X100" s="11" t="s">
        <v>12787</v>
      </c>
      <c r="Y100" s="11" t="s">
        <v>12788</v>
      </c>
      <c r="Z100" s="11" t="s">
        <v>2781</v>
      </c>
      <c r="AA100" s="11" t="s">
        <v>12574</v>
      </c>
      <c r="AB100" s="11" t="s">
        <v>2080</v>
      </c>
      <c r="AC100" s="11" t="s">
        <v>12286</v>
      </c>
      <c r="AD100" s="11" t="s">
        <v>1183</v>
      </c>
      <c r="AE100" s="11" t="s">
        <v>12789</v>
      </c>
      <c r="AF100" s="11" t="s">
        <v>12790</v>
      </c>
      <c r="AG100" s="11" t="s">
        <v>12623</v>
      </c>
      <c r="AH100" s="11" t="s">
        <v>12791</v>
      </c>
      <c r="AI100" s="11" t="s">
        <v>6498</v>
      </c>
      <c r="AJ100" s="11" t="s">
        <v>4932</v>
      </c>
      <c r="AK100" s="11" t="s">
        <v>5253</v>
      </c>
      <c r="AL100" s="11" t="s">
        <v>12792</v>
      </c>
      <c r="AM100" s="11" t="s">
        <v>12793</v>
      </c>
      <c r="AN100" s="11" t="s">
        <v>5099</v>
      </c>
      <c r="AO100" s="11" t="s">
        <v>7322</v>
      </c>
      <c r="AP100" s="11" t="s">
        <v>1036</v>
      </c>
      <c r="AQ100" s="11" t="s">
        <v>551</v>
      </c>
      <c r="AR100" s="11" t="s">
        <v>12794</v>
      </c>
      <c r="AS100" s="11" t="s">
        <v>12795</v>
      </c>
      <c r="AT100" s="11" t="s">
        <v>2257</v>
      </c>
      <c r="AU100" s="11" t="s">
        <v>1867</v>
      </c>
      <c r="AV100" s="11" t="s">
        <v>3899</v>
      </c>
      <c r="AW100" s="11" t="s">
        <v>6289</v>
      </c>
      <c r="AX100" s="11" t="s">
        <v>1632</v>
      </c>
      <c r="AY100" s="11" t="s">
        <v>8080</v>
      </c>
      <c r="AZ100" s="11" t="s">
        <v>12796</v>
      </c>
      <c r="BA100" s="11" t="s">
        <v>12797</v>
      </c>
      <c r="BB100" s="11" t="s">
        <v>3488</v>
      </c>
      <c r="BC100" s="11" t="s">
        <v>12798</v>
      </c>
      <c r="BD100" s="11" t="s">
        <v>12799</v>
      </c>
      <c r="BE100" s="11" t="s">
        <v>11659</v>
      </c>
      <c r="BF100" s="11" t="s">
        <v>12800</v>
      </c>
      <c r="BG100" s="11" t="s">
        <v>1222</v>
      </c>
      <c r="BH100" s="11" t="s">
        <v>6523</v>
      </c>
      <c r="BI100" s="11" t="s">
        <v>3483</v>
      </c>
      <c r="BJ100" s="11" t="s">
        <v>12801</v>
      </c>
      <c r="BK100" s="11" t="s">
        <v>6939</v>
      </c>
      <c r="BL100" s="11" t="s">
        <v>4931</v>
      </c>
      <c r="BM100" s="11" t="s">
        <v>12802</v>
      </c>
      <c r="BN100" s="11" t="s">
        <v>5656</v>
      </c>
      <c r="BO100" s="11" t="s">
        <v>9808</v>
      </c>
      <c r="BP100" s="11" t="s">
        <v>12803</v>
      </c>
      <c r="BQ100" s="11" t="s">
        <v>12804</v>
      </c>
      <c r="BR100" s="11" t="s">
        <v>12805</v>
      </c>
      <c r="BS100" s="11" t="s">
        <v>3137</v>
      </c>
      <c r="BT100" s="11" t="s">
        <v>12806</v>
      </c>
      <c r="BU100" s="11" t="s">
        <v>12807</v>
      </c>
      <c r="BV100" s="11" t="s">
        <v>6325</v>
      </c>
      <c r="BW100" s="11" t="s">
        <v>4231</v>
      </c>
      <c r="BX100" s="11" t="s">
        <v>5512</v>
      </c>
      <c r="BY100" s="11" t="s">
        <v>3425</v>
      </c>
      <c r="BZ100" s="11" t="s">
        <v>1612</v>
      </c>
      <c r="CA100" s="11" t="s">
        <v>12808</v>
      </c>
      <c r="CB100" s="11" t="s">
        <v>12809</v>
      </c>
      <c r="CC100" s="11" t="s">
        <v>8736</v>
      </c>
      <c r="CD100" s="11" t="s">
        <v>4641</v>
      </c>
      <c r="CE100" s="11" t="s">
        <v>9089</v>
      </c>
      <c r="CF100" s="11" t="s">
        <v>4510</v>
      </c>
      <c r="CG100" s="11" t="s">
        <v>3160</v>
      </c>
      <c r="CH100" s="11" t="s">
        <v>11936</v>
      </c>
      <c r="CI100" s="11" t="s">
        <v>8645</v>
      </c>
      <c r="CJ100" s="11" t="s">
        <v>724</v>
      </c>
      <c r="CK100" s="11" t="s">
        <v>12810</v>
      </c>
      <c r="CL100" s="11" t="s">
        <v>12811</v>
      </c>
      <c r="CM100" s="11" t="s">
        <v>9705</v>
      </c>
      <c r="CN100" s="11" t="s">
        <v>12812</v>
      </c>
      <c r="CO100" s="11" t="s">
        <v>4239</v>
      </c>
      <c r="CP100" s="11" t="s">
        <v>9908</v>
      </c>
      <c r="CQ100" s="11" t="s">
        <v>6077</v>
      </c>
      <c r="CR100" s="11" t="s">
        <v>12813</v>
      </c>
      <c r="CS100" s="11" t="s">
        <v>12814</v>
      </c>
      <c r="CT100" s="11" t="s">
        <v>12548</v>
      </c>
      <c r="CU100" s="11" t="s">
        <v>3452</v>
      </c>
      <c r="CV100" s="11" t="s">
        <v>12815</v>
      </c>
      <c r="CW100" s="11" t="s">
        <v>3091</v>
      </c>
      <c r="CX100" s="11" t="s">
        <v>5745</v>
      </c>
      <c r="CY100" s="11" t="s">
        <v>12664</v>
      </c>
      <c r="CZ100" s="11" t="s">
        <v>12816</v>
      </c>
      <c r="DA100" s="11" t="s">
        <v>12817</v>
      </c>
      <c r="DB100" s="11" t="s">
        <v>6986</v>
      </c>
      <c r="DC100" s="11" t="s">
        <v>7403</v>
      </c>
      <c r="DD100" s="11" t="s">
        <v>12525</v>
      </c>
      <c r="DE100" s="11" t="s">
        <v>4171</v>
      </c>
      <c r="DF100" s="11" t="s">
        <v>12818</v>
      </c>
      <c r="DG100" s="11" t="s">
        <v>12819</v>
      </c>
      <c r="DH100" s="11" t="s">
        <v>12820</v>
      </c>
      <c r="DI100" s="11" t="s">
        <v>12821</v>
      </c>
      <c r="DJ100" s="11" t="s">
        <v>4909</v>
      </c>
      <c r="DK100" s="11" t="s">
        <v>11853</v>
      </c>
      <c r="DL100" s="11" t="s">
        <v>804</v>
      </c>
      <c r="DM100" s="11" t="s">
        <v>12822</v>
      </c>
      <c r="DN100" s="11" t="s">
        <v>12823</v>
      </c>
      <c r="DO100" s="11" t="s">
        <v>12824</v>
      </c>
      <c r="DP100" s="11" t="s">
        <v>12825</v>
      </c>
      <c r="DQ100" s="11" t="s">
        <v>4320</v>
      </c>
      <c r="DR100" s="11" t="s">
        <v>2805</v>
      </c>
      <c r="DS100" s="11" t="s">
        <v>12826</v>
      </c>
      <c r="DT100" s="11" t="s">
        <v>12376</v>
      </c>
      <c r="DU100" s="11" t="s">
        <v>2049</v>
      </c>
      <c r="DV100" s="11" t="s">
        <v>12827</v>
      </c>
      <c r="DW100" s="11" t="s">
        <v>12828</v>
      </c>
      <c r="DX100" s="11" t="s">
        <v>4512</v>
      </c>
      <c r="DY100" s="11" t="s">
        <v>5671</v>
      </c>
      <c r="DZ100" s="11" t="s">
        <v>12829</v>
      </c>
      <c r="EA100" s="11" t="s">
        <v>1052</v>
      </c>
      <c r="EB100" s="11" t="s">
        <v>4630</v>
      </c>
      <c r="EC100" s="11" t="s">
        <v>12830</v>
      </c>
      <c r="ED100" s="11" t="s">
        <v>12831</v>
      </c>
      <c r="EE100" s="11" t="s">
        <v>5144</v>
      </c>
      <c r="EF100" s="11" t="s">
        <v>4710</v>
      </c>
      <c r="EG100" s="11" t="s">
        <v>5802</v>
      </c>
      <c r="EH100" s="11" t="s">
        <v>2226</v>
      </c>
      <c r="EI100" s="11" t="s">
        <v>11856</v>
      </c>
      <c r="EJ100" s="11" t="s">
        <v>5831</v>
      </c>
      <c r="EK100" s="11" t="s">
        <v>12832</v>
      </c>
      <c r="EL100" s="11" t="s">
        <v>2046</v>
      </c>
      <c r="EM100" s="11" t="s">
        <v>12833</v>
      </c>
      <c r="EN100" s="11" t="s">
        <v>9674</v>
      </c>
      <c r="EO100" s="11" t="s">
        <v>12834</v>
      </c>
      <c r="EP100" s="11" t="s">
        <v>7713</v>
      </c>
      <c r="EQ100" s="11" t="s">
        <v>2847</v>
      </c>
      <c r="ER100" s="11" t="s">
        <v>2452</v>
      </c>
      <c r="ES100" s="11" t="s">
        <v>6859</v>
      </c>
      <c r="ET100" s="11" t="s">
        <v>4375</v>
      </c>
      <c r="EU100" s="11" t="s">
        <v>7776</v>
      </c>
      <c r="EV100" s="11" t="s">
        <v>945</v>
      </c>
      <c r="EW100" s="11" t="s">
        <v>12835</v>
      </c>
      <c r="EX100" s="11" t="s">
        <v>11574</v>
      </c>
      <c r="EY100" s="11" t="s">
        <v>12836</v>
      </c>
      <c r="EZ100" s="11" t="s">
        <v>4751</v>
      </c>
      <c r="FA100" s="11" t="s">
        <v>5292</v>
      </c>
      <c r="FB100" s="11" t="s">
        <v>11577</v>
      </c>
      <c r="FC100" s="11" t="s">
        <v>12685</v>
      </c>
      <c r="FD100" s="11" t="s">
        <v>5765</v>
      </c>
      <c r="FE100" s="11" t="s">
        <v>9291</v>
      </c>
      <c r="FF100" s="11" t="s">
        <v>12837</v>
      </c>
      <c r="FG100" s="11" t="s">
        <v>12838</v>
      </c>
      <c r="FH100" s="11" t="s">
        <v>9770</v>
      </c>
      <c r="FI100" s="11" t="s">
        <v>7096</v>
      </c>
      <c r="FJ100" s="11" t="s">
        <v>7088</v>
      </c>
      <c r="FK100" s="11" t="s">
        <v>8295</v>
      </c>
      <c r="FL100" s="11" t="s">
        <v>12839</v>
      </c>
      <c r="FM100" s="11" t="s">
        <v>12201</v>
      </c>
      <c r="FN100" s="11" t="s">
        <v>9927</v>
      </c>
      <c r="FO100" s="11" t="s">
        <v>1423</v>
      </c>
      <c r="FP100" s="11" t="s">
        <v>12840</v>
      </c>
      <c r="FQ100" s="11" t="s">
        <v>7103</v>
      </c>
      <c r="FR100" s="11" t="s">
        <v>12841</v>
      </c>
      <c r="FS100" s="11" t="s">
        <v>9742</v>
      </c>
      <c r="FT100" s="11" t="s">
        <v>4970</v>
      </c>
      <c r="FU100" s="11" t="s">
        <v>4491</v>
      </c>
      <c r="FV100" s="11" t="s">
        <v>12842</v>
      </c>
      <c r="FW100" s="11" t="s">
        <v>12843</v>
      </c>
      <c r="FX100" s="11" t="s">
        <v>5969</v>
      </c>
      <c r="FY100" s="11" t="s">
        <v>7193</v>
      </c>
      <c r="FZ100" s="11" t="s">
        <v>4097</v>
      </c>
      <c r="GA100" s="11" t="s">
        <v>1685</v>
      </c>
      <c r="GB100" s="11" t="s">
        <v>8510</v>
      </c>
      <c r="GC100" s="11" t="s">
        <v>4817</v>
      </c>
      <c r="GD100" s="11" t="s">
        <v>12418</v>
      </c>
      <c r="GE100" s="11" t="s">
        <v>12546</v>
      </c>
      <c r="GF100" s="11" t="s">
        <v>12844</v>
      </c>
      <c r="GG100" s="11" t="s">
        <v>8954</v>
      </c>
      <c r="GH100" s="11" t="s">
        <v>12845</v>
      </c>
      <c r="GI100" s="11" t="s">
        <v>11613</v>
      </c>
      <c r="GJ100" s="11" t="s">
        <v>12846</v>
      </c>
      <c r="GK100" s="11" t="s">
        <v>12847</v>
      </c>
      <c r="GL100" s="11" t="s">
        <v>8718</v>
      </c>
      <c r="GM100" s="11" t="s">
        <v>12848</v>
      </c>
      <c r="GN100" s="11" t="s">
        <v>5337</v>
      </c>
      <c r="GO100" s="11" t="s">
        <v>12195</v>
      </c>
      <c r="GP100" s="11" t="s">
        <v>4352</v>
      </c>
      <c r="GQ100" s="11" t="s">
        <v>7027</v>
      </c>
      <c r="GR100" s="11" t="s">
        <v>12849</v>
      </c>
      <c r="GS100" s="11" t="s">
        <v>7333</v>
      </c>
    </row>
    <row r="101" spans="1:202" x14ac:dyDescent="0.3">
      <c r="A101" s="11" t="s">
        <v>450</v>
      </c>
      <c r="B101" s="11" t="s">
        <v>19900</v>
      </c>
      <c r="C101" s="11" t="s">
        <v>12850</v>
      </c>
      <c r="D101" s="11" t="s">
        <v>12851</v>
      </c>
      <c r="E101" s="11" t="s">
        <v>8614</v>
      </c>
      <c r="F101" s="11" t="s">
        <v>12852</v>
      </c>
      <c r="G101" s="11" t="s">
        <v>12853</v>
      </c>
      <c r="H101" s="11" t="s">
        <v>4160</v>
      </c>
      <c r="I101" s="11" t="s">
        <v>7245</v>
      </c>
      <c r="J101" s="11" t="s">
        <v>3442</v>
      </c>
      <c r="K101" s="11" t="s">
        <v>12779</v>
      </c>
      <c r="L101" s="11" t="s">
        <v>5564</v>
      </c>
      <c r="M101" s="11" t="s">
        <v>12854</v>
      </c>
      <c r="N101" s="11" t="s">
        <v>741</v>
      </c>
      <c r="O101" s="11" t="s">
        <v>1688</v>
      </c>
      <c r="P101" s="11" t="s">
        <v>1895</v>
      </c>
      <c r="Q101" s="11" t="s">
        <v>12855</v>
      </c>
      <c r="R101" s="11" t="s">
        <v>9534</v>
      </c>
      <c r="S101" s="11" t="s">
        <v>2250</v>
      </c>
      <c r="T101" s="11" t="s">
        <v>2264</v>
      </c>
      <c r="U101" s="11" t="s">
        <v>12856</v>
      </c>
      <c r="V101" s="11" t="s">
        <v>12857</v>
      </c>
      <c r="W101" s="11" t="s">
        <v>4340</v>
      </c>
      <c r="X101" s="11" t="s">
        <v>12858</v>
      </c>
      <c r="Y101" s="11" t="s">
        <v>12567</v>
      </c>
      <c r="Z101" s="11" t="s">
        <v>12525</v>
      </c>
      <c r="AA101" s="11" t="s">
        <v>4058</v>
      </c>
      <c r="AB101" s="11" t="s">
        <v>12859</v>
      </c>
      <c r="AC101" s="11" t="s">
        <v>12860</v>
      </c>
      <c r="AD101" s="11" t="s">
        <v>7647</v>
      </c>
      <c r="AE101" s="11" t="s">
        <v>12861</v>
      </c>
      <c r="AF101" s="11" t="s">
        <v>12537</v>
      </c>
      <c r="AG101" s="11" t="s">
        <v>12862</v>
      </c>
      <c r="AH101" s="11" t="s">
        <v>731</v>
      </c>
      <c r="AI101" s="11" t="s">
        <v>12863</v>
      </c>
      <c r="AJ101" s="11" t="s">
        <v>12105</v>
      </c>
      <c r="AK101" s="11" t="s">
        <v>1233</v>
      </c>
      <c r="AL101" s="11" t="s">
        <v>4970</v>
      </c>
      <c r="AM101" s="11" t="s">
        <v>12542</v>
      </c>
      <c r="AN101" s="11" t="s">
        <v>932</v>
      </c>
      <c r="AO101" s="11" t="s">
        <v>11616</v>
      </c>
      <c r="AP101" s="11" t="s">
        <v>12864</v>
      </c>
      <c r="AQ101" s="11" t="s">
        <v>5552</v>
      </c>
      <c r="AR101" s="11" t="s">
        <v>9477</v>
      </c>
      <c r="AS101" s="11" t="s">
        <v>9059</v>
      </c>
      <c r="AT101" s="11" t="s">
        <v>12865</v>
      </c>
      <c r="AU101" s="11" t="s">
        <v>873</v>
      </c>
      <c r="AV101" s="11" t="s">
        <v>7010</v>
      </c>
      <c r="AW101" s="11" t="s">
        <v>6000</v>
      </c>
      <c r="AX101" s="11" t="s">
        <v>4581</v>
      </c>
      <c r="AY101" s="11" t="s">
        <v>5304</v>
      </c>
      <c r="AZ101" s="11" t="s">
        <v>3023</v>
      </c>
      <c r="BA101" s="11" t="s">
        <v>12866</v>
      </c>
      <c r="BB101" s="11" t="s">
        <v>11074</v>
      </c>
      <c r="BC101" s="11" t="s">
        <v>3560</v>
      </c>
      <c r="BD101" s="11" t="s">
        <v>4226</v>
      </c>
      <c r="BE101" s="11" t="s">
        <v>4125</v>
      </c>
      <c r="BF101" s="11" t="s">
        <v>12867</v>
      </c>
      <c r="BG101" s="11" t="s">
        <v>12868</v>
      </c>
      <c r="BH101" s="11" t="s">
        <v>1238</v>
      </c>
      <c r="BI101" s="11" t="s">
        <v>12869</v>
      </c>
      <c r="BJ101" s="11" t="s">
        <v>5690</v>
      </c>
      <c r="BK101" s="11" t="s">
        <v>12870</v>
      </c>
      <c r="BL101" s="11" t="s">
        <v>4874</v>
      </c>
      <c r="BM101" s="11" t="s">
        <v>2382</v>
      </c>
      <c r="BN101" s="11" t="s">
        <v>9054</v>
      </c>
      <c r="BO101" s="11" t="s">
        <v>12871</v>
      </c>
      <c r="BP101" s="11" t="s">
        <v>12872</v>
      </c>
      <c r="BQ101" s="11" t="s">
        <v>12541</v>
      </c>
      <c r="BR101" s="11" t="s">
        <v>12873</v>
      </c>
      <c r="BS101" s="11" t="s">
        <v>774</v>
      </c>
      <c r="BT101" s="11" t="s">
        <v>12574</v>
      </c>
      <c r="BU101" s="11" t="s">
        <v>7473</v>
      </c>
      <c r="BV101" s="11" t="s">
        <v>2611</v>
      </c>
      <c r="BW101" s="11" t="s">
        <v>6478</v>
      </c>
      <c r="BX101" s="11" t="s">
        <v>6103</v>
      </c>
      <c r="BY101" s="11" t="s">
        <v>2045</v>
      </c>
      <c r="BZ101" s="11" t="s">
        <v>12874</v>
      </c>
      <c r="CA101" s="11" t="s">
        <v>8629</v>
      </c>
      <c r="CB101" s="11" t="s">
        <v>3177</v>
      </c>
      <c r="CC101" s="11" t="s">
        <v>7472</v>
      </c>
      <c r="CD101" s="11" t="s">
        <v>12875</v>
      </c>
      <c r="CE101" s="11" t="s">
        <v>12876</v>
      </c>
      <c r="CF101" s="11" t="s">
        <v>9684</v>
      </c>
      <c r="CG101" s="11" t="s">
        <v>12877</v>
      </c>
      <c r="CH101" s="11" t="s">
        <v>9862</v>
      </c>
      <c r="CI101" s="11" t="s">
        <v>6367</v>
      </c>
      <c r="CJ101" s="11" t="s">
        <v>2274</v>
      </c>
      <c r="CK101" s="11" t="s">
        <v>12878</v>
      </c>
      <c r="CL101" s="11" t="s">
        <v>12569</v>
      </c>
      <c r="CM101" s="11" t="s">
        <v>12577</v>
      </c>
      <c r="CN101" s="11" t="s">
        <v>12879</v>
      </c>
      <c r="CO101" s="11" t="s">
        <v>3694</v>
      </c>
      <c r="CP101" s="11" t="s">
        <v>11862</v>
      </c>
      <c r="CQ101" s="11" t="s">
        <v>11037</v>
      </c>
      <c r="CR101" s="11" t="s">
        <v>12880</v>
      </c>
      <c r="CS101" s="11" t="s">
        <v>12533</v>
      </c>
      <c r="CT101" s="11" t="s">
        <v>12881</v>
      </c>
      <c r="CU101" s="11" t="s">
        <v>7778</v>
      </c>
      <c r="CV101" s="11" t="s">
        <v>9672</v>
      </c>
      <c r="CW101" s="11" t="s">
        <v>11759</v>
      </c>
      <c r="CX101" s="11" t="s">
        <v>12557</v>
      </c>
      <c r="CY101" s="11" t="s">
        <v>8208</v>
      </c>
      <c r="CZ101" s="11" t="s">
        <v>4993</v>
      </c>
      <c r="DA101" s="11" t="s">
        <v>12580</v>
      </c>
      <c r="DB101" s="11" t="s">
        <v>12882</v>
      </c>
      <c r="DC101" s="11" t="s">
        <v>5616</v>
      </c>
      <c r="DD101" s="11" t="s">
        <v>12883</v>
      </c>
      <c r="DE101" s="11" t="s">
        <v>12884</v>
      </c>
      <c r="DF101" s="11" t="s">
        <v>3133</v>
      </c>
      <c r="DG101" s="11" t="s">
        <v>12546</v>
      </c>
      <c r="DH101" s="11" t="s">
        <v>4586</v>
      </c>
      <c r="DI101" s="11" t="s">
        <v>12587</v>
      </c>
      <c r="DJ101" s="11" t="s">
        <v>7502</v>
      </c>
      <c r="DK101" s="11" t="s">
        <v>12579</v>
      </c>
      <c r="DL101" s="11" t="s">
        <v>654</v>
      </c>
      <c r="DM101" s="11" t="s">
        <v>12885</v>
      </c>
      <c r="DN101" s="11" t="s">
        <v>12527</v>
      </c>
      <c r="DO101" s="11" t="s">
        <v>12886</v>
      </c>
      <c r="DP101" s="11" t="s">
        <v>12887</v>
      </c>
      <c r="DQ101" s="11" t="s">
        <v>3246</v>
      </c>
      <c r="DR101" s="11" t="s">
        <v>12888</v>
      </c>
      <c r="DS101" s="11" t="s">
        <v>4617</v>
      </c>
      <c r="DT101" s="11" t="s">
        <v>12889</v>
      </c>
      <c r="DU101" s="11" t="s">
        <v>2196</v>
      </c>
      <c r="DV101" s="11" t="s">
        <v>4073</v>
      </c>
      <c r="DW101" s="11" t="s">
        <v>12890</v>
      </c>
      <c r="DX101" s="11" t="s">
        <v>1930</v>
      </c>
      <c r="DY101" s="11" t="s">
        <v>11056</v>
      </c>
      <c r="DZ101" s="11" t="s">
        <v>12891</v>
      </c>
      <c r="EA101" s="11" t="s">
        <v>4246</v>
      </c>
      <c r="EB101" s="11" t="s">
        <v>821</v>
      </c>
      <c r="EC101" s="11" t="s">
        <v>12892</v>
      </c>
      <c r="ED101" s="11" t="s">
        <v>12764</v>
      </c>
      <c r="EE101" s="11" t="s">
        <v>8091</v>
      </c>
      <c r="EF101" s="11" t="s">
        <v>1149</v>
      </c>
      <c r="EG101" s="11" t="s">
        <v>856</v>
      </c>
      <c r="EH101" s="11" t="s">
        <v>5982</v>
      </c>
      <c r="EI101" s="11" t="s">
        <v>9530</v>
      </c>
      <c r="EJ101" s="11" t="s">
        <v>12893</v>
      </c>
      <c r="EK101" s="11" t="s">
        <v>4026</v>
      </c>
      <c r="EL101" s="11" t="s">
        <v>12894</v>
      </c>
      <c r="EM101" s="11" t="s">
        <v>4208</v>
      </c>
      <c r="EN101" s="11" t="s">
        <v>6027</v>
      </c>
      <c r="EO101" s="11" t="s">
        <v>12895</v>
      </c>
      <c r="EP101" s="11" t="s">
        <v>12601</v>
      </c>
      <c r="EQ101" s="11" t="s">
        <v>12896</v>
      </c>
      <c r="ER101" s="11" t="s">
        <v>5316</v>
      </c>
      <c r="ES101" s="11" t="s">
        <v>9752</v>
      </c>
      <c r="ET101" s="11" t="s">
        <v>12897</v>
      </c>
      <c r="EU101" s="11" t="s">
        <v>12898</v>
      </c>
      <c r="EV101" s="11" t="s">
        <v>5429</v>
      </c>
      <c r="EW101" s="11" t="s">
        <v>3965</v>
      </c>
      <c r="EX101" s="11" t="s">
        <v>12899</v>
      </c>
      <c r="EY101" s="11" t="s">
        <v>12900</v>
      </c>
      <c r="EZ101" s="11" t="s">
        <v>5134</v>
      </c>
      <c r="FA101" s="11" t="s">
        <v>12901</v>
      </c>
      <c r="FB101" s="11" t="s">
        <v>11582</v>
      </c>
      <c r="FC101" s="11" t="s">
        <v>12902</v>
      </c>
      <c r="FD101" s="11" t="s">
        <v>12903</v>
      </c>
      <c r="FE101" s="11" t="s">
        <v>875</v>
      </c>
      <c r="FF101" s="11" t="s">
        <v>9795</v>
      </c>
      <c r="FG101" s="11" t="s">
        <v>12904</v>
      </c>
      <c r="FH101" s="11" t="s">
        <v>5687</v>
      </c>
      <c r="FI101" s="11" t="s">
        <v>4308</v>
      </c>
      <c r="FJ101" s="11" t="s">
        <v>3928</v>
      </c>
      <c r="FK101" s="11" t="s">
        <v>470</v>
      </c>
      <c r="FL101" s="11" t="s">
        <v>9539</v>
      </c>
      <c r="FM101" s="11" t="s">
        <v>12905</v>
      </c>
      <c r="FN101" s="11" t="s">
        <v>8994</v>
      </c>
      <c r="FO101" s="11" t="s">
        <v>5206</v>
      </c>
      <c r="FP101" s="11" t="s">
        <v>12906</v>
      </c>
      <c r="FQ101" s="11" t="s">
        <v>3438</v>
      </c>
      <c r="FR101" s="11" t="s">
        <v>11102</v>
      </c>
      <c r="FS101" s="11" t="s">
        <v>2480</v>
      </c>
      <c r="FT101" s="11" t="s">
        <v>1979</v>
      </c>
      <c r="FU101" s="11" t="s">
        <v>12564</v>
      </c>
      <c r="FV101" s="11" t="s">
        <v>12599</v>
      </c>
      <c r="FW101" s="11" t="s">
        <v>12493</v>
      </c>
      <c r="FX101" s="11" t="s">
        <v>2606</v>
      </c>
      <c r="FY101" s="11" t="s">
        <v>12907</v>
      </c>
      <c r="FZ101" s="11" t="s">
        <v>12908</v>
      </c>
      <c r="GA101" s="11" t="s">
        <v>9268</v>
      </c>
      <c r="GB101" s="11" t="s">
        <v>12909</v>
      </c>
      <c r="GC101" s="11" t="s">
        <v>12910</v>
      </c>
      <c r="GD101" s="11" t="s">
        <v>12911</v>
      </c>
      <c r="GE101" s="11" t="s">
        <v>4648</v>
      </c>
      <c r="GF101" s="11" t="s">
        <v>3154</v>
      </c>
      <c r="GG101" s="11" t="s">
        <v>12912</v>
      </c>
      <c r="GH101" s="11" t="s">
        <v>12913</v>
      </c>
      <c r="GI101" s="11" t="s">
        <v>11570</v>
      </c>
      <c r="GJ101" s="11" t="s">
        <v>755</v>
      </c>
      <c r="GK101" s="11" t="s">
        <v>7911</v>
      </c>
      <c r="GL101" s="11" t="s">
        <v>3723</v>
      </c>
      <c r="GM101" s="11" t="s">
        <v>12914</v>
      </c>
      <c r="GN101" s="11" t="s">
        <v>12915</v>
      </c>
      <c r="GO101" s="11" t="s">
        <v>12916</v>
      </c>
      <c r="GP101" s="11" t="s">
        <v>6078</v>
      </c>
      <c r="GQ101" s="11" t="s">
        <v>12917</v>
      </c>
    </row>
    <row r="102" spans="1:202" x14ac:dyDescent="0.3">
      <c r="A102" s="11" t="s">
        <v>431</v>
      </c>
      <c r="B102" s="11" t="s">
        <v>19901</v>
      </c>
      <c r="C102" s="11" t="s">
        <v>11657</v>
      </c>
      <c r="D102" s="11" t="s">
        <v>12918</v>
      </c>
      <c r="E102" s="11" t="s">
        <v>12683</v>
      </c>
      <c r="F102" s="11" t="s">
        <v>2022</v>
      </c>
      <c r="G102" s="11" t="s">
        <v>12164</v>
      </c>
      <c r="H102" s="11" t="s">
        <v>4811</v>
      </c>
      <c r="I102" s="11" t="s">
        <v>12659</v>
      </c>
      <c r="J102" s="11" t="s">
        <v>1183</v>
      </c>
      <c r="K102" s="11" t="s">
        <v>12919</v>
      </c>
      <c r="L102" s="11" t="s">
        <v>11675</v>
      </c>
      <c r="M102" s="11" t="s">
        <v>1266</v>
      </c>
      <c r="N102" s="11" t="s">
        <v>12705</v>
      </c>
      <c r="O102" s="11" t="s">
        <v>564</v>
      </c>
      <c r="P102" s="11" t="s">
        <v>6347</v>
      </c>
      <c r="Q102" s="11" t="s">
        <v>12920</v>
      </c>
      <c r="R102" s="11" t="s">
        <v>3162</v>
      </c>
      <c r="S102" s="11" t="s">
        <v>2194</v>
      </c>
      <c r="T102" s="11" t="s">
        <v>691</v>
      </c>
      <c r="U102" s="11" t="s">
        <v>12921</v>
      </c>
      <c r="V102" s="11" t="s">
        <v>12922</v>
      </c>
      <c r="W102" s="11" t="s">
        <v>12923</v>
      </c>
      <c r="X102" s="11" t="s">
        <v>5579</v>
      </c>
      <c r="Y102" s="11" t="s">
        <v>12924</v>
      </c>
      <c r="Z102" s="11" t="s">
        <v>12644</v>
      </c>
      <c r="AA102" s="11" t="s">
        <v>12602</v>
      </c>
      <c r="AB102" s="11" t="s">
        <v>12925</v>
      </c>
      <c r="AC102" s="11" t="s">
        <v>7270</v>
      </c>
      <c r="AD102" s="11" t="s">
        <v>12926</v>
      </c>
      <c r="AE102" s="11" t="s">
        <v>11577</v>
      </c>
      <c r="AF102" s="11" t="s">
        <v>12927</v>
      </c>
      <c r="AG102" s="11" t="s">
        <v>6382</v>
      </c>
      <c r="AH102" s="11" t="s">
        <v>6195</v>
      </c>
      <c r="AI102" s="11" t="s">
        <v>4491</v>
      </c>
      <c r="AJ102" s="11" t="s">
        <v>6320</v>
      </c>
      <c r="AK102" s="11" t="s">
        <v>3877</v>
      </c>
      <c r="AL102" s="11" t="s">
        <v>12928</v>
      </c>
      <c r="AM102" s="11" t="s">
        <v>986</v>
      </c>
      <c r="AN102" s="11" t="s">
        <v>12929</v>
      </c>
      <c r="AO102" s="11" t="s">
        <v>2125</v>
      </c>
      <c r="AP102" s="11" t="s">
        <v>12930</v>
      </c>
      <c r="AQ102" s="11" t="s">
        <v>1495</v>
      </c>
      <c r="AR102" s="11" t="s">
        <v>7884</v>
      </c>
      <c r="AS102" s="11" t="s">
        <v>7723</v>
      </c>
      <c r="AT102" s="11" t="s">
        <v>12931</v>
      </c>
      <c r="AU102" s="11" t="s">
        <v>12116</v>
      </c>
      <c r="AV102" s="11" t="s">
        <v>3171</v>
      </c>
      <c r="AW102" s="11" t="s">
        <v>8650</v>
      </c>
      <c r="AX102" s="11" t="s">
        <v>12331</v>
      </c>
      <c r="AY102" s="11" t="s">
        <v>12932</v>
      </c>
      <c r="AZ102" s="11" t="s">
        <v>12933</v>
      </c>
      <c r="BA102" s="11" t="s">
        <v>1844</v>
      </c>
      <c r="BB102" s="11" t="s">
        <v>4084</v>
      </c>
      <c r="BC102" s="11" t="s">
        <v>12934</v>
      </c>
      <c r="BD102" s="11" t="s">
        <v>6033</v>
      </c>
      <c r="BE102" s="11" t="s">
        <v>12935</v>
      </c>
      <c r="BF102" s="11" t="s">
        <v>3701</v>
      </c>
      <c r="BG102" s="11" t="s">
        <v>12323</v>
      </c>
      <c r="BH102" s="11" t="s">
        <v>11237</v>
      </c>
      <c r="BI102" s="11" t="s">
        <v>12667</v>
      </c>
      <c r="BJ102" s="11" t="s">
        <v>12936</v>
      </c>
      <c r="BK102" s="11" t="s">
        <v>2594</v>
      </c>
      <c r="BL102" s="11" t="s">
        <v>6488</v>
      </c>
      <c r="BM102" s="11" t="s">
        <v>12937</v>
      </c>
      <c r="BN102" s="11" t="s">
        <v>5312</v>
      </c>
      <c r="BO102" s="11" t="s">
        <v>12938</v>
      </c>
      <c r="BP102" s="11" t="s">
        <v>12939</v>
      </c>
      <c r="BQ102" s="11" t="s">
        <v>12619</v>
      </c>
      <c r="BR102" s="11" t="s">
        <v>604</v>
      </c>
      <c r="BS102" s="11" t="s">
        <v>1246</v>
      </c>
      <c r="BT102" s="11" t="s">
        <v>12940</v>
      </c>
      <c r="BU102" s="11" t="s">
        <v>12685</v>
      </c>
      <c r="BV102" s="11" t="s">
        <v>6531</v>
      </c>
      <c r="BW102" s="11" t="s">
        <v>3730</v>
      </c>
      <c r="BX102" s="11" t="s">
        <v>12941</v>
      </c>
      <c r="BY102" s="11" t="s">
        <v>9617</v>
      </c>
      <c r="BZ102" s="11" t="s">
        <v>1528</v>
      </c>
      <c r="CA102" s="11" t="s">
        <v>3420</v>
      </c>
      <c r="CB102" s="11" t="s">
        <v>12942</v>
      </c>
      <c r="CC102" s="11" t="s">
        <v>12943</v>
      </c>
      <c r="CD102" s="11" t="s">
        <v>1077</v>
      </c>
      <c r="CE102" s="11" t="s">
        <v>12944</v>
      </c>
      <c r="CF102" s="11" t="s">
        <v>12945</v>
      </c>
      <c r="CG102" s="11" t="s">
        <v>2729</v>
      </c>
      <c r="CH102" s="11" t="s">
        <v>12946</v>
      </c>
      <c r="CI102" s="11" t="s">
        <v>2637</v>
      </c>
      <c r="CJ102" s="11" t="s">
        <v>5841</v>
      </c>
      <c r="CK102" s="11" t="s">
        <v>12947</v>
      </c>
      <c r="CL102" s="11" t="s">
        <v>12948</v>
      </c>
      <c r="CM102" s="11" t="s">
        <v>2420</v>
      </c>
      <c r="CN102" s="11" t="s">
        <v>1896</v>
      </c>
      <c r="CO102" s="11" t="s">
        <v>12716</v>
      </c>
      <c r="CP102" s="11" t="s">
        <v>620</v>
      </c>
      <c r="CQ102" s="11" t="s">
        <v>12949</v>
      </c>
      <c r="CR102" s="11" t="s">
        <v>1668</v>
      </c>
      <c r="CS102" s="11" t="s">
        <v>11572</v>
      </c>
      <c r="CT102" s="11" t="s">
        <v>12950</v>
      </c>
      <c r="CU102" s="11" t="s">
        <v>12951</v>
      </c>
      <c r="CV102" s="11" t="s">
        <v>12634</v>
      </c>
      <c r="CW102" s="11" t="s">
        <v>4787</v>
      </c>
      <c r="CX102" s="11" t="s">
        <v>12952</v>
      </c>
      <c r="CY102" s="11" t="s">
        <v>7514</v>
      </c>
      <c r="CZ102" s="11" t="s">
        <v>12953</v>
      </c>
      <c r="DA102" s="11" t="s">
        <v>12954</v>
      </c>
      <c r="DB102" s="11" t="s">
        <v>9339</v>
      </c>
      <c r="DC102" s="11" t="s">
        <v>7684</v>
      </c>
      <c r="DD102" s="11" t="s">
        <v>12955</v>
      </c>
      <c r="DE102" s="11" t="s">
        <v>12956</v>
      </c>
      <c r="DF102" s="11" t="s">
        <v>12957</v>
      </c>
      <c r="DG102" s="11" t="s">
        <v>6325</v>
      </c>
      <c r="DH102" s="11" t="s">
        <v>5347</v>
      </c>
      <c r="DI102" s="11" t="s">
        <v>4009</v>
      </c>
      <c r="DJ102" s="11" t="s">
        <v>9021</v>
      </c>
      <c r="DK102" s="11" t="s">
        <v>12958</v>
      </c>
      <c r="DL102" s="11" t="s">
        <v>12959</v>
      </c>
      <c r="DM102" s="11" t="s">
        <v>12960</v>
      </c>
      <c r="DN102" s="11" t="s">
        <v>12083</v>
      </c>
      <c r="DO102" s="11" t="s">
        <v>12961</v>
      </c>
      <c r="DP102" s="11" t="s">
        <v>12792</v>
      </c>
      <c r="DQ102" s="11" t="s">
        <v>5267</v>
      </c>
      <c r="DR102" s="11" t="s">
        <v>12962</v>
      </c>
      <c r="DS102" s="11" t="s">
        <v>1471</v>
      </c>
      <c r="DT102" s="11" t="s">
        <v>12963</v>
      </c>
      <c r="DU102" s="11" t="s">
        <v>12964</v>
      </c>
      <c r="DV102" s="11" t="s">
        <v>12965</v>
      </c>
      <c r="DW102" s="11" t="s">
        <v>12966</v>
      </c>
      <c r="DX102" s="11" t="s">
        <v>7227</v>
      </c>
      <c r="DY102" s="11" t="s">
        <v>7729</v>
      </c>
      <c r="DZ102" s="11" t="s">
        <v>8037</v>
      </c>
      <c r="EA102" s="11" t="s">
        <v>7052</v>
      </c>
      <c r="EB102" s="11" t="s">
        <v>5002</v>
      </c>
      <c r="EC102" s="11" t="s">
        <v>12651</v>
      </c>
      <c r="ED102" s="11" t="s">
        <v>12967</v>
      </c>
      <c r="EE102" s="11" t="s">
        <v>12968</v>
      </c>
      <c r="EF102" s="11" t="s">
        <v>12969</v>
      </c>
      <c r="EG102" s="11" t="s">
        <v>12970</v>
      </c>
      <c r="EH102" s="11" t="s">
        <v>1850</v>
      </c>
      <c r="EI102" s="11" t="s">
        <v>2949</v>
      </c>
      <c r="EJ102" s="11" t="s">
        <v>12647</v>
      </c>
      <c r="EK102" s="11" t="s">
        <v>8106</v>
      </c>
      <c r="EL102" s="11" t="s">
        <v>12971</v>
      </c>
      <c r="EM102" s="11" t="s">
        <v>12972</v>
      </c>
      <c r="EN102" s="11" t="s">
        <v>7685</v>
      </c>
      <c r="EO102" s="11" t="s">
        <v>12697</v>
      </c>
      <c r="EP102" s="11" t="s">
        <v>12093</v>
      </c>
      <c r="EQ102" s="11" t="s">
        <v>12973</v>
      </c>
      <c r="ER102" s="11" t="s">
        <v>12974</v>
      </c>
      <c r="ES102" s="11" t="s">
        <v>9781</v>
      </c>
      <c r="ET102" s="11" t="s">
        <v>3050</v>
      </c>
      <c r="EU102" s="11" t="s">
        <v>12975</v>
      </c>
      <c r="EV102" s="11" t="s">
        <v>1845</v>
      </c>
      <c r="EW102" s="11" t="s">
        <v>7820</v>
      </c>
      <c r="EX102" s="11" t="s">
        <v>4400</v>
      </c>
      <c r="EY102" s="11" t="s">
        <v>12976</v>
      </c>
      <c r="EZ102" s="11" t="s">
        <v>12666</v>
      </c>
      <c r="FA102" s="11" t="s">
        <v>5252</v>
      </c>
      <c r="FB102" s="11" t="s">
        <v>12271</v>
      </c>
      <c r="FC102" s="11" t="s">
        <v>1443</v>
      </c>
      <c r="FD102" s="11" t="s">
        <v>1240</v>
      </c>
      <c r="FE102" s="11" t="s">
        <v>5375</v>
      </c>
      <c r="FF102" s="11" t="s">
        <v>2448</v>
      </c>
      <c r="FG102" s="11" t="s">
        <v>2351</v>
      </c>
      <c r="FH102" s="11" t="s">
        <v>12977</v>
      </c>
      <c r="FI102" s="11" t="s">
        <v>12978</v>
      </c>
      <c r="FJ102" s="11" t="s">
        <v>12979</v>
      </c>
      <c r="FK102" s="11" t="s">
        <v>12980</v>
      </c>
      <c r="FL102" s="11" t="s">
        <v>12981</v>
      </c>
      <c r="FM102" s="11" t="s">
        <v>12982</v>
      </c>
      <c r="FN102" s="11" t="s">
        <v>12983</v>
      </c>
      <c r="FO102" s="11" t="s">
        <v>12984</v>
      </c>
      <c r="FP102" s="11" t="s">
        <v>12665</v>
      </c>
      <c r="FQ102" s="11" t="s">
        <v>7619</v>
      </c>
      <c r="FR102" s="11" t="s">
        <v>12985</v>
      </c>
      <c r="FS102" s="11" t="s">
        <v>12986</v>
      </c>
      <c r="FT102" s="11" t="s">
        <v>12987</v>
      </c>
      <c r="FU102" s="11" t="s">
        <v>12988</v>
      </c>
      <c r="FV102" s="11" t="s">
        <v>12989</v>
      </c>
      <c r="FW102" s="11" t="s">
        <v>977</v>
      </c>
      <c r="FX102" s="11" t="s">
        <v>11711</v>
      </c>
      <c r="FY102" s="11" t="s">
        <v>11025</v>
      </c>
      <c r="FZ102" s="11" t="s">
        <v>12990</v>
      </c>
      <c r="GA102" s="11" t="s">
        <v>12991</v>
      </c>
      <c r="GB102" s="11" t="s">
        <v>1102</v>
      </c>
      <c r="GC102" s="11" t="s">
        <v>2385</v>
      </c>
      <c r="GD102" s="11" t="s">
        <v>12992</v>
      </c>
      <c r="GE102" s="11" t="s">
        <v>4732</v>
      </c>
      <c r="GF102" s="11" t="s">
        <v>12993</v>
      </c>
      <c r="GG102" s="11" t="s">
        <v>3915</v>
      </c>
      <c r="GH102" s="11" t="s">
        <v>12994</v>
      </c>
      <c r="GI102" s="11" t="s">
        <v>8560</v>
      </c>
      <c r="GJ102" s="11" t="s">
        <v>7375</v>
      </c>
      <c r="GK102" s="11" t="s">
        <v>9719</v>
      </c>
      <c r="GL102" s="11" t="s">
        <v>12995</v>
      </c>
      <c r="GM102" s="11" t="s">
        <v>6691</v>
      </c>
      <c r="GN102" s="11" t="s">
        <v>12996</v>
      </c>
      <c r="GO102" s="11" t="s">
        <v>12997</v>
      </c>
      <c r="GP102" s="11" t="s">
        <v>12998</v>
      </c>
      <c r="GQ102" s="11" t="s">
        <v>12999</v>
      </c>
      <c r="GR102" s="11" t="s">
        <v>13000</v>
      </c>
      <c r="GS102" s="11" t="s">
        <v>13001</v>
      </c>
      <c r="GT102" s="11" t="s">
        <v>6483</v>
      </c>
    </row>
    <row r="103" spans="1:202" x14ac:dyDescent="0.3">
      <c r="A103" s="11" t="s">
        <v>440</v>
      </c>
      <c r="B103" s="11" t="s">
        <v>19902</v>
      </c>
      <c r="C103" s="11" t="s">
        <v>12885</v>
      </c>
      <c r="D103" s="11" t="s">
        <v>13002</v>
      </c>
      <c r="E103" s="11" t="s">
        <v>13003</v>
      </c>
      <c r="F103" s="11" t="s">
        <v>3597</v>
      </c>
      <c r="G103" s="11" t="s">
        <v>4572</v>
      </c>
      <c r="H103" s="11" t="s">
        <v>3442</v>
      </c>
      <c r="I103" s="11" t="s">
        <v>13004</v>
      </c>
      <c r="J103" s="11" t="s">
        <v>13005</v>
      </c>
      <c r="K103" s="11" t="s">
        <v>973</v>
      </c>
      <c r="L103" s="11" t="s">
        <v>7678</v>
      </c>
      <c r="M103" s="11" t="s">
        <v>2390</v>
      </c>
      <c r="N103" s="11" t="s">
        <v>897</v>
      </c>
      <c r="O103" s="11" t="s">
        <v>13006</v>
      </c>
      <c r="P103" s="11" t="s">
        <v>718</v>
      </c>
      <c r="Q103" s="11" t="s">
        <v>774</v>
      </c>
      <c r="R103" s="11" t="s">
        <v>13007</v>
      </c>
      <c r="S103" s="11" t="s">
        <v>11074</v>
      </c>
      <c r="T103" s="11" t="s">
        <v>2450</v>
      </c>
      <c r="U103" s="11" t="s">
        <v>12897</v>
      </c>
      <c r="V103" s="11" t="s">
        <v>6473</v>
      </c>
      <c r="W103" s="11" t="s">
        <v>11668</v>
      </c>
      <c r="X103" s="11" t="s">
        <v>5743</v>
      </c>
      <c r="Y103" s="11" t="s">
        <v>12761</v>
      </c>
      <c r="Z103" s="11" t="s">
        <v>12756</v>
      </c>
      <c r="AA103" s="11" t="s">
        <v>13008</v>
      </c>
      <c r="AB103" s="11" t="s">
        <v>13009</v>
      </c>
      <c r="AC103" s="11" t="s">
        <v>11042</v>
      </c>
      <c r="AD103" s="11" t="s">
        <v>3944</v>
      </c>
      <c r="AE103" s="11" t="s">
        <v>13010</v>
      </c>
      <c r="AF103" s="11" t="s">
        <v>3180</v>
      </c>
      <c r="AG103" s="11" t="s">
        <v>6529</v>
      </c>
      <c r="AH103" s="11" t="s">
        <v>12510</v>
      </c>
      <c r="AI103" s="11" t="s">
        <v>13011</v>
      </c>
      <c r="AJ103" s="11" t="s">
        <v>7679</v>
      </c>
      <c r="AK103" s="11" t="s">
        <v>13012</v>
      </c>
      <c r="AL103" s="11" t="s">
        <v>13013</v>
      </c>
      <c r="AM103" s="11" t="s">
        <v>13014</v>
      </c>
      <c r="AN103" s="11" t="s">
        <v>13015</v>
      </c>
      <c r="AO103" s="11" t="s">
        <v>1365</v>
      </c>
      <c r="AP103" s="11" t="s">
        <v>8462</v>
      </c>
      <c r="AQ103" s="11" t="s">
        <v>12698</v>
      </c>
      <c r="AR103" s="11" t="s">
        <v>5631</v>
      </c>
      <c r="AS103" s="11" t="s">
        <v>13016</v>
      </c>
      <c r="AT103" s="11" t="s">
        <v>2065</v>
      </c>
      <c r="AU103" s="11" t="s">
        <v>1843</v>
      </c>
      <c r="AV103" s="11" t="s">
        <v>12527</v>
      </c>
      <c r="AW103" s="11" t="s">
        <v>13017</v>
      </c>
      <c r="AX103" s="11" t="s">
        <v>12737</v>
      </c>
      <c r="AY103" s="11" t="s">
        <v>13018</v>
      </c>
      <c r="AZ103" s="11" t="s">
        <v>5897</v>
      </c>
      <c r="BA103" s="11" t="s">
        <v>4189</v>
      </c>
      <c r="BB103" s="11" t="s">
        <v>12004</v>
      </c>
      <c r="BC103" s="11" t="s">
        <v>13019</v>
      </c>
      <c r="BD103" s="11" t="s">
        <v>1765</v>
      </c>
      <c r="BE103" s="11" t="s">
        <v>12298</v>
      </c>
      <c r="BF103" s="11" t="s">
        <v>11991</v>
      </c>
      <c r="BG103" s="11" t="s">
        <v>13020</v>
      </c>
      <c r="BH103" s="11" t="s">
        <v>4980</v>
      </c>
      <c r="BI103" s="11" t="s">
        <v>9330</v>
      </c>
      <c r="BJ103" s="11" t="s">
        <v>8994</v>
      </c>
      <c r="BK103" s="11" t="s">
        <v>12863</v>
      </c>
      <c r="BL103" s="11" t="s">
        <v>13021</v>
      </c>
      <c r="BM103" s="11" t="s">
        <v>4681</v>
      </c>
      <c r="BN103" s="11" t="s">
        <v>6381</v>
      </c>
      <c r="BO103" s="11" t="s">
        <v>12745</v>
      </c>
      <c r="BP103" s="11" t="s">
        <v>13022</v>
      </c>
      <c r="BQ103" s="11" t="s">
        <v>6398</v>
      </c>
      <c r="BR103" s="11" t="s">
        <v>7700</v>
      </c>
      <c r="BS103" s="11" t="s">
        <v>13023</v>
      </c>
      <c r="BT103" s="11" t="s">
        <v>4226</v>
      </c>
      <c r="BU103" s="11" t="s">
        <v>12896</v>
      </c>
      <c r="BV103" s="11" t="s">
        <v>9268</v>
      </c>
      <c r="BW103" s="11" t="s">
        <v>13024</v>
      </c>
      <c r="BX103" s="11" t="s">
        <v>13025</v>
      </c>
      <c r="BY103" s="11" t="s">
        <v>13026</v>
      </c>
      <c r="BZ103" s="11" t="s">
        <v>13027</v>
      </c>
      <c r="CA103" s="11" t="s">
        <v>13028</v>
      </c>
      <c r="CB103" s="11" t="s">
        <v>13029</v>
      </c>
      <c r="CC103" s="11" t="s">
        <v>12710</v>
      </c>
      <c r="CD103" s="11" t="s">
        <v>13030</v>
      </c>
      <c r="CE103" s="11" t="s">
        <v>2687</v>
      </c>
      <c r="CF103" s="11" t="s">
        <v>13031</v>
      </c>
      <c r="CG103" s="11" t="s">
        <v>13032</v>
      </c>
      <c r="CH103" s="11" t="s">
        <v>8556</v>
      </c>
      <c r="CI103" s="11" t="s">
        <v>13033</v>
      </c>
      <c r="CJ103" s="11" t="s">
        <v>13034</v>
      </c>
      <c r="CK103" s="11" t="s">
        <v>5220</v>
      </c>
      <c r="CL103" s="11" t="s">
        <v>4000</v>
      </c>
      <c r="CM103" s="11" t="s">
        <v>13035</v>
      </c>
      <c r="CN103" s="11" t="s">
        <v>13036</v>
      </c>
      <c r="CO103" s="11" t="s">
        <v>12733</v>
      </c>
      <c r="CP103" s="11" t="s">
        <v>914</v>
      </c>
      <c r="CQ103" s="11" t="s">
        <v>13037</v>
      </c>
      <c r="CR103" s="11" t="s">
        <v>12700</v>
      </c>
      <c r="CS103" s="11" t="s">
        <v>11188</v>
      </c>
      <c r="CT103" s="11" t="s">
        <v>5155</v>
      </c>
      <c r="CU103" s="11" t="s">
        <v>12714</v>
      </c>
      <c r="CV103" s="11" t="s">
        <v>2286</v>
      </c>
      <c r="CW103" s="11" t="s">
        <v>4626</v>
      </c>
      <c r="CX103" s="11" t="s">
        <v>621</v>
      </c>
      <c r="CY103" s="11" t="s">
        <v>3404</v>
      </c>
      <c r="CZ103" s="11" t="s">
        <v>12585</v>
      </c>
      <c r="DA103" s="11" t="s">
        <v>12534</v>
      </c>
      <c r="DB103" s="11" t="s">
        <v>13038</v>
      </c>
      <c r="DC103" s="11" t="s">
        <v>13039</v>
      </c>
      <c r="DD103" s="11" t="s">
        <v>13040</v>
      </c>
      <c r="DE103" s="11" t="s">
        <v>13041</v>
      </c>
      <c r="DF103" s="11" t="s">
        <v>12894</v>
      </c>
      <c r="DG103" s="11" t="s">
        <v>12844</v>
      </c>
      <c r="DH103" s="11" t="s">
        <v>5959</v>
      </c>
      <c r="DI103" s="11" t="s">
        <v>1875</v>
      </c>
      <c r="DJ103" s="11" t="s">
        <v>12958</v>
      </c>
      <c r="DK103" s="11" t="s">
        <v>2481</v>
      </c>
      <c r="DL103" s="11" t="s">
        <v>982</v>
      </c>
      <c r="DM103" s="11" t="s">
        <v>2230</v>
      </c>
      <c r="DN103" s="11" t="s">
        <v>1377</v>
      </c>
      <c r="DO103" s="11" t="s">
        <v>12587</v>
      </c>
      <c r="DP103" s="11" t="s">
        <v>13042</v>
      </c>
      <c r="DQ103" s="11" t="s">
        <v>1383</v>
      </c>
      <c r="DR103" s="11" t="s">
        <v>1919</v>
      </c>
      <c r="DS103" s="11" t="s">
        <v>12531</v>
      </c>
      <c r="DT103" s="11" t="s">
        <v>12486</v>
      </c>
      <c r="DU103" s="11" t="s">
        <v>13043</v>
      </c>
      <c r="DV103" s="11" t="s">
        <v>12956</v>
      </c>
      <c r="DW103" s="11" t="s">
        <v>13044</v>
      </c>
      <c r="DX103" s="11" t="s">
        <v>13045</v>
      </c>
      <c r="DY103" s="11" t="s">
        <v>4753</v>
      </c>
      <c r="DZ103" s="11" t="s">
        <v>752</v>
      </c>
      <c r="EA103" s="11" t="s">
        <v>6367</v>
      </c>
      <c r="EB103" s="11" t="s">
        <v>793</v>
      </c>
      <c r="EC103" s="11" t="s">
        <v>13046</v>
      </c>
      <c r="ED103" s="11" t="s">
        <v>13047</v>
      </c>
      <c r="EE103" s="11" t="s">
        <v>13048</v>
      </c>
      <c r="EF103" s="11" t="s">
        <v>12740</v>
      </c>
      <c r="EG103" s="11" t="s">
        <v>1846</v>
      </c>
      <c r="EH103" s="11" t="s">
        <v>13049</v>
      </c>
      <c r="EI103" s="11" t="s">
        <v>3673</v>
      </c>
      <c r="EJ103" s="11" t="s">
        <v>13050</v>
      </c>
      <c r="EK103" s="11" t="s">
        <v>13051</v>
      </c>
      <c r="EL103" s="11" t="s">
        <v>5751</v>
      </c>
      <c r="EM103" s="11" t="s">
        <v>2969</v>
      </c>
      <c r="EN103" s="11" t="s">
        <v>13052</v>
      </c>
      <c r="EO103" s="11" t="s">
        <v>6878</v>
      </c>
      <c r="EP103" s="11" t="s">
        <v>1355</v>
      </c>
      <c r="EQ103" s="11" t="s">
        <v>13053</v>
      </c>
      <c r="ER103" s="11" t="s">
        <v>12765</v>
      </c>
      <c r="ES103" s="11" t="s">
        <v>13054</v>
      </c>
      <c r="ET103" s="11" t="s">
        <v>4024</v>
      </c>
      <c r="EU103" s="11" t="s">
        <v>6780</v>
      </c>
      <c r="EV103" s="11" t="s">
        <v>13055</v>
      </c>
      <c r="EW103" s="11" t="s">
        <v>7385</v>
      </c>
      <c r="EX103" s="11" t="s">
        <v>13056</v>
      </c>
      <c r="EY103" s="11" t="s">
        <v>3823</v>
      </c>
      <c r="EZ103" s="11" t="s">
        <v>13057</v>
      </c>
      <c r="FA103" s="11" t="s">
        <v>12739</v>
      </c>
      <c r="FB103" s="11" t="s">
        <v>13058</v>
      </c>
      <c r="FC103" s="11" t="s">
        <v>7778</v>
      </c>
      <c r="FD103" s="11" t="s">
        <v>11711</v>
      </c>
      <c r="FE103" s="11" t="s">
        <v>5888</v>
      </c>
      <c r="FF103" s="11" t="s">
        <v>9892</v>
      </c>
      <c r="FG103" s="11" t="s">
        <v>13059</v>
      </c>
      <c r="FH103" s="11" t="s">
        <v>13060</v>
      </c>
      <c r="FI103" s="11" t="s">
        <v>13061</v>
      </c>
      <c r="FJ103" s="11" t="s">
        <v>2307</v>
      </c>
      <c r="FK103" s="11" t="s">
        <v>13062</v>
      </c>
      <c r="FL103" s="11" t="s">
        <v>9152</v>
      </c>
      <c r="FM103" s="11" t="s">
        <v>12742</v>
      </c>
      <c r="FN103" s="11" t="s">
        <v>7390</v>
      </c>
      <c r="FO103" s="11" t="s">
        <v>5687</v>
      </c>
      <c r="FP103" s="11" t="s">
        <v>13063</v>
      </c>
      <c r="FQ103" s="11" t="s">
        <v>13064</v>
      </c>
      <c r="FR103" s="11" t="s">
        <v>6078</v>
      </c>
      <c r="FS103" s="11" t="s">
        <v>4033</v>
      </c>
      <c r="FT103" s="11" t="s">
        <v>13065</v>
      </c>
      <c r="FU103" s="11" t="s">
        <v>12753</v>
      </c>
      <c r="FV103" s="11" t="s">
        <v>13066</v>
      </c>
      <c r="FW103" s="11" t="s">
        <v>12763</v>
      </c>
      <c r="FX103" s="11" t="s">
        <v>12771</v>
      </c>
      <c r="FY103" s="11" t="s">
        <v>1930</v>
      </c>
      <c r="FZ103" s="11" t="s">
        <v>13067</v>
      </c>
      <c r="GA103" s="11" t="s">
        <v>11259</v>
      </c>
      <c r="GB103" s="11" t="s">
        <v>3177</v>
      </c>
      <c r="GC103" s="11" t="s">
        <v>13068</v>
      </c>
      <c r="GD103" s="11" t="s">
        <v>482</v>
      </c>
      <c r="GE103" s="11" t="s">
        <v>7520</v>
      </c>
      <c r="GF103" s="11" t="s">
        <v>12083</v>
      </c>
      <c r="GG103" s="11" t="s">
        <v>3044</v>
      </c>
      <c r="GH103" s="11" t="s">
        <v>12371</v>
      </c>
      <c r="GI103" s="11" t="s">
        <v>13069</v>
      </c>
      <c r="GJ103" s="11" t="s">
        <v>3528</v>
      </c>
      <c r="GK103" s="11" t="s">
        <v>13070</v>
      </c>
      <c r="GL103" s="11" t="s">
        <v>13071</v>
      </c>
      <c r="GM103" s="11" t="s">
        <v>3897</v>
      </c>
      <c r="GN103" s="11" t="s">
        <v>4547</v>
      </c>
      <c r="GO103" s="11" t="s">
        <v>12323</v>
      </c>
      <c r="GP103" s="11" t="s">
        <v>13072</v>
      </c>
      <c r="GQ103" s="11" t="s">
        <v>1542</v>
      </c>
      <c r="GR103" s="11" t="s">
        <v>13073</v>
      </c>
      <c r="GS103" s="11" t="s">
        <v>13074</v>
      </c>
    </row>
    <row r="104" spans="1:202" x14ac:dyDescent="0.3">
      <c r="A104" s="11" t="s">
        <v>174</v>
      </c>
      <c r="B104" s="11" t="s">
        <v>19903</v>
      </c>
      <c r="C104" s="11" t="s">
        <v>13075</v>
      </c>
      <c r="D104" s="11" t="s">
        <v>13076</v>
      </c>
      <c r="E104" s="11" t="s">
        <v>13077</v>
      </c>
      <c r="F104" s="11" t="s">
        <v>12777</v>
      </c>
      <c r="G104" s="11" t="s">
        <v>12789</v>
      </c>
      <c r="H104" s="11" t="s">
        <v>11156</v>
      </c>
      <c r="I104" s="11" t="s">
        <v>7470</v>
      </c>
      <c r="J104" s="11" t="s">
        <v>9504</v>
      </c>
      <c r="K104" s="11" t="s">
        <v>1849</v>
      </c>
      <c r="L104" s="11" t="s">
        <v>633</v>
      </c>
      <c r="M104" s="11" t="s">
        <v>4171</v>
      </c>
      <c r="N104" s="11" t="s">
        <v>13078</v>
      </c>
      <c r="O104" s="11" t="s">
        <v>13079</v>
      </c>
      <c r="P104" s="11" t="s">
        <v>13080</v>
      </c>
      <c r="Q104" s="11" t="s">
        <v>5886</v>
      </c>
      <c r="R104" s="11" t="s">
        <v>12838</v>
      </c>
      <c r="S104" s="11" t="s">
        <v>13081</v>
      </c>
      <c r="T104" s="11" t="s">
        <v>13082</v>
      </c>
      <c r="U104" s="11" t="s">
        <v>4679</v>
      </c>
      <c r="V104" s="11" t="s">
        <v>6051</v>
      </c>
      <c r="W104" s="11" t="s">
        <v>619</v>
      </c>
      <c r="X104" s="11" t="s">
        <v>13083</v>
      </c>
      <c r="Y104" s="11" t="s">
        <v>13084</v>
      </c>
      <c r="Z104" s="11" t="s">
        <v>1714</v>
      </c>
      <c r="AA104" s="11" t="s">
        <v>1792</v>
      </c>
      <c r="AB104" s="11" t="s">
        <v>13085</v>
      </c>
      <c r="AC104" s="11" t="s">
        <v>13086</v>
      </c>
      <c r="AD104" s="11" t="s">
        <v>4528</v>
      </c>
      <c r="AE104" s="11" t="s">
        <v>1476</v>
      </c>
      <c r="AF104" s="11" t="s">
        <v>3171</v>
      </c>
      <c r="AG104" s="11" t="s">
        <v>13087</v>
      </c>
      <c r="AH104" s="11" t="s">
        <v>12778</v>
      </c>
      <c r="AI104" s="11" t="s">
        <v>13088</v>
      </c>
      <c r="AJ104" s="11" t="s">
        <v>6331</v>
      </c>
      <c r="AK104" s="11" t="s">
        <v>13089</v>
      </c>
      <c r="AL104" s="11" t="s">
        <v>2163</v>
      </c>
      <c r="AM104" s="11" t="s">
        <v>2045</v>
      </c>
      <c r="AN104" s="11" t="s">
        <v>4348</v>
      </c>
      <c r="AO104" s="11" t="s">
        <v>1612</v>
      </c>
      <c r="AP104" s="11" t="s">
        <v>12814</v>
      </c>
      <c r="AQ104" s="11" t="s">
        <v>13090</v>
      </c>
      <c r="AR104" s="11" t="s">
        <v>13091</v>
      </c>
      <c r="AS104" s="11" t="s">
        <v>12998</v>
      </c>
      <c r="AT104" s="11" t="s">
        <v>13092</v>
      </c>
      <c r="AU104" s="11" t="s">
        <v>13093</v>
      </c>
      <c r="AV104" s="11" t="s">
        <v>5521</v>
      </c>
      <c r="AW104" s="11" t="s">
        <v>13094</v>
      </c>
      <c r="AX104" s="11" t="s">
        <v>1726</v>
      </c>
      <c r="AY104" s="11" t="s">
        <v>6352</v>
      </c>
      <c r="AZ104" s="11" t="s">
        <v>3225</v>
      </c>
      <c r="BA104" s="11" t="s">
        <v>7922</v>
      </c>
      <c r="BB104" s="11" t="s">
        <v>13095</v>
      </c>
      <c r="BC104" s="11" t="s">
        <v>8521</v>
      </c>
      <c r="BD104" s="11" t="s">
        <v>1341</v>
      </c>
      <c r="BE104" s="11" t="s">
        <v>11256</v>
      </c>
      <c r="BF104" s="11" t="s">
        <v>12821</v>
      </c>
      <c r="BG104" s="11" t="s">
        <v>11854</v>
      </c>
      <c r="BH104" s="11" t="s">
        <v>2847</v>
      </c>
      <c r="BI104" s="11" t="s">
        <v>13096</v>
      </c>
      <c r="BJ104" s="11" t="s">
        <v>6289</v>
      </c>
      <c r="BK104" s="11" t="s">
        <v>5802</v>
      </c>
      <c r="BL104" s="11" t="s">
        <v>1222</v>
      </c>
      <c r="BM104" s="11" t="s">
        <v>5585</v>
      </c>
      <c r="BN104" s="11" t="s">
        <v>4510</v>
      </c>
      <c r="BO104" s="11" t="s">
        <v>6390</v>
      </c>
      <c r="BP104" s="11" t="s">
        <v>13097</v>
      </c>
      <c r="BQ104" s="11" t="s">
        <v>12525</v>
      </c>
      <c r="BR104" s="11" t="s">
        <v>4456</v>
      </c>
      <c r="BS104" s="11" t="s">
        <v>13098</v>
      </c>
      <c r="BT104" s="11" t="s">
        <v>9064</v>
      </c>
      <c r="BU104" s="11" t="s">
        <v>13099</v>
      </c>
      <c r="BV104" s="11" t="s">
        <v>5791</v>
      </c>
      <c r="BW104" s="11" t="s">
        <v>13100</v>
      </c>
      <c r="BX104" s="11" t="s">
        <v>13101</v>
      </c>
      <c r="BY104" s="11" t="s">
        <v>8950</v>
      </c>
      <c r="BZ104" s="11" t="s">
        <v>13102</v>
      </c>
      <c r="CA104" s="11" t="s">
        <v>13103</v>
      </c>
      <c r="CB104" s="11" t="s">
        <v>8673</v>
      </c>
      <c r="CC104" s="11" t="s">
        <v>700</v>
      </c>
      <c r="CD104" s="11" t="s">
        <v>1015</v>
      </c>
      <c r="CE104" s="11" t="s">
        <v>13104</v>
      </c>
      <c r="CF104" s="11" t="s">
        <v>4076</v>
      </c>
      <c r="CG104" s="11" t="s">
        <v>13105</v>
      </c>
      <c r="CH104" s="11" t="s">
        <v>12026</v>
      </c>
      <c r="CI104" s="11" t="s">
        <v>12787</v>
      </c>
      <c r="CJ104" s="11" t="s">
        <v>4104</v>
      </c>
      <c r="CK104" s="11" t="s">
        <v>5445</v>
      </c>
      <c r="CL104" s="11" t="s">
        <v>13106</v>
      </c>
      <c r="CM104" s="11" t="s">
        <v>13107</v>
      </c>
      <c r="CN104" s="11" t="s">
        <v>580</v>
      </c>
      <c r="CO104" s="11" t="s">
        <v>1488</v>
      </c>
      <c r="CP104" s="11" t="s">
        <v>13108</v>
      </c>
      <c r="CQ104" s="11" t="s">
        <v>1669</v>
      </c>
      <c r="CR104" s="11" t="s">
        <v>13109</v>
      </c>
      <c r="CS104" s="11" t="s">
        <v>13110</v>
      </c>
      <c r="CT104" s="11" t="s">
        <v>13111</v>
      </c>
      <c r="CU104" s="11" t="s">
        <v>5392</v>
      </c>
      <c r="CV104" s="11" t="s">
        <v>13112</v>
      </c>
      <c r="CW104" s="11" t="s">
        <v>1957</v>
      </c>
      <c r="CX104" s="11" t="s">
        <v>12810</v>
      </c>
      <c r="CY104" s="11" t="s">
        <v>13113</v>
      </c>
      <c r="CZ104" s="11" t="s">
        <v>1046</v>
      </c>
      <c r="DA104" s="11" t="s">
        <v>13114</v>
      </c>
      <c r="DB104" s="11" t="s">
        <v>739</v>
      </c>
      <c r="DC104" s="11" t="s">
        <v>13115</v>
      </c>
      <c r="DD104" s="11" t="s">
        <v>12808</v>
      </c>
      <c r="DE104" s="11" t="s">
        <v>2975</v>
      </c>
      <c r="DF104" s="11" t="s">
        <v>4070</v>
      </c>
      <c r="DG104" s="11" t="s">
        <v>2177</v>
      </c>
      <c r="DH104" s="11" t="s">
        <v>5144</v>
      </c>
      <c r="DI104" s="11" t="s">
        <v>13116</v>
      </c>
      <c r="DJ104" s="11" t="s">
        <v>9435</v>
      </c>
      <c r="DK104" s="11" t="s">
        <v>13117</v>
      </c>
      <c r="DL104" s="11" t="s">
        <v>13118</v>
      </c>
      <c r="DM104" s="11" t="s">
        <v>5750</v>
      </c>
      <c r="DN104" s="11" t="s">
        <v>13119</v>
      </c>
      <c r="DO104" s="11" t="s">
        <v>2560</v>
      </c>
      <c r="DP104" s="11" t="s">
        <v>4272</v>
      </c>
      <c r="DQ104" s="11" t="s">
        <v>12831</v>
      </c>
      <c r="DR104" s="11" t="s">
        <v>13120</v>
      </c>
      <c r="DS104" s="11" t="s">
        <v>11787</v>
      </c>
      <c r="DT104" s="11" t="s">
        <v>12805</v>
      </c>
      <c r="DU104" s="11" t="s">
        <v>6048</v>
      </c>
      <c r="DV104" s="11" t="s">
        <v>1673</v>
      </c>
      <c r="DW104" s="11" t="s">
        <v>12522</v>
      </c>
      <c r="DX104" s="11" t="s">
        <v>5841</v>
      </c>
      <c r="DY104" s="11" t="s">
        <v>3503</v>
      </c>
      <c r="DZ104" s="11" t="s">
        <v>9014</v>
      </c>
      <c r="EA104" s="11" t="s">
        <v>3886</v>
      </c>
      <c r="EB104" s="11" t="s">
        <v>13121</v>
      </c>
      <c r="EC104" s="11" t="s">
        <v>13122</v>
      </c>
      <c r="ED104" s="11" t="s">
        <v>13123</v>
      </c>
      <c r="EE104" s="11" t="s">
        <v>12461</v>
      </c>
      <c r="EF104" s="11" t="s">
        <v>7103</v>
      </c>
      <c r="EG104" s="11" t="s">
        <v>1938</v>
      </c>
      <c r="EH104" s="11" t="s">
        <v>12957</v>
      </c>
      <c r="EI104" s="11" t="s">
        <v>13124</v>
      </c>
      <c r="EJ104" s="11" t="s">
        <v>5858</v>
      </c>
      <c r="EK104" s="11" t="s">
        <v>13125</v>
      </c>
      <c r="EL104" s="11" t="s">
        <v>7748</v>
      </c>
      <c r="EM104" s="11" t="s">
        <v>8929</v>
      </c>
      <c r="EN104" s="11" t="s">
        <v>4221</v>
      </c>
      <c r="EO104" s="11" t="s">
        <v>11717</v>
      </c>
      <c r="EP104" s="11" t="s">
        <v>11980</v>
      </c>
      <c r="EQ104" s="11" t="s">
        <v>13126</v>
      </c>
      <c r="ER104" s="11" t="s">
        <v>13127</v>
      </c>
      <c r="ES104" s="11" t="s">
        <v>7394</v>
      </c>
      <c r="ET104" s="11" t="s">
        <v>13128</v>
      </c>
      <c r="EU104" s="11" t="s">
        <v>6532</v>
      </c>
      <c r="EV104" s="11" t="s">
        <v>13129</v>
      </c>
      <c r="EW104" s="11" t="s">
        <v>13130</v>
      </c>
      <c r="EX104" s="11" t="s">
        <v>12981</v>
      </c>
      <c r="EY104" s="11" t="s">
        <v>13131</v>
      </c>
      <c r="EZ104" s="11" t="s">
        <v>8607</v>
      </c>
      <c r="FA104" s="11" t="s">
        <v>13132</v>
      </c>
      <c r="FB104" s="11" t="s">
        <v>13133</v>
      </c>
      <c r="FC104" s="11" t="s">
        <v>12216</v>
      </c>
      <c r="FD104" s="11" t="s">
        <v>12835</v>
      </c>
      <c r="FE104" s="11" t="s">
        <v>13134</v>
      </c>
      <c r="FF104" s="11" t="s">
        <v>13135</v>
      </c>
      <c r="FG104" s="11" t="s">
        <v>6054</v>
      </c>
      <c r="FH104" s="11" t="s">
        <v>13136</v>
      </c>
      <c r="FI104" s="11" t="s">
        <v>5705</v>
      </c>
      <c r="FJ104" s="11" t="s">
        <v>12930</v>
      </c>
      <c r="FK104" s="11" t="s">
        <v>13137</v>
      </c>
      <c r="FL104" s="11" t="s">
        <v>13138</v>
      </c>
      <c r="FM104" s="11" t="s">
        <v>8954</v>
      </c>
      <c r="FN104" s="11" t="s">
        <v>12060</v>
      </c>
      <c r="FO104" s="11" t="s">
        <v>13139</v>
      </c>
      <c r="FP104" s="11" t="s">
        <v>9808</v>
      </c>
      <c r="FQ104" s="11" t="s">
        <v>13140</v>
      </c>
      <c r="FR104" s="11" t="s">
        <v>13141</v>
      </c>
      <c r="FS104" s="11" t="s">
        <v>13142</v>
      </c>
      <c r="FT104" s="11" t="s">
        <v>8723</v>
      </c>
      <c r="FU104" s="11" t="s">
        <v>13143</v>
      </c>
      <c r="FV104" s="11" t="s">
        <v>5230</v>
      </c>
      <c r="FW104" s="11" t="s">
        <v>13144</v>
      </c>
      <c r="FX104" s="11" t="s">
        <v>12328</v>
      </c>
      <c r="FY104" s="11" t="s">
        <v>853</v>
      </c>
      <c r="FZ104" s="11" t="s">
        <v>1420</v>
      </c>
      <c r="GA104" s="11" t="s">
        <v>7528</v>
      </c>
      <c r="GB104" s="11" t="s">
        <v>13145</v>
      </c>
      <c r="GC104" s="11" t="s">
        <v>4614</v>
      </c>
      <c r="GD104" s="11" t="s">
        <v>3066</v>
      </c>
      <c r="GE104" s="11" t="s">
        <v>8540</v>
      </c>
      <c r="GF104" s="11" t="s">
        <v>13146</v>
      </c>
      <c r="GG104" s="11" t="s">
        <v>12845</v>
      </c>
      <c r="GH104" s="11" t="s">
        <v>3638</v>
      </c>
      <c r="GI104" s="11" t="s">
        <v>13147</v>
      </c>
      <c r="GJ104" s="11" t="s">
        <v>13148</v>
      </c>
      <c r="GK104" s="11" t="s">
        <v>4266</v>
      </c>
      <c r="GL104" s="11" t="s">
        <v>12843</v>
      </c>
      <c r="GM104" s="11" t="s">
        <v>13149</v>
      </c>
      <c r="GN104" s="11" t="s">
        <v>3999</v>
      </c>
      <c r="GO104" s="11" t="s">
        <v>5651</v>
      </c>
      <c r="GP104" s="11" t="s">
        <v>7072</v>
      </c>
      <c r="GQ104" s="11" t="s">
        <v>9639</v>
      </c>
      <c r="GR104" s="11" t="s">
        <v>8621</v>
      </c>
      <c r="GS104" s="11" t="s">
        <v>12201</v>
      </c>
    </row>
    <row r="105" spans="1:202" x14ac:dyDescent="0.3">
      <c r="A105" s="11" t="s">
        <v>461</v>
      </c>
      <c r="B105" s="11" t="s">
        <v>19904</v>
      </c>
      <c r="C105" s="11" t="s">
        <v>4864</v>
      </c>
      <c r="D105" s="11" t="s">
        <v>6020</v>
      </c>
      <c r="E105" s="11" t="s">
        <v>13150</v>
      </c>
      <c r="F105" s="11" t="s">
        <v>13102</v>
      </c>
      <c r="G105" s="11" t="s">
        <v>4093</v>
      </c>
      <c r="H105" s="11" t="s">
        <v>13151</v>
      </c>
      <c r="I105" s="11" t="s">
        <v>3641</v>
      </c>
      <c r="J105" s="11" t="s">
        <v>7704</v>
      </c>
      <c r="K105" s="11" t="s">
        <v>12521</v>
      </c>
      <c r="L105" s="11" t="s">
        <v>12904</v>
      </c>
      <c r="M105" s="11" t="s">
        <v>12858</v>
      </c>
      <c r="N105" s="11" t="s">
        <v>12859</v>
      </c>
      <c r="O105" s="11" t="s">
        <v>654</v>
      </c>
      <c r="P105" s="11" t="s">
        <v>13152</v>
      </c>
      <c r="Q105" s="11" t="s">
        <v>3915</v>
      </c>
      <c r="R105" s="11" t="s">
        <v>12531</v>
      </c>
      <c r="S105" s="11" t="s">
        <v>13153</v>
      </c>
      <c r="T105" s="11" t="s">
        <v>4062</v>
      </c>
      <c r="U105" s="11" t="s">
        <v>9059</v>
      </c>
      <c r="V105" s="11" t="s">
        <v>9705</v>
      </c>
      <c r="W105" s="11" t="s">
        <v>668</v>
      </c>
      <c r="X105" s="11" t="s">
        <v>6183</v>
      </c>
      <c r="Y105" s="11" t="s">
        <v>1643</v>
      </c>
      <c r="Z105" s="11" t="s">
        <v>12568</v>
      </c>
      <c r="AA105" s="11" t="s">
        <v>13154</v>
      </c>
      <c r="AB105" s="11" t="s">
        <v>6163</v>
      </c>
      <c r="AC105" s="11" t="s">
        <v>1814</v>
      </c>
      <c r="AD105" s="11" t="s">
        <v>12179</v>
      </c>
      <c r="AE105" s="11" t="s">
        <v>5526</v>
      </c>
      <c r="AF105" s="11" t="s">
        <v>2106</v>
      </c>
      <c r="AG105" s="11" t="s">
        <v>2775</v>
      </c>
      <c r="AH105" s="11" t="s">
        <v>12542</v>
      </c>
      <c r="AI105" s="11" t="s">
        <v>13155</v>
      </c>
      <c r="AJ105" s="11" t="s">
        <v>1765</v>
      </c>
      <c r="AK105" s="11" t="s">
        <v>3105</v>
      </c>
      <c r="AL105" s="11" t="s">
        <v>12855</v>
      </c>
      <c r="AM105" s="11" t="s">
        <v>13156</v>
      </c>
      <c r="AN105" s="11" t="s">
        <v>8729</v>
      </c>
      <c r="AO105" s="11" t="s">
        <v>13157</v>
      </c>
      <c r="AP105" s="11" t="s">
        <v>5681</v>
      </c>
      <c r="AQ105" s="11" t="s">
        <v>13158</v>
      </c>
      <c r="AR105" s="11" t="s">
        <v>13159</v>
      </c>
      <c r="AS105" s="11" t="s">
        <v>13160</v>
      </c>
      <c r="AT105" s="11" t="s">
        <v>13077</v>
      </c>
      <c r="AU105" s="11" t="s">
        <v>4174</v>
      </c>
      <c r="AV105" s="11" t="s">
        <v>12860</v>
      </c>
      <c r="AW105" s="11" t="s">
        <v>5502</v>
      </c>
      <c r="AX105" s="11" t="s">
        <v>4349</v>
      </c>
      <c r="AY105" s="11" t="s">
        <v>1082</v>
      </c>
      <c r="AZ105" s="11" t="s">
        <v>5190</v>
      </c>
      <c r="BA105" s="11" t="s">
        <v>13161</v>
      </c>
      <c r="BB105" s="11" t="s">
        <v>7179</v>
      </c>
      <c r="BC105" s="11" t="s">
        <v>13162</v>
      </c>
      <c r="BD105" s="11" t="s">
        <v>3917</v>
      </c>
      <c r="BE105" s="11" t="s">
        <v>3404</v>
      </c>
      <c r="BF105" s="11" t="s">
        <v>7118</v>
      </c>
      <c r="BG105" s="11" t="s">
        <v>12540</v>
      </c>
      <c r="BH105" s="11" t="s">
        <v>12580</v>
      </c>
      <c r="BI105" s="11" t="s">
        <v>567</v>
      </c>
      <c r="BJ105" s="11" t="s">
        <v>13163</v>
      </c>
      <c r="BK105" s="11" t="s">
        <v>11678</v>
      </c>
      <c r="BL105" s="11" t="s">
        <v>8538</v>
      </c>
      <c r="BM105" s="11" t="s">
        <v>7284</v>
      </c>
      <c r="BN105" s="11" t="s">
        <v>6045</v>
      </c>
      <c r="BO105" s="11" t="s">
        <v>2382</v>
      </c>
      <c r="BP105" s="11" t="s">
        <v>12544</v>
      </c>
      <c r="BQ105" s="11" t="s">
        <v>13164</v>
      </c>
      <c r="BR105" s="11" t="s">
        <v>4974</v>
      </c>
      <c r="BS105" s="11" t="s">
        <v>13165</v>
      </c>
      <c r="BT105" s="11" t="s">
        <v>3530</v>
      </c>
      <c r="BU105" s="11" t="s">
        <v>8226</v>
      </c>
      <c r="BV105" s="11" t="s">
        <v>1592</v>
      </c>
      <c r="BW105" s="11" t="s">
        <v>6000</v>
      </c>
      <c r="BX105" s="11" t="s">
        <v>12863</v>
      </c>
      <c r="BY105" s="11" t="s">
        <v>5079</v>
      </c>
      <c r="BZ105" s="11" t="s">
        <v>13166</v>
      </c>
      <c r="CA105" s="11" t="s">
        <v>7472</v>
      </c>
      <c r="CB105" s="11" t="s">
        <v>12520</v>
      </c>
      <c r="CC105" s="11" t="s">
        <v>3039</v>
      </c>
      <c r="CD105" s="11" t="s">
        <v>7545</v>
      </c>
      <c r="CE105" s="11" t="s">
        <v>2651</v>
      </c>
      <c r="CF105" s="11" t="s">
        <v>11127</v>
      </c>
      <c r="CG105" s="11" t="s">
        <v>5835</v>
      </c>
      <c r="CH105" s="11" t="s">
        <v>11035</v>
      </c>
      <c r="CI105" s="11" t="s">
        <v>13167</v>
      </c>
      <c r="CJ105" s="11" t="s">
        <v>13168</v>
      </c>
      <c r="CK105" s="11" t="s">
        <v>648</v>
      </c>
      <c r="CL105" s="11" t="s">
        <v>2222</v>
      </c>
      <c r="CM105" s="11" t="s">
        <v>3055</v>
      </c>
      <c r="CN105" s="11" t="s">
        <v>1930</v>
      </c>
      <c r="CO105" s="11" t="s">
        <v>13169</v>
      </c>
      <c r="CP105" s="11" t="s">
        <v>11279</v>
      </c>
      <c r="CQ105" s="11" t="s">
        <v>5842</v>
      </c>
      <c r="CR105" s="11" t="s">
        <v>6079</v>
      </c>
      <c r="CS105" s="11" t="s">
        <v>7724</v>
      </c>
      <c r="CT105" s="11" t="s">
        <v>1152</v>
      </c>
      <c r="CU105" s="11" t="s">
        <v>3051</v>
      </c>
      <c r="CV105" s="11" t="s">
        <v>7624</v>
      </c>
      <c r="CW105" s="11" t="s">
        <v>13170</v>
      </c>
      <c r="CX105" s="11" t="s">
        <v>11018</v>
      </c>
      <c r="CY105" s="11" t="s">
        <v>6289</v>
      </c>
      <c r="CZ105" s="11" t="s">
        <v>5897</v>
      </c>
      <c r="DA105" s="11" t="s">
        <v>8463</v>
      </c>
      <c r="DB105" s="11" t="s">
        <v>13171</v>
      </c>
      <c r="DC105" s="11" t="s">
        <v>3023</v>
      </c>
      <c r="DD105" s="11" t="s">
        <v>9692</v>
      </c>
      <c r="DE105" s="11" t="s">
        <v>13172</v>
      </c>
      <c r="DF105" s="11" t="s">
        <v>2611</v>
      </c>
      <c r="DG105" s="11" t="s">
        <v>11843</v>
      </c>
      <c r="DH105" s="11" t="s">
        <v>5743</v>
      </c>
      <c r="DI105" s="11" t="s">
        <v>7512</v>
      </c>
      <c r="DJ105" s="11" t="s">
        <v>4007</v>
      </c>
      <c r="DK105" s="11" t="s">
        <v>2454</v>
      </c>
      <c r="DL105" s="11" t="s">
        <v>853</v>
      </c>
      <c r="DM105" s="11" t="s">
        <v>13173</v>
      </c>
      <c r="DN105" s="11" t="s">
        <v>1054</v>
      </c>
      <c r="DO105" s="11" t="s">
        <v>13174</v>
      </c>
      <c r="DP105" s="11" t="s">
        <v>2643</v>
      </c>
      <c r="DQ105" s="11" t="s">
        <v>11110</v>
      </c>
      <c r="DR105" s="11" t="s">
        <v>7010</v>
      </c>
      <c r="DS105" s="11" t="s">
        <v>1642</v>
      </c>
      <c r="DT105" s="11" t="s">
        <v>3795</v>
      </c>
      <c r="DU105" s="11" t="s">
        <v>13175</v>
      </c>
      <c r="DV105" s="11" t="s">
        <v>13176</v>
      </c>
      <c r="DW105" s="11" t="s">
        <v>13177</v>
      </c>
      <c r="DX105" s="11" t="s">
        <v>13178</v>
      </c>
      <c r="DY105" s="11" t="s">
        <v>2183</v>
      </c>
      <c r="DZ105" s="11" t="s">
        <v>13179</v>
      </c>
      <c r="EA105" s="11" t="s">
        <v>13180</v>
      </c>
      <c r="EB105" s="11" t="s">
        <v>4547</v>
      </c>
      <c r="EC105" s="11" t="s">
        <v>874</v>
      </c>
      <c r="ED105" s="11" t="s">
        <v>2410</v>
      </c>
      <c r="EE105" s="11" t="s">
        <v>8716</v>
      </c>
      <c r="EF105" s="11" t="s">
        <v>11653</v>
      </c>
      <c r="EG105" s="11" t="s">
        <v>864</v>
      </c>
      <c r="EH105" s="11" t="s">
        <v>12894</v>
      </c>
      <c r="EI105" s="11" t="s">
        <v>4083</v>
      </c>
      <c r="EJ105" s="11" t="s">
        <v>3171</v>
      </c>
      <c r="EK105" s="11" t="s">
        <v>8558</v>
      </c>
      <c r="EL105" s="11" t="s">
        <v>12898</v>
      </c>
      <c r="EM105" s="11" t="s">
        <v>13181</v>
      </c>
      <c r="EN105" s="11" t="s">
        <v>13182</v>
      </c>
      <c r="EO105" s="11" t="s">
        <v>13183</v>
      </c>
      <c r="EP105" s="11" t="s">
        <v>13184</v>
      </c>
      <c r="EQ105" s="11" t="s">
        <v>9331</v>
      </c>
      <c r="ER105" s="11" t="s">
        <v>13185</v>
      </c>
      <c r="ES105" s="11" t="s">
        <v>13186</v>
      </c>
      <c r="ET105" s="11" t="s">
        <v>13187</v>
      </c>
      <c r="EU105" s="11" t="s">
        <v>3573</v>
      </c>
      <c r="EV105" s="11" t="s">
        <v>12522</v>
      </c>
      <c r="EW105" s="11" t="s">
        <v>5673</v>
      </c>
      <c r="EX105" s="11" t="s">
        <v>4102</v>
      </c>
      <c r="EY105" s="11" t="s">
        <v>6267</v>
      </c>
      <c r="EZ105" s="11" t="s">
        <v>13188</v>
      </c>
      <c r="FA105" s="11" t="s">
        <v>6106</v>
      </c>
      <c r="FB105" s="11" t="s">
        <v>12780</v>
      </c>
      <c r="FC105" s="11" t="s">
        <v>2450</v>
      </c>
      <c r="FD105" s="11" t="s">
        <v>5304</v>
      </c>
      <c r="FE105" s="11" t="s">
        <v>3488</v>
      </c>
      <c r="FF105" s="11" t="s">
        <v>13189</v>
      </c>
      <c r="FG105" s="11" t="s">
        <v>13190</v>
      </c>
      <c r="FH105" s="11" t="s">
        <v>13191</v>
      </c>
      <c r="FI105" s="11" t="s">
        <v>13192</v>
      </c>
      <c r="FJ105" s="11" t="s">
        <v>1174</v>
      </c>
      <c r="FK105" s="11" t="s">
        <v>13193</v>
      </c>
      <c r="FL105" s="11" t="s">
        <v>5826</v>
      </c>
      <c r="FM105" s="11" t="s">
        <v>4522</v>
      </c>
      <c r="FN105" s="11" t="s">
        <v>4019</v>
      </c>
      <c r="FO105" s="11" t="s">
        <v>5165</v>
      </c>
      <c r="FP105" s="11" t="s">
        <v>2569</v>
      </c>
      <c r="FQ105" s="11" t="s">
        <v>1056</v>
      </c>
      <c r="FR105" s="11" t="s">
        <v>5873</v>
      </c>
      <c r="FS105" s="11" t="s">
        <v>12899</v>
      </c>
      <c r="FT105" s="11" t="s">
        <v>5076</v>
      </c>
      <c r="FU105" s="11" t="s">
        <v>13194</v>
      </c>
      <c r="FV105" s="11" t="s">
        <v>12708</v>
      </c>
      <c r="FW105" s="11" t="s">
        <v>12525</v>
      </c>
      <c r="FX105" s="11" t="s">
        <v>13195</v>
      </c>
      <c r="FY105" s="11" t="s">
        <v>9107</v>
      </c>
      <c r="FZ105" s="11" t="s">
        <v>694</v>
      </c>
      <c r="GA105" s="11" t="s">
        <v>6949</v>
      </c>
      <c r="GB105" s="11" t="s">
        <v>13196</v>
      </c>
      <c r="GC105" s="11" t="s">
        <v>1883</v>
      </c>
      <c r="GD105" s="11" t="s">
        <v>13197</v>
      </c>
      <c r="GE105" s="11" t="s">
        <v>11854</v>
      </c>
      <c r="GF105" s="11" t="s">
        <v>1577</v>
      </c>
      <c r="GG105" s="11" t="s">
        <v>13198</v>
      </c>
      <c r="GH105" s="11" t="s">
        <v>5962</v>
      </c>
      <c r="GI105" s="11" t="s">
        <v>13199</v>
      </c>
      <c r="GJ105" s="11" t="s">
        <v>13200</v>
      </c>
      <c r="GK105" s="11" t="s">
        <v>8466</v>
      </c>
      <c r="GL105" s="11" t="s">
        <v>13201</v>
      </c>
      <c r="GM105" s="11" t="s">
        <v>2206</v>
      </c>
      <c r="GN105" s="11" t="s">
        <v>13202</v>
      </c>
      <c r="GO105" s="11" t="s">
        <v>3238</v>
      </c>
      <c r="GP105" s="11" t="s">
        <v>1956</v>
      </c>
      <c r="GQ105" s="11" t="s">
        <v>5295</v>
      </c>
      <c r="GR105" s="11" t="s">
        <v>7794</v>
      </c>
      <c r="GS105" s="11" t="s">
        <v>13203</v>
      </c>
      <c r="GT105" s="11" t="s">
        <v>8697</v>
      </c>
    </row>
    <row r="106" spans="1:202" x14ac:dyDescent="0.3">
      <c r="A106" s="11" t="s">
        <v>216</v>
      </c>
      <c r="B106" s="11" t="s">
        <v>19905</v>
      </c>
      <c r="C106" s="11" t="s">
        <v>11883</v>
      </c>
      <c r="D106" s="11" t="s">
        <v>11657</v>
      </c>
      <c r="E106" s="11" t="s">
        <v>13013</v>
      </c>
      <c r="F106" s="11" t="s">
        <v>2603</v>
      </c>
      <c r="G106" s="11" t="s">
        <v>12116</v>
      </c>
      <c r="H106" s="11" t="s">
        <v>9504</v>
      </c>
      <c r="I106" s="11" t="s">
        <v>13204</v>
      </c>
      <c r="J106" s="11" t="s">
        <v>11793</v>
      </c>
      <c r="K106" s="11" t="s">
        <v>4932</v>
      </c>
      <c r="L106" s="11" t="s">
        <v>13205</v>
      </c>
      <c r="M106" s="11" t="s">
        <v>504</v>
      </c>
      <c r="N106" s="11" t="s">
        <v>13206</v>
      </c>
      <c r="O106" s="11" t="s">
        <v>13207</v>
      </c>
      <c r="P106" s="11" t="s">
        <v>3597</v>
      </c>
      <c r="Q106" s="11" t="s">
        <v>12603</v>
      </c>
      <c r="R106" s="11" t="s">
        <v>13208</v>
      </c>
      <c r="S106" s="11" t="s">
        <v>12635</v>
      </c>
      <c r="T106" s="11" t="s">
        <v>12648</v>
      </c>
      <c r="U106" s="11" t="s">
        <v>12647</v>
      </c>
      <c r="V106" s="11" t="s">
        <v>12947</v>
      </c>
      <c r="W106" s="11" t="s">
        <v>12661</v>
      </c>
      <c r="X106" s="11" t="s">
        <v>3162</v>
      </c>
      <c r="Y106" s="11" t="s">
        <v>13209</v>
      </c>
      <c r="Z106" s="11" t="s">
        <v>13210</v>
      </c>
      <c r="AA106" s="11" t="s">
        <v>3114</v>
      </c>
      <c r="AB106" s="11" t="s">
        <v>781</v>
      </c>
      <c r="AC106" s="11" t="s">
        <v>13211</v>
      </c>
      <c r="AD106" s="11" t="s">
        <v>13212</v>
      </c>
      <c r="AE106" s="11" t="s">
        <v>2287</v>
      </c>
      <c r="AF106" s="11" t="s">
        <v>9669</v>
      </c>
      <c r="AG106" s="11" t="s">
        <v>3667</v>
      </c>
      <c r="AH106" s="11" t="s">
        <v>9617</v>
      </c>
      <c r="AI106" s="11" t="s">
        <v>5959</v>
      </c>
      <c r="AJ106" s="11" t="s">
        <v>13213</v>
      </c>
      <c r="AK106" s="11" t="s">
        <v>7882</v>
      </c>
      <c r="AL106" s="11" t="s">
        <v>983</v>
      </c>
      <c r="AM106" s="11" t="s">
        <v>2811</v>
      </c>
      <c r="AN106" s="11" t="s">
        <v>13214</v>
      </c>
      <c r="AO106" s="11" t="s">
        <v>4231</v>
      </c>
      <c r="AP106" s="11" t="s">
        <v>13215</v>
      </c>
      <c r="AQ106" s="11" t="s">
        <v>13216</v>
      </c>
      <c r="AR106" s="11" t="s">
        <v>12927</v>
      </c>
      <c r="AS106" s="11" t="s">
        <v>7725</v>
      </c>
      <c r="AT106" s="11" t="s">
        <v>1545</v>
      </c>
      <c r="AU106" s="11" t="s">
        <v>13217</v>
      </c>
      <c r="AV106" s="11" t="s">
        <v>6072</v>
      </c>
      <c r="AW106" s="11" t="s">
        <v>12931</v>
      </c>
      <c r="AX106" s="11" t="s">
        <v>13218</v>
      </c>
      <c r="AY106" s="11" t="s">
        <v>1847</v>
      </c>
      <c r="AZ106" s="11" t="s">
        <v>1471</v>
      </c>
      <c r="BA106" s="11" t="s">
        <v>6483</v>
      </c>
      <c r="BB106" s="11" t="s">
        <v>1209</v>
      </c>
      <c r="BC106" s="11" t="s">
        <v>1829</v>
      </c>
      <c r="BD106" s="11" t="s">
        <v>661</v>
      </c>
      <c r="BE106" s="11" t="s">
        <v>12265</v>
      </c>
      <c r="BF106" s="11" t="s">
        <v>6361</v>
      </c>
      <c r="BG106" s="11" t="s">
        <v>11575</v>
      </c>
      <c r="BH106" s="11" t="s">
        <v>13219</v>
      </c>
      <c r="BI106" s="11" t="s">
        <v>5194</v>
      </c>
      <c r="BJ106" s="11" t="s">
        <v>1043</v>
      </c>
      <c r="BK106" s="11" t="s">
        <v>765</v>
      </c>
      <c r="BL106" s="11" t="s">
        <v>13220</v>
      </c>
      <c r="BM106" s="11" t="s">
        <v>12621</v>
      </c>
      <c r="BN106" s="11" t="s">
        <v>13221</v>
      </c>
      <c r="BO106" s="11" t="s">
        <v>8260</v>
      </c>
      <c r="BP106" s="11" t="s">
        <v>6320</v>
      </c>
      <c r="BQ106" s="11" t="s">
        <v>8265</v>
      </c>
      <c r="BR106" s="11" t="s">
        <v>5933</v>
      </c>
      <c r="BS106" s="11" t="s">
        <v>6081</v>
      </c>
      <c r="BT106" s="11" t="s">
        <v>13222</v>
      </c>
      <c r="BU106" s="11" t="s">
        <v>4464</v>
      </c>
      <c r="BV106" s="11" t="s">
        <v>13223</v>
      </c>
      <c r="BW106" s="11" t="s">
        <v>12083</v>
      </c>
      <c r="BX106" s="11" t="s">
        <v>7884</v>
      </c>
      <c r="BY106" s="11" t="s">
        <v>12683</v>
      </c>
      <c r="BZ106" s="11" t="s">
        <v>13224</v>
      </c>
      <c r="CA106" s="11" t="s">
        <v>13225</v>
      </c>
      <c r="CB106" s="11" t="s">
        <v>13226</v>
      </c>
      <c r="CC106" s="11" t="s">
        <v>13227</v>
      </c>
      <c r="CD106" s="11" t="s">
        <v>12941</v>
      </c>
      <c r="CE106" s="11" t="s">
        <v>13228</v>
      </c>
      <c r="CF106" s="11" t="s">
        <v>13000</v>
      </c>
      <c r="CG106" s="11" t="s">
        <v>8560</v>
      </c>
      <c r="CH106" s="11" t="s">
        <v>6382</v>
      </c>
      <c r="CI106" s="11" t="s">
        <v>6225</v>
      </c>
      <c r="CJ106" s="11" t="s">
        <v>12604</v>
      </c>
      <c r="CK106" s="11" t="s">
        <v>13229</v>
      </c>
      <c r="CL106" s="11" t="s">
        <v>13230</v>
      </c>
      <c r="CM106" s="11" t="s">
        <v>13231</v>
      </c>
      <c r="CN106" s="11" t="s">
        <v>13232</v>
      </c>
      <c r="CO106" s="11" t="s">
        <v>13233</v>
      </c>
      <c r="CP106" s="11" t="s">
        <v>8240</v>
      </c>
      <c r="CQ106" s="11" t="s">
        <v>13234</v>
      </c>
      <c r="CR106" s="11" t="s">
        <v>1645</v>
      </c>
      <c r="CS106" s="11" t="s">
        <v>12978</v>
      </c>
      <c r="CT106" s="11" t="s">
        <v>12333</v>
      </c>
      <c r="CU106" s="11" t="s">
        <v>7458</v>
      </c>
      <c r="CV106" s="11" t="s">
        <v>3459</v>
      </c>
      <c r="CW106" s="11" t="s">
        <v>5264</v>
      </c>
      <c r="CX106" s="11" t="s">
        <v>13235</v>
      </c>
      <c r="CY106" s="11" t="s">
        <v>12164</v>
      </c>
      <c r="CZ106" s="11" t="s">
        <v>12833</v>
      </c>
      <c r="DA106" s="11" t="s">
        <v>13236</v>
      </c>
      <c r="DB106" s="11" t="s">
        <v>12704</v>
      </c>
      <c r="DC106" s="11" t="s">
        <v>13237</v>
      </c>
      <c r="DD106" s="11" t="s">
        <v>4627</v>
      </c>
      <c r="DE106" s="11" t="s">
        <v>3104</v>
      </c>
      <c r="DF106" s="11" t="s">
        <v>13238</v>
      </c>
      <c r="DG106" s="11" t="s">
        <v>2194</v>
      </c>
      <c r="DH106" s="11" t="s">
        <v>6427</v>
      </c>
      <c r="DI106" s="11" t="s">
        <v>3829</v>
      </c>
      <c r="DJ106" s="11" t="s">
        <v>11837</v>
      </c>
      <c r="DK106" s="11" t="s">
        <v>5841</v>
      </c>
      <c r="DL106" s="11" t="s">
        <v>12918</v>
      </c>
      <c r="DM106" s="11" t="s">
        <v>13239</v>
      </c>
      <c r="DN106" s="11" t="s">
        <v>12919</v>
      </c>
      <c r="DO106" s="11" t="s">
        <v>1475</v>
      </c>
      <c r="DP106" s="11" t="s">
        <v>804</v>
      </c>
      <c r="DQ106" s="11" t="s">
        <v>12979</v>
      </c>
      <c r="DR106" s="11" t="s">
        <v>13240</v>
      </c>
      <c r="DS106" s="11" t="s">
        <v>12608</v>
      </c>
      <c r="DT106" s="11" t="s">
        <v>2033</v>
      </c>
      <c r="DU106" s="11" t="s">
        <v>12109</v>
      </c>
      <c r="DV106" s="11" t="s">
        <v>12610</v>
      </c>
      <c r="DW106" s="11" t="s">
        <v>13241</v>
      </c>
      <c r="DX106" s="11" t="s">
        <v>13242</v>
      </c>
      <c r="DY106" s="11" t="s">
        <v>1537</v>
      </c>
      <c r="DZ106" s="11" t="s">
        <v>2683</v>
      </c>
      <c r="EA106" s="11" t="s">
        <v>6452</v>
      </c>
      <c r="EB106" s="11" t="s">
        <v>2449</v>
      </c>
      <c r="EC106" s="11" t="s">
        <v>12286</v>
      </c>
      <c r="ED106" s="11" t="s">
        <v>986</v>
      </c>
      <c r="EE106" s="11" t="s">
        <v>5807</v>
      </c>
      <c r="EF106" s="11" t="s">
        <v>13243</v>
      </c>
      <c r="EG106" s="11" t="s">
        <v>924</v>
      </c>
      <c r="EH106" s="11" t="s">
        <v>12176</v>
      </c>
      <c r="EI106" s="11" t="s">
        <v>13244</v>
      </c>
      <c r="EJ106" s="11" t="s">
        <v>13245</v>
      </c>
      <c r="EK106" s="11" t="s">
        <v>3627</v>
      </c>
      <c r="EL106" s="11" t="s">
        <v>1052</v>
      </c>
      <c r="EM106" s="11" t="s">
        <v>13246</v>
      </c>
      <c r="EN106" s="11" t="s">
        <v>1996</v>
      </c>
      <c r="EO106" s="11" t="s">
        <v>13247</v>
      </c>
      <c r="EP106" s="11" t="s">
        <v>2669</v>
      </c>
      <c r="EQ106" s="11" t="s">
        <v>4250</v>
      </c>
      <c r="ER106" s="11" t="s">
        <v>4564</v>
      </c>
      <c r="ES106" s="11" t="s">
        <v>2769</v>
      </c>
      <c r="ET106" s="11" t="s">
        <v>5792</v>
      </c>
      <c r="EU106" s="11" t="s">
        <v>12934</v>
      </c>
      <c r="EV106" s="11" t="s">
        <v>2258</v>
      </c>
      <c r="EW106" s="11" t="s">
        <v>12194</v>
      </c>
      <c r="EX106" s="11" t="s">
        <v>1528</v>
      </c>
      <c r="EY106" s="11" t="s">
        <v>13248</v>
      </c>
      <c r="EZ106" s="11" t="s">
        <v>1644</v>
      </c>
      <c r="FA106" s="11" t="s">
        <v>13249</v>
      </c>
      <c r="FB106" s="11" t="s">
        <v>13250</v>
      </c>
      <c r="FC106" s="11" t="s">
        <v>795</v>
      </c>
      <c r="FD106" s="11" t="s">
        <v>11828</v>
      </c>
      <c r="FE106" s="11" t="s">
        <v>12646</v>
      </c>
      <c r="FF106" s="11" t="s">
        <v>7706</v>
      </c>
      <c r="FG106" s="11" t="s">
        <v>2127</v>
      </c>
      <c r="FH106" s="11" t="s">
        <v>9770</v>
      </c>
      <c r="FI106" s="11" t="s">
        <v>13251</v>
      </c>
      <c r="FJ106" s="11" t="s">
        <v>13252</v>
      </c>
      <c r="FK106" s="11" t="s">
        <v>5401</v>
      </c>
      <c r="FL106" s="11" t="s">
        <v>13253</v>
      </c>
      <c r="FM106" s="11" t="s">
        <v>12740</v>
      </c>
      <c r="FN106" s="11" t="s">
        <v>13254</v>
      </c>
      <c r="FO106" s="11" t="s">
        <v>13255</v>
      </c>
      <c r="FP106" s="11" t="s">
        <v>4591</v>
      </c>
      <c r="FQ106" s="11" t="s">
        <v>13256</v>
      </c>
      <c r="FR106" s="11" t="s">
        <v>13257</v>
      </c>
      <c r="FS106" s="11" t="s">
        <v>13258</v>
      </c>
      <c r="FT106" s="11" t="s">
        <v>2707</v>
      </c>
      <c r="FU106" s="11" t="s">
        <v>12964</v>
      </c>
      <c r="FV106" s="11" t="s">
        <v>2076</v>
      </c>
      <c r="FW106" s="11" t="s">
        <v>13259</v>
      </c>
      <c r="FX106" s="11" t="s">
        <v>8685</v>
      </c>
      <c r="FY106" s="11" t="s">
        <v>11785</v>
      </c>
      <c r="FZ106" s="11" t="s">
        <v>13260</v>
      </c>
      <c r="GA106" s="11" t="s">
        <v>2805</v>
      </c>
      <c r="GB106" s="11" t="s">
        <v>5383</v>
      </c>
      <c r="GC106" s="11" t="s">
        <v>1631</v>
      </c>
      <c r="GD106" s="11" t="s">
        <v>13261</v>
      </c>
      <c r="GE106" s="11" t="s">
        <v>12959</v>
      </c>
      <c r="GF106" s="11" t="s">
        <v>13262</v>
      </c>
      <c r="GG106" s="11" t="s">
        <v>2461</v>
      </c>
      <c r="GH106" s="11" t="s">
        <v>4391</v>
      </c>
      <c r="GI106" s="11" t="s">
        <v>13263</v>
      </c>
      <c r="GJ106" s="11" t="s">
        <v>665</v>
      </c>
      <c r="GK106" s="11" t="s">
        <v>13264</v>
      </c>
      <c r="GL106" s="11" t="s">
        <v>13265</v>
      </c>
      <c r="GM106" s="11" t="s">
        <v>8219</v>
      </c>
      <c r="GN106" s="11" t="s">
        <v>13266</v>
      </c>
      <c r="GO106" s="11" t="s">
        <v>7878</v>
      </c>
      <c r="GP106" s="11" t="s">
        <v>13267</v>
      </c>
      <c r="GQ106" s="11" t="s">
        <v>12985</v>
      </c>
      <c r="GR106" s="11" t="s">
        <v>1163</v>
      </c>
      <c r="GS106" s="11" t="s">
        <v>13268</v>
      </c>
      <c r="GT106" s="11" t="s">
        <v>3420</v>
      </c>
    </row>
    <row r="107" spans="1:202" x14ac:dyDescent="0.3">
      <c r="A107" s="11" t="s">
        <v>394</v>
      </c>
      <c r="B107" s="11" t="s">
        <v>19906</v>
      </c>
      <c r="C107" s="11" t="s">
        <v>4068</v>
      </c>
      <c r="D107" s="11" t="s">
        <v>12904</v>
      </c>
      <c r="E107" s="11" t="s">
        <v>13269</v>
      </c>
      <c r="F107" s="11" t="s">
        <v>13270</v>
      </c>
      <c r="G107" s="11" t="s">
        <v>4318</v>
      </c>
      <c r="H107" s="11" t="s">
        <v>13150</v>
      </c>
      <c r="I107" s="11" t="s">
        <v>973</v>
      </c>
      <c r="J107" s="11" t="s">
        <v>1004</v>
      </c>
      <c r="K107" s="11" t="s">
        <v>13057</v>
      </c>
      <c r="L107" s="11" t="s">
        <v>12863</v>
      </c>
      <c r="M107" s="11" t="s">
        <v>5574</v>
      </c>
      <c r="N107" s="11" t="s">
        <v>1095</v>
      </c>
      <c r="O107" s="11" t="s">
        <v>654</v>
      </c>
      <c r="P107" s="11" t="s">
        <v>13271</v>
      </c>
      <c r="Q107" s="11" t="s">
        <v>5634</v>
      </c>
      <c r="R107" s="11" t="s">
        <v>1164</v>
      </c>
      <c r="S107" s="11" t="s">
        <v>13005</v>
      </c>
      <c r="T107" s="11" t="s">
        <v>5483</v>
      </c>
      <c r="U107" s="11" t="s">
        <v>12568</v>
      </c>
      <c r="V107" s="11" t="s">
        <v>9569</v>
      </c>
      <c r="W107" s="11" t="s">
        <v>6057</v>
      </c>
      <c r="X107" s="11" t="s">
        <v>5751</v>
      </c>
      <c r="Y107" s="11" t="s">
        <v>9823</v>
      </c>
      <c r="Z107" s="11" t="s">
        <v>6364</v>
      </c>
      <c r="AA107" s="11" t="s">
        <v>620</v>
      </c>
      <c r="AB107" s="11" t="s">
        <v>472</v>
      </c>
      <c r="AC107" s="11" t="s">
        <v>13272</v>
      </c>
      <c r="AD107" s="11" t="s">
        <v>13273</v>
      </c>
      <c r="AE107" s="11" t="s">
        <v>2179</v>
      </c>
      <c r="AF107" s="11" t="s">
        <v>507</v>
      </c>
      <c r="AG107" s="11" t="s">
        <v>11074</v>
      </c>
      <c r="AH107" s="11" t="s">
        <v>7573</v>
      </c>
      <c r="AI107" s="11" t="s">
        <v>5934</v>
      </c>
      <c r="AJ107" s="11" t="s">
        <v>9700</v>
      </c>
      <c r="AK107" s="11" t="s">
        <v>3044</v>
      </c>
      <c r="AL107" s="11" t="s">
        <v>721</v>
      </c>
      <c r="AM107" s="11" t="s">
        <v>3555</v>
      </c>
      <c r="AN107" s="11" t="s">
        <v>12698</v>
      </c>
      <c r="AO107" s="11" t="s">
        <v>4000</v>
      </c>
      <c r="AP107" s="11" t="s">
        <v>8082</v>
      </c>
      <c r="AQ107" s="11" t="s">
        <v>1226</v>
      </c>
      <c r="AR107" s="11" t="s">
        <v>13274</v>
      </c>
      <c r="AS107" s="11" t="s">
        <v>5811</v>
      </c>
      <c r="AT107" s="11" t="s">
        <v>3597</v>
      </c>
      <c r="AU107" s="11" t="s">
        <v>1497</v>
      </c>
      <c r="AV107" s="11" t="s">
        <v>13275</v>
      </c>
      <c r="AW107" s="11" t="s">
        <v>9919</v>
      </c>
      <c r="AX107" s="11" t="s">
        <v>7400</v>
      </c>
      <c r="AY107" s="11" t="s">
        <v>772</v>
      </c>
      <c r="AZ107" s="11" t="s">
        <v>6488</v>
      </c>
      <c r="BA107" s="11" t="s">
        <v>793</v>
      </c>
      <c r="BB107" s="11" t="s">
        <v>4117</v>
      </c>
      <c r="BC107" s="11" t="s">
        <v>13010</v>
      </c>
      <c r="BD107" s="11" t="s">
        <v>1421</v>
      </c>
      <c r="BE107" s="11" t="s">
        <v>1082</v>
      </c>
      <c r="BF107" s="11" t="s">
        <v>4594</v>
      </c>
      <c r="BG107" s="11" t="s">
        <v>674</v>
      </c>
      <c r="BH107" s="11" t="s">
        <v>11675</v>
      </c>
      <c r="BI107" s="11" t="s">
        <v>13276</v>
      </c>
      <c r="BJ107" s="11" t="s">
        <v>13277</v>
      </c>
      <c r="BK107" s="11" t="s">
        <v>13278</v>
      </c>
      <c r="BL107" s="11" t="s">
        <v>4329</v>
      </c>
      <c r="BM107" s="11" t="s">
        <v>11737</v>
      </c>
      <c r="BN107" s="11" t="s">
        <v>12699</v>
      </c>
      <c r="BO107" s="11" t="s">
        <v>13279</v>
      </c>
      <c r="BP107" s="11" t="s">
        <v>11259</v>
      </c>
      <c r="BQ107" s="11" t="s">
        <v>13280</v>
      </c>
      <c r="BR107" s="11" t="s">
        <v>13198</v>
      </c>
      <c r="BS107" s="11" t="s">
        <v>2584</v>
      </c>
      <c r="BT107" s="11" t="s">
        <v>8629</v>
      </c>
      <c r="BU107" s="11" t="s">
        <v>4032</v>
      </c>
      <c r="BV107" s="11" t="s">
        <v>7390</v>
      </c>
      <c r="BW107" s="11" t="s">
        <v>13281</v>
      </c>
      <c r="BX107" s="11" t="s">
        <v>4062</v>
      </c>
      <c r="BY107" s="11" t="s">
        <v>9522</v>
      </c>
      <c r="BZ107" s="11" t="s">
        <v>13053</v>
      </c>
      <c r="CA107" s="11" t="s">
        <v>12715</v>
      </c>
      <c r="CB107" s="11" t="s">
        <v>3491</v>
      </c>
      <c r="CC107" s="11" t="s">
        <v>13282</v>
      </c>
      <c r="CD107" s="11" t="s">
        <v>6697</v>
      </c>
      <c r="CE107" s="11" t="s">
        <v>1574</v>
      </c>
      <c r="CF107" s="11" t="s">
        <v>1887</v>
      </c>
      <c r="CG107" s="11" t="s">
        <v>2176</v>
      </c>
      <c r="CH107" s="11" t="s">
        <v>3045</v>
      </c>
      <c r="CI107" s="11" t="s">
        <v>647</v>
      </c>
      <c r="CJ107" s="11" t="s">
        <v>7729</v>
      </c>
      <c r="CK107" s="11" t="s">
        <v>13283</v>
      </c>
      <c r="CL107" s="11" t="s">
        <v>1667</v>
      </c>
      <c r="CM107" s="11" t="s">
        <v>2028</v>
      </c>
      <c r="CN107" s="11" t="s">
        <v>11124</v>
      </c>
      <c r="CO107" s="11" t="s">
        <v>12901</v>
      </c>
      <c r="CP107" s="11" t="s">
        <v>1251</v>
      </c>
      <c r="CQ107" s="11" t="s">
        <v>5295</v>
      </c>
      <c r="CR107" s="11" t="s">
        <v>13284</v>
      </c>
      <c r="CS107" s="11" t="s">
        <v>13285</v>
      </c>
      <c r="CT107" s="11" t="s">
        <v>1438</v>
      </c>
      <c r="CU107" s="11" t="s">
        <v>3719</v>
      </c>
      <c r="CV107" s="11" t="s">
        <v>6558</v>
      </c>
      <c r="CW107" s="11" t="s">
        <v>3868</v>
      </c>
      <c r="CX107" s="11" t="s">
        <v>13286</v>
      </c>
      <c r="CY107" s="11" t="s">
        <v>11164</v>
      </c>
      <c r="CZ107" s="11" t="s">
        <v>2371</v>
      </c>
      <c r="DA107" s="11" t="s">
        <v>6886</v>
      </c>
      <c r="DB107" s="11" t="s">
        <v>11042</v>
      </c>
      <c r="DC107" s="11" t="s">
        <v>4040</v>
      </c>
      <c r="DD107" s="11" t="s">
        <v>11768</v>
      </c>
      <c r="DE107" s="11" t="s">
        <v>3823</v>
      </c>
      <c r="DF107" s="11" t="s">
        <v>3371</v>
      </c>
      <c r="DG107" s="11" t="s">
        <v>13287</v>
      </c>
      <c r="DH107" s="11" t="s">
        <v>13288</v>
      </c>
      <c r="DI107" s="11" t="s">
        <v>7553</v>
      </c>
      <c r="DJ107" s="11" t="s">
        <v>3591</v>
      </c>
      <c r="DK107" s="11" t="s">
        <v>13289</v>
      </c>
      <c r="DL107" s="11" t="s">
        <v>12562</v>
      </c>
      <c r="DM107" s="11" t="s">
        <v>828</v>
      </c>
      <c r="DN107" s="11" t="s">
        <v>3488</v>
      </c>
      <c r="DO107" s="11" t="s">
        <v>3938</v>
      </c>
      <c r="DP107" s="11" t="s">
        <v>7113</v>
      </c>
      <c r="DQ107" s="11" t="s">
        <v>13290</v>
      </c>
      <c r="DR107" s="11" t="s">
        <v>12712</v>
      </c>
      <c r="DS107" s="11" t="s">
        <v>3661</v>
      </c>
      <c r="DT107" s="11" t="s">
        <v>7644</v>
      </c>
      <c r="DU107" s="11" t="s">
        <v>13291</v>
      </c>
      <c r="DV107" s="11" t="s">
        <v>13034</v>
      </c>
      <c r="DW107" s="11" t="s">
        <v>13154</v>
      </c>
      <c r="DX107" s="11" t="s">
        <v>12550</v>
      </c>
      <c r="DY107" s="11" t="s">
        <v>1930</v>
      </c>
      <c r="DZ107" s="11" t="s">
        <v>1119</v>
      </c>
      <c r="EA107" s="11" t="s">
        <v>12610</v>
      </c>
      <c r="EB107" s="11" t="s">
        <v>13292</v>
      </c>
      <c r="EC107" s="11" t="s">
        <v>4733</v>
      </c>
      <c r="ED107" s="11" t="s">
        <v>4186</v>
      </c>
      <c r="EE107" s="11" t="s">
        <v>13293</v>
      </c>
      <c r="EF107" s="11" t="s">
        <v>2105</v>
      </c>
      <c r="EG107" s="11" t="s">
        <v>13294</v>
      </c>
      <c r="EH107" s="11" t="s">
        <v>4174</v>
      </c>
      <c r="EI107" s="11" t="s">
        <v>12751</v>
      </c>
      <c r="EJ107" s="11" t="s">
        <v>13295</v>
      </c>
      <c r="EK107" s="11" t="s">
        <v>6862</v>
      </c>
      <c r="EL107" s="11" t="s">
        <v>8654</v>
      </c>
      <c r="EM107" s="11" t="s">
        <v>5129</v>
      </c>
      <c r="EN107" s="11" t="s">
        <v>5618</v>
      </c>
      <c r="EO107" s="11" t="s">
        <v>8254</v>
      </c>
      <c r="EP107" s="11" t="s">
        <v>12576</v>
      </c>
      <c r="EQ107" s="11" t="s">
        <v>13296</v>
      </c>
      <c r="ER107" s="11" t="s">
        <v>1550</v>
      </c>
      <c r="ES107" s="11" t="s">
        <v>11843</v>
      </c>
      <c r="ET107" s="11" t="s">
        <v>13297</v>
      </c>
      <c r="EU107" s="11" t="s">
        <v>13162</v>
      </c>
      <c r="EV107" s="11" t="s">
        <v>13008</v>
      </c>
      <c r="EW107" s="11" t="s">
        <v>12912</v>
      </c>
      <c r="EX107" s="11" t="s">
        <v>13298</v>
      </c>
      <c r="EY107" s="11" t="s">
        <v>13299</v>
      </c>
      <c r="EZ107" s="11" t="s">
        <v>13300</v>
      </c>
      <c r="FA107" s="11" t="s">
        <v>515</v>
      </c>
      <c r="FB107" s="11" t="s">
        <v>2811</v>
      </c>
      <c r="FC107" s="11" t="s">
        <v>9485</v>
      </c>
      <c r="FD107" s="11" t="s">
        <v>2245</v>
      </c>
      <c r="FE107" s="11" t="s">
        <v>12703</v>
      </c>
      <c r="FF107" s="11" t="s">
        <v>13037</v>
      </c>
      <c r="FG107" s="11" t="s">
        <v>13301</v>
      </c>
      <c r="FH107" s="11" t="s">
        <v>13302</v>
      </c>
      <c r="FI107" s="11" t="s">
        <v>1253</v>
      </c>
      <c r="FJ107" s="11" t="s">
        <v>948</v>
      </c>
      <c r="FK107" s="11" t="s">
        <v>3947</v>
      </c>
      <c r="FL107" s="11" t="s">
        <v>1321</v>
      </c>
      <c r="FM107" s="11" t="s">
        <v>13303</v>
      </c>
      <c r="FN107" s="11" t="s">
        <v>1217</v>
      </c>
      <c r="FO107" s="11" t="s">
        <v>13304</v>
      </c>
      <c r="FP107" s="11" t="s">
        <v>535</v>
      </c>
      <c r="FQ107" s="11" t="s">
        <v>8041</v>
      </c>
      <c r="FR107" s="11" t="s">
        <v>2699</v>
      </c>
      <c r="FS107" s="11" t="s">
        <v>9893</v>
      </c>
      <c r="FT107" s="11" t="s">
        <v>13165</v>
      </c>
      <c r="FU107" s="11" t="s">
        <v>13305</v>
      </c>
      <c r="FV107" s="11" t="s">
        <v>13306</v>
      </c>
      <c r="FW107" s="11" t="s">
        <v>1592</v>
      </c>
      <c r="FX107" s="11" t="s">
        <v>9172</v>
      </c>
      <c r="FY107" s="11" t="s">
        <v>13307</v>
      </c>
      <c r="FZ107" s="11" t="s">
        <v>13191</v>
      </c>
      <c r="GA107" s="11" t="s">
        <v>11035</v>
      </c>
      <c r="GB107" s="11" t="s">
        <v>5165</v>
      </c>
      <c r="GC107" s="11" t="s">
        <v>8423</v>
      </c>
      <c r="GD107" s="11" t="s">
        <v>4368</v>
      </c>
      <c r="GE107" s="11" t="s">
        <v>12298</v>
      </c>
      <c r="GF107" s="11" t="s">
        <v>13308</v>
      </c>
      <c r="GG107" s="11" t="s">
        <v>8097</v>
      </c>
      <c r="GH107" s="11" t="s">
        <v>4382</v>
      </c>
      <c r="GI107" s="11" t="s">
        <v>5858</v>
      </c>
      <c r="GJ107" s="11" t="s">
        <v>13309</v>
      </c>
      <c r="GK107" s="11" t="s">
        <v>1297</v>
      </c>
      <c r="GL107" s="11" t="s">
        <v>8466</v>
      </c>
      <c r="GM107" s="11" t="s">
        <v>13310</v>
      </c>
      <c r="GN107" s="11" t="s">
        <v>5888</v>
      </c>
      <c r="GO107" s="11" t="s">
        <v>13311</v>
      </c>
      <c r="GP107" s="11" t="s">
        <v>2786</v>
      </c>
      <c r="GQ107" s="11" t="s">
        <v>11777</v>
      </c>
      <c r="GR107" s="11" t="s">
        <v>4158</v>
      </c>
      <c r="GS107" s="11" t="s">
        <v>13312</v>
      </c>
      <c r="GT107" s="11" t="s">
        <v>12713</v>
      </c>
    </row>
    <row r="108" spans="1:202" x14ac:dyDescent="0.3">
      <c r="A108" s="11" t="s">
        <v>438</v>
      </c>
      <c r="B108" s="11" t="s">
        <v>19907</v>
      </c>
      <c r="C108" s="11" t="s">
        <v>12915</v>
      </c>
      <c r="D108" s="11" t="s">
        <v>12087</v>
      </c>
      <c r="E108" s="11" t="s">
        <v>633</v>
      </c>
      <c r="F108" s="11" t="s">
        <v>929</v>
      </c>
      <c r="G108" s="11" t="s">
        <v>2258</v>
      </c>
      <c r="H108" s="11" t="s">
        <v>9504</v>
      </c>
      <c r="I108" s="11" t="s">
        <v>13313</v>
      </c>
      <c r="J108" s="11" t="s">
        <v>4742</v>
      </c>
      <c r="K108" s="11" t="s">
        <v>13314</v>
      </c>
      <c r="L108" s="11" t="s">
        <v>13259</v>
      </c>
      <c r="M108" s="11" t="s">
        <v>13315</v>
      </c>
      <c r="N108" s="11" t="s">
        <v>7881</v>
      </c>
      <c r="O108" s="11" t="s">
        <v>13316</v>
      </c>
      <c r="P108" s="11" t="s">
        <v>13317</v>
      </c>
      <c r="Q108" s="11" t="s">
        <v>13318</v>
      </c>
      <c r="R108" s="11" t="s">
        <v>13096</v>
      </c>
      <c r="S108" s="11" t="s">
        <v>5502</v>
      </c>
      <c r="T108" s="11" t="s">
        <v>8593</v>
      </c>
      <c r="U108" s="11" t="s">
        <v>1505</v>
      </c>
      <c r="V108" s="11" t="s">
        <v>11110</v>
      </c>
      <c r="W108" s="11" t="s">
        <v>804</v>
      </c>
      <c r="X108" s="11" t="s">
        <v>12839</v>
      </c>
      <c r="Y108" s="11" t="s">
        <v>13319</v>
      </c>
      <c r="Z108" s="11" t="s">
        <v>13320</v>
      </c>
      <c r="AA108" s="11" t="s">
        <v>13321</v>
      </c>
      <c r="AB108" s="11" t="s">
        <v>13322</v>
      </c>
      <c r="AC108" s="11" t="s">
        <v>12807</v>
      </c>
      <c r="AD108" s="11" t="s">
        <v>12358</v>
      </c>
      <c r="AE108" s="11" t="s">
        <v>8115</v>
      </c>
      <c r="AF108" s="11" t="s">
        <v>13323</v>
      </c>
      <c r="AG108" s="11" t="s">
        <v>13324</v>
      </c>
      <c r="AH108" s="11" t="s">
        <v>13325</v>
      </c>
      <c r="AI108" s="11" t="s">
        <v>13106</v>
      </c>
      <c r="AJ108" s="11" t="s">
        <v>7429</v>
      </c>
      <c r="AK108" s="11" t="s">
        <v>6325</v>
      </c>
      <c r="AL108" s="11" t="s">
        <v>1266</v>
      </c>
      <c r="AM108" s="11" t="s">
        <v>12812</v>
      </c>
      <c r="AN108" s="11" t="s">
        <v>7451</v>
      </c>
      <c r="AO108" s="11" t="s">
        <v>8736</v>
      </c>
      <c r="AP108" s="11" t="s">
        <v>2019</v>
      </c>
      <c r="AQ108" s="11" t="s">
        <v>13326</v>
      </c>
      <c r="AR108" s="11" t="s">
        <v>9182</v>
      </c>
      <c r="AS108" s="11" t="s">
        <v>8540</v>
      </c>
      <c r="AT108" s="11" t="s">
        <v>8521</v>
      </c>
      <c r="AU108" s="11" t="s">
        <v>7712</v>
      </c>
      <c r="AV108" s="11" t="s">
        <v>1926</v>
      </c>
      <c r="AW108" s="11" t="s">
        <v>13327</v>
      </c>
      <c r="AX108" s="11" t="s">
        <v>13328</v>
      </c>
      <c r="AY108" s="11" t="s">
        <v>7320</v>
      </c>
      <c r="AZ108" s="11" t="s">
        <v>906</v>
      </c>
      <c r="BA108" s="11" t="s">
        <v>12814</v>
      </c>
      <c r="BB108" s="11" t="s">
        <v>5838</v>
      </c>
      <c r="BC108" s="11" t="s">
        <v>12789</v>
      </c>
      <c r="BD108" s="11" t="s">
        <v>9595</v>
      </c>
      <c r="BE108" s="11" t="s">
        <v>13329</v>
      </c>
      <c r="BF108" s="11" t="s">
        <v>13330</v>
      </c>
      <c r="BG108" s="11" t="s">
        <v>13225</v>
      </c>
      <c r="BH108" s="11" t="s">
        <v>13331</v>
      </c>
      <c r="BI108" s="11" t="s">
        <v>9817</v>
      </c>
      <c r="BJ108" s="11" t="s">
        <v>13332</v>
      </c>
      <c r="BK108" s="11" t="s">
        <v>4067</v>
      </c>
      <c r="BL108" s="11" t="s">
        <v>13333</v>
      </c>
      <c r="BM108" s="11" t="s">
        <v>13334</v>
      </c>
      <c r="BN108" s="11" t="s">
        <v>1844</v>
      </c>
      <c r="BO108" s="11" t="s">
        <v>9261</v>
      </c>
      <c r="BP108" s="11" t="s">
        <v>6277</v>
      </c>
      <c r="BQ108" s="11" t="s">
        <v>13335</v>
      </c>
      <c r="BR108" s="11" t="s">
        <v>13336</v>
      </c>
      <c r="BS108" s="11" t="s">
        <v>13337</v>
      </c>
      <c r="BT108" s="11" t="s">
        <v>9064</v>
      </c>
      <c r="BU108" s="11" t="s">
        <v>9862</v>
      </c>
      <c r="BV108" s="11" t="s">
        <v>13338</v>
      </c>
      <c r="BW108" s="11" t="s">
        <v>1143</v>
      </c>
      <c r="BX108" s="11" t="s">
        <v>1384</v>
      </c>
      <c r="BY108" s="11" t="s">
        <v>924</v>
      </c>
      <c r="BZ108" s="11" t="s">
        <v>13339</v>
      </c>
      <c r="CA108" s="11" t="s">
        <v>3225</v>
      </c>
      <c r="CB108" s="11" t="s">
        <v>1424</v>
      </c>
      <c r="CC108" s="11" t="s">
        <v>6284</v>
      </c>
      <c r="CD108" s="11" t="s">
        <v>11984</v>
      </c>
      <c r="CE108" s="11" t="s">
        <v>13110</v>
      </c>
      <c r="CF108" s="11" t="s">
        <v>12821</v>
      </c>
      <c r="CG108" s="11" t="s">
        <v>1867</v>
      </c>
      <c r="CH108" s="11" t="s">
        <v>3761</v>
      </c>
      <c r="CI108" s="11" t="s">
        <v>13340</v>
      </c>
      <c r="CJ108" s="11" t="s">
        <v>5791</v>
      </c>
      <c r="CK108" s="11" t="s">
        <v>4522</v>
      </c>
      <c r="CL108" s="11" t="s">
        <v>3081</v>
      </c>
      <c r="CM108" s="11" t="s">
        <v>13341</v>
      </c>
      <c r="CN108" s="11" t="s">
        <v>5933</v>
      </c>
      <c r="CO108" s="11" t="s">
        <v>5435</v>
      </c>
      <c r="CP108" s="11" t="s">
        <v>13342</v>
      </c>
      <c r="CQ108" s="11" t="s">
        <v>4464</v>
      </c>
      <c r="CR108" s="11" t="s">
        <v>13120</v>
      </c>
      <c r="CS108" s="11" t="s">
        <v>8107</v>
      </c>
      <c r="CT108" s="11" t="s">
        <v>3470</v>
      </c>
      <c r="CU108" s="11" t="s">
        <v>13343</v>
      </c>
      <c r="CV108" s="11" t="s">
        <v>3653</v>
      </c>
      <c r="CW108" s="11" t="s">
        <v>1094</v>
      </c>
      <c r="CX108" s="11" t="s">
        <v>12891</v>
      </c>
      <c r="CY108" s="11" t="s">
        <v>1707</v>
      </c>
      <c r="CZ108" s="11" t="s">
        <v>11809</v>
      </c>
      <c r="DA108" s="11" t="s">
        <v>6740</v>
      </c>
      <c r="DB108" s="11" t="s">
        <v>13344</v>
      </c>
      <c r="DC108" s="11" t="s">
        <v>13345</v>
      </c>
      <c r="DD108" s="11" t="s">
        <v>1714</v>
      </c>
      <c r="DE108" s="11" t="s">
        <v>13346</v>
      </c>
      <c r="DF108" s="11" t="s">
        <v>13347</v>
      </c>
      <c r="DG108" s="11" t="s">
        <v>1864</v>
      </c>
      <c r="DH108" s="11" t="s">
        <v>13348</v>
      </c>
      <c r="DI108" s="11" t="s">
        <v>13349</v>
      </c>
      <c r="DJ108" s="11" t="s">
        <v>13350</v>
      </c>
      <c r="DK108" s="11" t="s">
        <v>12843</v>
      </c>
      <c r="DL108" s="11" t="s">
        <v>11947</v>
      </c>
      <c r="DM108" s="11" t="s">
        <v>2794</v>
      </c>
      <c r="DN108" s="11" t="s">
        <v>13127</v>
      </c>
      <c r="DO108" s="11" t="s">
        <v>5841</v>
      </c>
      <c r="DP108" s="11" t="s">
        <v>13351</v>
      </c>
      <c r="DQ108" s="11" t="s">
        <v>13146</v>
      </c>
      <c r="DR108" s="11" t="s">
        <v>4580</v>
      </c>
      <c r="DS108" s="11" t="s">
        <v>3449</v>
      </c>
      <c r="DT108" s="11" t="s">
        <v>6669</v>
      </c>
      <c r="DU108" s="11" t="s">
        <v>12609</v>
      </c>
      <c r="DV108" s="11" t="s">
        <v>1869</v>
      </c>
      <c r="DW108" s="11" t="s">
        <v>12817</v>
      </c>
      <c r="DX108" s="11" t="s">
        <v>2991</v>
      </c>
      <c r="DY108" s="11" t="s">
        <v>2281</v>
      </c>
      <c r="DZ108" s="11" t="s">
        <v>8156</v>
      </c>
      <c r="EA108" s="11" t="s">
        <v>5512</v>
      </c>
      <c r="EB108" s="11" t="s">
        <v>1540</v>
      </c>
      <c r="EC108" s="11" t="s">
        <v>5972</v>
      </c>
      <c r="ED108" s="11" t="s">
        <v>13352</v>
      </c>
      <c r="EE108" s="11" t="s">
        <v>2277</v>
      </c>
      <c r="EF108" s="11" t="s">
        <v>2962</v>
      </c>
      <c r="EG108" s="11" t="s">
        <v>1420</v>
      </c>
      <c r="EH108" s="11" t="s">
        <v>13353</v>
      </c>
      <c r="EI108" s="11" t="s">
        <v>13135</v>
      </c>
      <c r="EJ108" s="11" t="s">
        <v>11025</v>
      </c>
      <c r="EK108" s="11" t="s">
        <v>12777</v>
      </c>
      <c r="EL108" s="11" t="s">
        <v>12827</v>
      </c>
      <c r="EM108" s="11" t="s">
        <v>1036</v>
      </c>
      <c r="EN108" s="11" t="s">
        <v>12694</v>
      </c>
      <c r="EO108" s="11" t="s">
        <v>1046</v>
      </c>
      <c r="EP108" s="11" t="s">
        <v>1181</v>
      </c>
      <c r="EQ108" s="11" t="s">
        <v>4440</v>
      </c>
      <c r="ER108" s="11" t="s">
        <v>7019</v>
      </c>
      <c r="ES108" s="11" t="s">
        <v>1786</v>
      </c>
      <c r="ET108" s="11" t="s">
        <v>13354</v>
      </c>
      <c r="EU108" s="11" t="s">
        <v>4633</v>
      </c>
      <c r="EV108" s="11" t="s">
        <v>13355</v>
      </c>
      <c r="EW108" s="11" t="s">
        <v>12522</v>
      </c>
      <c r="EX108" s="11" t="s">
        <v>11936</v>
      </c>
      <c r="EY108" s="11" t="s">
        <v>12764</v>
      </c>
      <c r="EZ108" s="11" t="s">
        <v>13356</v>
      </c>
      <c r="FA108" s="11" t="s">
        <v>13357</v>
      </c>
      <c r="FB108" s="11" t="s">
        <v>13358</v>
      </c>
      <c r="FC108" s="11" t="s">
        <v>13359</v>
      </c>
      <c r="FD108" s="11" t="s">
        <v>6154</v>
      </c>
      <c r="FE108" s="11" t="s">
        <v>13360</v>
      </c>
      <c r="FF108" s="11" t="s">
        <v>13217</v>
      </c>
      <c r="FG108" s="11" t="s">
        <v>13361</v>
      </c>
      <c r="FH108" s="11" t="s">
        <v>4505</v>
      </c>
      <c r="FI108" s="11" t="s">
        <v>13362</v>
      </c>
      <c r="FJ108" s="11" t="s">
        <v>5154</v>
      </c>
      <c r="FK108" s="11" t="s">
        <v>12423</v>
      </c>
      <c r="FL108" s="11" t="s">
        <v>4527</v>
      </c>
      <c r="FM108" s="11" t="s">
        <v>13363</v>
      </c>
      <c r="FN108" s="11" t="s">
        <v>12796</v>
      </c>
      <c r="FO108" s="11" t="s">
        <v>13364</v>
      </c>
      <c r="FP108" s="11" t="s">
        <v>8248</v>
      </c>
      <c r="FQ108" s="11" t="s">
        <v>4512</v>
      </c>
      <c r="FR108" s="11" t="s">
        <v>13365</v>
      </c>
      <c r="FS108" s="11" t="s">
        <v>8163</v>
      </c>
      <c r="FT108" s="11" t="s">
        <v>13366</v>
      </c>
      <c r="FU108" s="11" t="s">
        <v>13367</v>
      </c>
      <c r="FV108" s="11" t="s">
        <v>1994</v>
      </c>
      <c r="FW108" s="11" t="s">
        <v>12835</v>
      </c>
      <c r="FX108" s="11" t="s">
        <v>12201</v>
      </c>
      <c r="FY108" s="11" t="s">
        <v>2975</v>
      </c>
      <c r="FZ108" s="11" t="s">
        <v>4881</v>
      </c>
      <c r="GA108" s="11" t="s">
        <v>3072</v>
      </c>
      <c r="GB108" s="11" t="s">
        <v>1003</v>
      </c>
      <c r="GC108" s="11" t="s">
        <v>5303</v>
      </c>
      <c r="GD108" s="11" t="s">
        <v>12194</v>
      </c>
      <c r="GE108" s="11" t="s">
        <v>13368</v>
      </c>
      <c r="GF108" s="11" t="s">
        <v>5617</v>
      </c>
      <c r="GG108" s="11" t="s">
        <v>11237</v>
      </c>
      <c r="GH108" s="11" t="s">
        <v>710</v>
      </c>
      <c r="GI108" s="11" t="s">
        <v>8180</v>
      </c>
      <c r="GJ108" s="11" t="s">
        <v>4909</v>
      </c>
      <c r="GK108" s="11" t="s">
        <v>13369</v>
      </c>
      <c r="GL108" s="11" t="s">
        <v>13370</v>
      </c>
      <c r="GM108" s="11" t="s">
        <v>13371</v>
      </c>
      <c r="GN108" s="11" t="s">
        <v>4510</v>
      </c>
      <c r="GO108" s="11" t="s">
        <v>8954</v>
      </c>
      <c r="GP108" s="11" t="s">
        <v>4375</v>
      </c>
      <c r="GQ108" s="11" t="s">
        <v>13372</v>
      </c>
      <c r="GR108" s="11" t="s">
        <v>13373</v>
      </c>
      <c r="GS108" s="11" t="s">
        <v>12362</v>
      </c>
      <c r="GT108" s="11" t="s">
        <v>13374</v>
      </c>
    </row>
    <row r="109" spans="1:202" x14ac:dyDescent="0.3">
      <c r="A109" s="11" t="s">
        <v>116</v>
      </c>
      <c r="B109" s="11" t="s">
        <v>19908</v>
      </c>
      <c r="C109" s="11" t="s">
        <v>4459</v>
      </c>
      <c r="D109" s="11" t="s">
        <v>13375</v>
      </c>
      <c r="E109" s="11" t="s">
        <v>13159</v>
      </c>
      <c r="F109" s="11" t="s">
        <v>7420</v>
      </c>
      <c r="G109" s="11" t="s">
        <v>5120</v>
      </c>
      <c r="H109" s="11" t="s">
        <v>2483</v>
      </c>
      <c r="I109" s="11" t="s">
        <v>13376</v>
      </c>
      <c r="J109" s="11" t="s">
        <v>13377</v>
      </c>
      <c r="K109" s="11" t="s">
        <v>3028</v>
      </c>
      <c r="L109" s="11" t="s">
        <v>3039</v>
      </c>
      <c r="M109" s="11" t="s">
        <v>6267</v>
      </c>
      <c r="N109" s="11" t="s">
        <v>12847</v>
      </c>
      <c r="O109" s="11" t="s">
        <v>3987</v>
      </c>
      <c r="P109" s="11" t="s">
        <v>5362</v>
      </c>
      <c r="Q109" s="11" t="s">
        <v>13378</v>
      </c>
      <c r="R109" s="11" t="s">
        <v>13352</v>
      </c>
      <c r="S109" s="11" t="s">
        <v>13146</v>
      </c>
      <c r="T109" s="11" t="s">
        <v>13379</v>
      </c>
      <c r="U109" s="11" t="s">
        <v>7792</v>
      </c>
      <c r="V109" s="11" t="s">
        <v>8414</v>
      </c>
      <c r="W109" s="11" t="s">
        <v>7724</v>
      </c>
      <c r="X109" s="11" t="s">
        <v>8694</v>
      </c>
      <c r="Y109" s="11" t="s">
        <v>13380</v>
      </c>
      <c r="Z109" s="11" t="s">
        <v>9539</v>
      </c>
      <c r="AA109" s="11" t="s">
        <v>13381</v>
      </c>
      <c r="AB109" s="11" t="s">
        <v>13157</v>
      </c>
      <c r="AC109" s="11" t="s">
        <v>3103</v>
      </c>
      <c r="AD109" s="11" t="s">
        <v>12894</v>
      </c>
      <c r="AE109" s="11" t="s">
        <v>13382</v>
      </c>
      <c r="AF109" s="11" t="s">
        <v>9131</v>
      </c>
      <c r="AG109" s="11" t="s">
        <v>12165</v>
      </c>
      <c r="AH109" s="11" t="s">
        <v>12750</v>
      </c>
      <c r="AI109" s="11" t="s">
        <v>8638</v>
      </c>
      <c r="AJ109" s="11" t="s">
        <v>13037</v>
      </c>
      <c r="AK109" s="11" t="s">
        <v>12733</v>
      </c>
      <c r="AL109" s="11" t="s">
        <v>9705</v>
      </c>
      <c r="AM109" s="11" t="s">
        <v>5385</v>
      </c>
      <c r="AN109" s="11" t="s">
        <v>12676</v>
      </c>
      <c r="AO109" s="11" t="s">
        <v>11079</v>
      </c>
      <c r="AP109" s="11" t="s">
        <v>13383</v>
      </c>
      <c r="AQ109" s="11" t="s">
        <v>2051</v>
      </c>
      <c r="AR109" s="11" t="s">
        <v>4386</v>
      </c>
      <c r="AS109" s="11" t="s">
        <v>13384</v>
      </c>
      <c r="AT109" s="11" t="s">
        <v>12352</v>
      </c>
      <c r="AU109" s="11" t="s">
        <v>12922</v>
      </c>
      <c r="AV109" s="11" t="s">
        <v>5264</v>
      </c>
      <c r="AW109" s="11" t="s">
        <v>13385</v>
      </c>
      <c r="AX109" s="11" t="s">
        <v>13386</v>
      </c>
      <c r="AY109" s="11" t="s">
        <v>13387</v>
      </c>
      <c r="AZ109" s="11" t="s">
        <v>12567</v>
      </c>
      <c r="BA109" s="11" t="s">
        <v>7407</v>
      </c>
      <c r="BB109" s="11" t="s">
        <v>12628</v>
      </c>
      <c r="BC109" s="11" t="s">
        <v>4726</v>
      </c>
      <c r="BD109" s="11" t="s">
        <v>5452</v>
      </c>
      <c r="BE109" s="11" t="s">
        <v>6438</v>
      </c>
      <c r="BF109" s="11" t="s">
        <v>13084</v>
      </c>
      <c r="BG109" s="11" t="s">
        <v>13388</v>
      </c>
      <c r="BH109" s="11" t="s">
        <v>3262</v>
      </c>
      <c r="BI109" s="11" t="s">
        <v>13389</v>
      </c>
      <c r="BJ109" s="11" t="s">
        <v>9791</v>
      </c>
      <c r="BK109" s="11" t="s">
        <v>13390</v>
      </c>
      <c r="BL109" s="11" t="s">
        <v>4628</v>
      </c>
      <c r="BM109" s="11" t="s">
        <v>890</v>
      </c>
      <c r="BN109" s="11" t="s">
        <v>11834</v>
      </c>
      <c r="BO109" s="11" t="s">
        <v>13391</v>
      </c>
      <c r="BP109" s="11" t="s">
        <v>12856</v>
      </c>
      <c r="BQ109" s="11" t="s">
        <v>13392</v>
      </c>
      <c r="BR109" s="11" t="s">
        <v>7514</v>
      </c>
      <c r="BS109" s="11" t="s">
        <v>13393</v>
      </c>
      <c r="BT109" s="11" t="s">
        <v>13394</v>
      </c>
      <c r="BU109" s="11" t="s">
        <v>13395</v>
      </c>
      <c r="BV109" s="11" t="s">
        <v>12960</v>
      </c>
      <c r="BW109" s="11" t="s">
        <v>13396</v>
      </c>
      <c r="BX109" s="11" t="s">
        <v>13397</v>
      </c>
      <c r="BY109" s="11" t="s">
        <v>13253</v>
      </c>
      <c r="BZ109" s="11" t="s">
        <v>12367</v>
      </c>
      <c r="CA109" s="11" t="s">
        <v>13398</v>
      </c>
      <c r="CB109" s="11" t="s">
        <v>5309</v>
      </c>
      <c r="CC109" s="11" t="s">
        <v>11952</v>
      </c>
      <c r="CD109" s="11" t="s">
        <v>7937</v>
      </c>
      <c r="CE109" s="11" t="s">
        <v>12571</v>
      </c>
      <c r="CF109" s="11" t="s">
        <v>13399</v>
      </c>
      <c r="CG109" s="11" t="s">
        <v>1783</v>
      </c>
      <c r="CH109" s="11" t="s">
        <v>8632</v>
      </c>
      <c r="CI109" s="11" t="s">
        <v>13400</v>
      </c>
      <c r="CJ109" s="11" t="s">
        <v>13401</v>
      </c>
      <c r="CK109" s="11" t="s">
        <v>9722</v>
      </c>
      <c r="CL109" s="11" t="s">
        <v>7624</v>
      </c>
      <c r="CM109" s="11" t="s">
        <v>13402</v>
      </c>
      <c r="CN109" s="11" t="s">
        <v>4043</v>
      </c>
      <c r="CO109" s="11" t="s">
        <v>2585</v>
      </c>
      <c r="CP109" s="11" t="s">
        <v>6881</v>
      </c>
      <c r="CQ109" s="11" t="s">
        <v>13403</v>
      </c>
      <c r="CR109" s="11" t="s">
        <v>9688</v>
      </c>
      <c r="CS109" s="11" t="s">
        <v>9912</v>
      </c>
      <c r="CT109" s="11" t="s">
        <v>13107</v>
      </c>
      <c r="CU109" s="11" t="s">
        <v>6320</v>
      </c>
      <c r="CV109" s="11" t="s">
        <v>13404</v>
      </c>
      <c r="CW109" s="11" t="s">
        <v>5280</v>
      </c>
      <c r="CX109" s="11" t="s">
        <v>6095</v>
      </c>
      <c r="CY109" s="11" t="s">
        <v>13405</v>
      </c>
      <c r="CZ109" s="11" t="s">
        <v>3958</v>
      </c>
      <c r="DA109" s="11" t="s">
        <v>6657</v>
      </c>
      <c r="DB109" s="11" t="s">
        <v>5327</v>
      </c>
      <c r="DC109" s="11" t="s">
        <v>1446</v>
      </c>
      <c r="DD109" s="11" t="s">
        <v>4511</v>
      </c>
      <c r="DE109" s="11" t="s">
        <v>9930</v>
      </c>
      <c r="DF109" s="11" t="s">
        <v>13406</v>
      </c>
      <c r="DG109" s="11" t="s">
        <v>2617</v>
      </c>
      <c r="DH109" s="11" t="s">
        <v>13407</v>
      </c>
      <c r="DI109" s="11" t="s">
        <v>12663</v>
      </c>
      <c r="DJ109" s="11" t="s">
        <v>13408</v>
      </c>
      <c r="DK109" s="11" t="s">
        <v>13409</v>
      </c>
      <c r="DL109" s="11" t="s">
        <v>8665</v>
      </c>
      <c r="DM109" s="11" t="s">
        <v>13410</v>
      </c>
      <c r="DN109" s="11" t="s">
        <v>13411</v>
      </c>
      <c r="DO109" s="11" t="s">
        <v>13412</v>
      </c>
      <c r="DP109" s="11" t="s">
        <v>4122</v>
      </c>
      <c r="DQ109" s="11" t="s">
        <v>11990</v>
      </c>
      <c r="DR109" s="11" t="s">
        <v>6158</v>
      </c>
      <c r="DS109" s="11" t="s">
        <v>13413</v>
      </c>
      <c r="DT109" s="11" t="s">
        <v>11062</v>
      </c>
      <c r="DU109" s="11" t="s">
        <v>4492</v>
      </c>
      <c r="DV109" s="11" t="s">
        <v>1929</v>
      </c>
      <c r="DW109" s="11" t="s">
        <v>6229</v>
      </c>
      <c r="DX109" s="11" t="s">
        <v>13414</v>
      </c>
      <c r="DY109" s="11" t="s">
        <v>13135</v>
      </c>
      <c r="DZ109" s="11" t="s">
        <v>13415</v>
      </c>
      <c r="EA109" s="11" t="s">
        <v>12898</v>
      </c>
      <c r="EB109" s="11" t="s">
        <v>13416</v>
      </c>
      <c r="EC109" s="11" t="s">
        <v>13417</v>
      </c>
      <c r="ED109" s="11" t="s">
        <v>2733</v>
      </c>
      <c r="EE109" s="11" t="s">
        <v>5838</v>
      </c>
      <c r="EF109" s="11" t="s">
        <v>4151</v>
      </c>
      <c r="EG109" s="11" t="s">
        <v>6102</v>
      </c>
      <c r="EH109" s="11" t="s">
        <v>13418</v>
      </c>
      <c r="EI109" s="11" t="s">
        <v>2136</v>
      </c>
      <c r="EJ109" s="11" t="s">
        <v>5842</v>
      </c>
      <c r="EK109" s="11" t="s">
        <v>13419</v>
      </c>
      <c r="EL109" s="11" t="s">
        <v>12541</v>
      </c>
      <c r="EM109" s="11" t="s">
        <v>13420</v>
      </c>
      <c r="EN109" s="11" t="s">
        <v>6681</v>
      </c>
      <c r="EO109" s="11" t="s">
        <v>3489</v>
      </c>
      <c r="EP109" s="11" t="s">
        <v>12329</v>
      </c>
      <c r="EQ109" s="11" t="s">
        <v>5217</v>
      </c>
      <c r="ER109" s="11" t="s">
        <v>1773</v>
      </c>
      <c r="ES109" s="11" t="s">
        <v>13077</v>
      </c>
      <c r="ET109" s="11" t="s">
        <v>12609</v>
      </c>
      <c r="EU109" s="11" t="s">
        <v>926</v>
      </c>
      <c r="EV109" s="11" t="s">
        <v>4494</v>
      </c>
      <c r="EW109" s="11" t="s">
        <v>13421</v>
      </c>
      <c r="EX109" s="11" t="s">
        <v>2729</v>
      </c>
      <c r="EY109" s="11" t="s">
        <v>3154</v>
      </c>
      <c r="EZ109" s="11" t="s">
        <v>830</v>
      </c>
      <c r="FA109" s="11" t="s">
        <v>1020</v>
      </c>
      <c r="FB109" s="11" t="s">
        <v>8535</v>
      </c>
      <c r="FC109" s="11" t="s">
        <v>9712</v>
      </c>
      <c r="FD109" s="11" t="s">
        <v>13073</v>
      </c>
      <c r="FE109" s="11" t="s">
        <v>11981</v>
      </c>
      <c r="FF109" s="11" t="s">
        <v>12890</v>
      </c>
      <c r="FG109" s="11" t="s">
        <v>9252</v>
      </c>
      <c r="FH109" s="11" t="s">
        <v>7548</v>
      </c>
      <c r="FI109" s="11" t="s">
        <v>533</v>
      </c>
      <c r="FJ109" s="11" t="s">
        <v>12862</v>
      </c>
      <c r="FK109" s="11" t="s">
        <v>4105</v>
      </c>
      <c r="FL109" s="11" t="s">
        <v>13422</v>
      </c>
      <c r="FM109" s="11" t="s">
        <v>5060</v>
      </c>
      <c r="FN109" s="11" t="s">
        <v>12528</v>
      </c>
      <c r="FO109" s="11" t="s">
        <v>13423</v>
      </c>
      <c r="FP109" s="11" t="s">
        <v>13424</v>
      </c>
      <c r="FQ109" s="11" t="s">
        <v>9059</v>
      </c>
      <c r="FR109" s="11" t="s">
        <v>4957</v>
      </c>
      <c r="FS109" s="11" t="s">
        <v>12764</v>
      </c>
      <c r="FT109" s="11" t="s">
        <v>13425</v>
      </c>
      <c r="FU109" s="11" t="s">
        <v>11776</v>
      </c>
      <c r="FV109" s="11" t="s">
        <v>6540</v>
      </c>
      <c r="FW109" s="11" t="s">
        <v>9468</v>
      </c>
      <c r="FX109" s="11" t="s">
        <v>12558</v>
      </c>
      <c r="FY109" s="11" t="s">
        <v>13426</v>
      </c>
      <c r="FZ109" s="11" t="s">
        <v>13104</v>
      </c>
      <c r="GA109" s="11" t="s">
        <v>12537</v>
      </c>
      <c r="GB109" s="11" t="s">
        <v>13427</v>
      </c>
      <c r="GC109" s="11" t="s">
        <v>2356</v>
      </c>
      <c r="GD109" s="11" t="s">
        <v>13428</v>
      </c>
      <c r="GE109" s="11" t="s">
        <v>13429</v>
      </c>
      <c r="GF109" s="11" t="s">
        <v>13430</v>
      </c>
      <c r="GG109" s="11" t="s">
        <v>13431</v>
      </c>
      <c r="GH109" s="11" t="s">
        <v>13432</v>
      </c>
      <c r="GI109" s="11" t="s">
        <v>2570</v>
      </c>
      <c r="GJ109" s="11" t="s">
        <v>13433</v>
      </c>
      <c r="GK109" s="11" t="s">
        <v>5058</v>
      </c>
      <c r="GL109" s="11" t="s">
        <v>11873</v>
      </c>
      <c r="GM109" s="11" t="s">
        <v>4710</v>
      </c>
      <c r="GN109" s="11" t="s">
        <v>12576</v>
      </c>
      <c r="GO109" s="11" t="s">
        <v>6075</v>
      </c>
      <c r="GP109" s="11" t="s">
        <v>6365</v>
      </c>
      <c r="GQ109" s="11" t="s">
        <v>2120</v>
      </c>
      <c r="GR109" s="11" t="s">
        <v>13434</v>
      </c>
      <c r="GS109" s="11" t="s">
        <v>6072</v>
      </c>
    </row>
    <row r="110" spans="1:202" x14ac:dyDescent="0.3">
      <c r="A110" s="11" t="s">
        <v>399</v>
      </c>
      <c r="B110" s="11" t="s">
        <v>19909</v>
      </c>
      <c r="C110" s="11" t="s">
        <v>7509</v>
      </c>
      <c r="D110" s="11" t="s">
        <v>11694</v>
      </c>
      <c r="E110" s="11" t="s">
        <v>13204</v>
      </c>
      <c r="F110" s="11" t="s">
        <v>12087</v>
      </c>
      <c r="G110" s="11" t="s">
        <v>2097</v>
      </c>
      <c r="H110" s="11" t="s">
        <v>13435</v>
      </c>
      <c r="I110" s="11" t="s">
        <v>1856</v>
      </c>
      <c r="J110" s="11" t="s">
        <v>2776</v>
      </c>
      <c r="K110" s="11" t="s">
        <v>6701</v>
      </c>
      <c r="L110" s="11" t="s">
        <v>7118</v>
      </c>
      <c r="M110" s="11" t="s">
        <v>11706</v>
      </c>
      <c r="N110" s="11" t="s">
        <v>13436</v>
      </c>
      <c r="O110" s="11" t="s">
        <v>13437</v>
      </c>
      <c r="P110" s="11" t="s">
        <v>5295</v>
      </c>
      <c r="Q110" s="11" t="s">
        <v>11189</v>
      </c>
      <c r="R110" s="11" t="s">
        <v>11793</v>
      </c>
      <c r="S110" s="11" t="s">
        <v>1475</v>
      </c>
      <c r="T110" s="11" t="s">
        <v>12973</v>
      </c>
      <c r="U110" s="11" t="s">
        <v>5708</v>
      </c>
      <c r="V110" s="11" t="s">
        <v>892</v>
      </c>
      <c r="W110" s="11" t="s">
        <v>3171</v>
      </c>
      <c r="X110" s="11" t="s">
        <v>2862</v>
      </c>
      <c r="Y110" s="11" t="s">
        <v>5701</v>
      </c>
      <c r="Z110" s="11" t="s">
        <v>504</v>
      </c>
      <c r="AA110" s="11" t="s">
        <v>13438</v>
      </c>
      <c r="AB110" s="11" t="s">
        <v>13439</v>
      </c>
      <c r="AC110" s="11" t="s">
        <v>2221</v>
      </c>
      <c r="AD110" s="11" t="s">
        <v>13440</v>
      </c>
      <c r="AE110" s="11" t="s">
        <v>12164</v>
      </c>
      <c r="AF110" s="11" t="s">
        <v>13184</v>
      </c>
      <c r="AG110" s="11" t="s">
        <v>11883</v>
      </c>
      <c r="AH110" s="11" t="s">
        <v>6524</v>
      </c>
      <c r="AI110" s="11" t="s">
        <v>7432</v>
      </c>
      <c r="AJ110" s="11" t="s">
        <v>12286</v>
      </c>
      <c r="AK110" s="11" t="s">
        <v>13441</v>
      </c>
      <c r="AL110" s="11" t="s">
        <v>1851</v>
      </c>
      <c r="AM110" s="11" t="s">
        <v>1867</v>
      </c>
      <c r="AN110" s="11" t="s">
        <v>13442</v>
      </c>
      <c r="AO110" s="11" t="s">
        <v>12327</v>
      </c>
      <c r="AP110" s="11" t="s">
        <v>13443</v>
      </c>
      <c r="AQ110" s="11" t="s">
        <v>564</v>
      </c>
      <c r="AR110" s="11" t="s">
        <v>5751</v>
      </c>
      <c r="AS110" s="11" t="s">
        <v>13444</v>
      </c>
      <c r="AT110" s="11" t="s">
        <v>9654</v>
      </c>
      <c r="AU110" s="11" t="s">
        <v>13445</v>
      </c>
      <c r="AV110" s="11" t="s">
        <v>7546</v>
      </c>
      <c r="AW110" s="11" t="s">
        <v>12619</v>
      </c>
      <c r="AX110" s="11" t="s">
        <v>2805</v>
      </c>
      <c r="AY110" s="11" t="s">
        <v>12817</v>
      </c>
      <c r="AZ110" s="11" t="s">
        <v>12967</v>
      </c>
      <c r="BA110" s="11" t="s">
        <v>5577</v>
      </c>
      <c r="BB110" s="11" t="s">
        <v>13013</v>
      </c>
      <c r="BC110" s="11" t="s">
        <v>13280</v>
      </c>
      <c r="BD110" s="11" t="s">
        <v>8689</v>
      </c>
      <c r="BE110" s="11" t="s">
        <v>13446</v>
      </c>
      <c r="BF110" s="11" t="s">
        <v>5962</v>
      </c>
      <c r="BG110" s="11" t="s">
        <v>3438</v>
      </c>
      <c r="BH110" s="11" t="s">
        <v>12931</v>
      </c>
      <c r="BI110" s="11" t="s">
        <v>2581</v>
      </c>
      <c r="BJ110" s="11" t="s">
        <v>996</v>
      </c>
      <c r="BK110" s="11" t="s">
        <v>3068</v>
      </c>
      <c r="BL110" s="11" t="s">
        <v>12602</v>
      </c>
      <c r="BM110" s="11" t="s">
        <v>1843</v>
      </c>
      <c r="BN110" s="11" t="s">
        <v>5647</v>
      </c>
      <c r="BO110" s="11" t="s">
        <v>7377</v>
      </c>
      <c r="BP110" s="11" t="s">
        <v>12343</v>
      </c>
      <c r="BQ110" s="11" t="s">
        <v>13447</v>
      </c>
      <c r="BR110" s="11" t="s">
        <v>12375</v>
      </c>
      <c r="BS110" s="11" t="s">
        <v>1574</v>
      </c>
      <c r="BT110" s="11" t="s">
        <v>13448</v>
      </c>
      <c r="BU110" s="11" t="s">
        <v>977</v>
      </c>
      <c r="BV110" s="11" t="s">
        <v>13449</v>
      </c>
      <c r="BW110" s="11" t="s">
        <v>5667</v>
      </c>
      <c r="BX110" s="11" t="s">
        <v>6452</v>
      </c>
      <c r="BY110" s="11" t="s">
        <v>7573</v>
      </c>
      <c r="BZ110" s="11" t="s">
        <v>3677</v>
      </c>
      <c r="CA110" s="11" t="s">
        <v>9339</v>
      </c>
      <c r="CB110" s="11" t="s">
        <v>7605</v>
      </c>
      <c r="CC110" s="11" t="s">
        <v>1043</v>
      </c>
      <c r="CD110" s="11" t="s">
        <v>13450</v>
      </c>
      <c r="CE110" s="11" t="s">
        <v>13131</v>
      </c>
      <c r="CF110" s="11" t="s">
        <v>12490</v>
      </c>
      <c r="CG110" s="11" t="s">
        <v>9481</v>
      </c>
      <c r="CH110" s="11" t="s">
        <v>4254</v>
      </c>
      <c r="CI110" s="11" t="s">
        <v>13451</v>
      </c>
      <c r="CJ110" s="11" t="s">
        <v>897</v>
      </c>
      <c r="CK110" s="11" t="s">
        <v>12999</v>
      </c>
      <c r="CL110" s="11" t="s">
        <v>13452</v>
      </c>
      <c r="CM110" s="11" t="s">
        <v>13453</v>
      </c>
      <c r="CN110" s="11" t="s">
        <v>7439</v>
      </c>
      <c r="CO110" s="11" t="s">
        <v>13454</v>
      </c>
      <c r="CP110" s="11" t="s">
        <v>13455</v>
      </c>
      <c r="CQ110" s="11" t="s">
        <v>792</v>
      </c>
      <c r="CR110" s="11" t="s">
        <v>5383</v>
      </c>
      <c r="CS110" s="11" t="s">
        <v>664</v>
      </c>
      <c r="CT110" s="11" t="s">
        <v>12650</v>
      </c>
      <c r="CU110" s="11" t="s">
        <v>13283</v>
      </c>
      <c r="CV110" s="11" t="s">
        <v>4637</v>
      </c>
      <c r="CW110" s="11" t="s">
        <v>7845</v>
      </c>
      <c r="CX110" s="11" t="s">
        <v>11598</v>
      </c>
      <c r="CY110" s="11" t="s">
        <v>4810</v>
      </c>
      <c r="CZ110" s="11" t="s">
        <v>13456</v>
      </c>
      <c r="DA110" s="11" t="s">
        <v>563</v>
      </c>
      <c r="DB110" s="11" t="s">
        <v>13218</v>
      </c>
      <c r="DC110" s="11" t="s">
        <v>13457</v>
      </c>
      <c r="DD110" s="11" t="s">
        <v>7592</v>
      </c>
      <c r="DE110" s="11" t="s">
        <v>7683</v>
      </c>
      <c r="DF110" s="11" t="s">
        <v>4000</v>
      </c>
      <c r="DG110" s="11" t="s">
        <v>8159</v>
      </c>
      <c r="DH110" s="11" t="s">
        <v>8322</v>
      </c>
      <c r="DI110" s="11" t="s">
        <v>8567</v>
      </c>
      <c r="DJ110" s="11" t="s">
        <v>5401</v>
      </c>
      <c r="DK110" s="11" t="s">
        <v>7694</v>
      </c>
      <c r="DL110" s="11" t="s">
        <v>3207</v>
      </c>
      <c r="DM110" s="11" t="s">
        <v>3222</v>
      </c>
      <c r="DN110" s="11" t="s">
        <v>484</v>
      </c>
      <c r="DO110" s="11" t="s">
        <v>11856</v>
      </c>
      <c r="DP110" s="11" t="s">
        <v>13458</v>
      </c>
      <c r="DQ110" s="11" t="s">
        <v>983</v>
      </c>
      <c r="DR110" s="11" t="s">
        <v>1142</v>
      </c>
      <c r="DS110" s="11" t="s">
        <v>7770</v>
      </c>
      <c r="DT110" s="11" t="s">
        <v>12833</v>
      </c>
      <c r="DU110" s="11" t="s">
        <v>13459</v>
      </c>
      <c r="DV110" s="11" t="s">
        <v>12866</v>
      </c>
      <c r="DW110" s="11" t="s">
        <v>8545</v>
      </c>
      <c r="DX110" s="11" t="s">
        <v>13460</v>
      </c>
      <c r="DY110" s="11" t="s">
        <v>13461</v>
      </c>
      <c r="DZ110" s="11" t="s">
        <v>3646</v>
      </c>
      <c r="EA110" s="11" t="s">
        <v>13199</v>
      </c>
      <c r="EB110" s="11" t="s">
        <v>5895</v>
      </c>
      <c r="EC110" s="11" t="s">
        <v>13462</v>
      </c>
      <c r="ED110" s="11" t="s">
        <v>3560</v>
      </c>
      <c r="EE110" s="11" t="s">
        <v>7743</v>
      </c>
      <c r="EF110" s="11" t="s">
        <v>1528</v>
      </c>
      <c r="EG110" s="11" t="s">
        <v>13463</v>
      </c>
      <c r="EH110" s="11" t="s">
        <v>1413</v>
      </c>
      <c r="EI110" s="11" t="s">
        <v>4108</v>
      </c>
      <c r="EJ110" s="11" t="s">
        <v>2371</v>
      </c>
      <c r="EK110" s="11" t="s">
        <v>4152</v>
      </c>
      <c r="EL110" s="11" t="s">
        <v>1224</v>
      </c>
      <c r="EM110" s="11" t="s">
        <v>13464</v>
      </c>
      <c r="EN110" s="11" t="s">
        <v>4037</v>
      </c>
      <c r="EO110" s="11" t="s">
        <v>9596</v>
      </c>
      <c r="EP110" s="11" t="s">
        <v>12978</v>
      </c>
      <c r="EQ110" s="11" t="s">
        <v>13465</v>
      </c>
      <c r="ER110" s="11" t="s">
        <v>12711</v>
      </c>
      <c r="ES110" s="11" t="s">
        <v>13466</v>
      </c>
      <c r="ET110" s="11" t="s">
        <v>1607</v>
      </c>
      <c r="EU110" s="11" t="s">
        <v>12988</v>
      </c>
      <c r="EV110" s="11" t="s">
        <v>1418</v>
      </c>
      <c r="EW110" s="11" t="s">
        <v>13467</v>
      </c>
      <c r="EX110" s="11" t="s">
        <v>9649</v>
      </c>
      <c r="EY110" s="11" t="s">
        <v>968</v>
      </c>
      <c r="EZ110" s="11" t="s">
        <v>7082</v>
      </c>
      <c r="FA110" s="11" t="s">
        <v>1128</v>
      </c>
      <c r="FB110" s="11" t="s">
        <v>13468</v>
      </c>
      <c r="FC110" s="11" t="s">
        <v>3701</v>
      </c>
      <c r="FD110" s="11" t="s">
        <v>9415</v>
      </c>
      <c r="FE110" s="11" t="s">
        <v>11571</v>
      </c>
      <c r="FF110" s="11" t="s">
        <v>2330</v>
      </c>
      <c r="FG110" s="11" t="s">
        <v>729</v>
      </c>
      <c r="FH110" s="11" t="s">
        <v>6594</v>
      </c>
      <c r="FI110" s="11" t="s">
        <v>13469</v>
      </c>
      <c r="FJ110" s="11" t="s">
        <v>1645</v>
      </c>
      <c r="FK110" s="11" t="s">
        <v>13470</v>
      </c>
      <c r="FL110" s="11" t="s">
        <v>11978</v>
      </c>
      <c r="FM110" s="11" t="s">
        <v>6023</v>
      </c>
      <c r="FN110" s="11" t="s">
        <v>13471</v>
      </c>
      <c r="FO110" s="11" t="s">
        <v>13472</v>
      </c>
      <c r="FP110" s="11" t="s">
        <v>5514</v>
      </c>
      <c r="FQ110" s="11" t="s">
        <v>1054</v>
      </c>
      <c r="FR110" s="11" t="s">
        <v>5946</v>
      </c>
      <c r="FS110" s="11" t="s">
        <v>6427</v>
      </c>
      <c r="FT110" s="11" t="s">
        <v>13473</v>
      </c>
      <c r="FU110" s="11" t="s">
        <v>11638</v>
      </c>
      <c r="FV110" s="11" t="s">
        <v>13474</v>
      </c>
      <c r="FW110" s="11" t="s">
        <v>2225</v>
      </c>
      <c r="FX110" s="11" t="s">
        <v>2618</v>
      </c>
      <c r="FY110" s="11" t="s">
        <v>11954</v>
      </c>
      <c r="FZ110" s="11" t="s">
        <v>13475</v>
      </c>
      <c r="GA110" s="11" t="s">
        <v>2174</v>
      </c>
      <c r="GB110" s="11" t="s">
        <v>7113</v>
      </c>
      <c r="GC110" s="11" t="s">
        <v>13476</v>
      </c>
      <c r="GD110" s="11" t="s">
        <v>13477</v>
      </c>
      <c r="GE110" s="11" t="s">
        <v>2055</v>
      </c>
      <c r="GF110" s="11" t="s">
        <v>4016</v>
      </c>
      <c r="GG110" s="11" t="s">
        <v>1552</v>
      </c>
      <c r="GH110" s="11" t="s">
        <v>13478</v>
      </c>
      <c r="GI110" s="11" t="s">
        <v>13479</v>
      </c>
      <c r="GJ110" s="11" t="s">
        <v>11975</v>
      </c>
      <c r="GK110" s="11" t="s">
        <v>13480</v>
      </c>
      <c r="GL110" s="11" t="s">
        <v>13047</v>
      </c>
      <c r="GM110" s="11" t="s">
        <v>6115</v>
      </c>
      <c r="GN110" s="11" t="s">
        <v>11662</v>
      </c>
      <c r="GO110" s="11" t="s">
        <v>7227</v>
      </c>
      <c r="GP110" s="11" t="s">
        <v>1040</v>
      </c>
      <c r="GQ110" s="11" t="s">
        <v>2144</v>
      </c>
      <c r="GR110" s="11" t="s">
        <v>7205</v>
      </c>
      <c r="GS110" s="11" t="s">
        <v>1030</v>
      </c>
      <c r="GT110" s="11" t="s">
        <v>781</v>
      </c>
    </row>
    <row r="111" spans="1:202" x14ac:dyDescent="0.3">
      <c r="A111" s="11" t="s">
        <v>401</v>
      </c>
      <c r="B111" s="11" t="s">
        <v>19910</v>
      </c>
      <c r="C111" s="11" t="s">
        <v>5120</v>
      </c>
      <c r="D111" s="11" t="s">
        <v>13481</v>
      </c>
      <c r="E111" s="11" t="s">
        <v>13375</v>
      </c>
      <c r="F111" s="11" t="s">
        <v>4580</v>
      </c>
      <c r="G111" s="11" t="s">
        <v>7420</v>
      </c>
      <c r="H111" s="11" t="s">
        <v>13482</v>
      </c>
      <c r="I111" s="11" t="s">
        <v>1499</v>
      </c>
      <c r="J111" s="11" t="s">
        <v>5389</v>
      </c>
      <c r="K111" s="11" t="s">
        <v>2576</v>
      </c>
      <c r="L111" s="11" t="s">
        <v>11661</v>
      </c>
      <c r="M111" s="11" t="s">
        <v>7075</v>
      </c>
      <c r="N111" s="11" t="s">
        <v>13483</v>
      </c>
      <c r="O111" s="11" t="s">
        <v>13484</v>
      </c>
      <c r="P111" s="11" t="s">
        <v>4581</v>
      </c>
      <c r="Q111" s="11" t="s">
        <v>13485</v>
      </c>
      <c r="R111" s="11" t="s">
        <v>13486</v>
      </c>
      <c r="S111" s="11" t="s">
        <v>1362</v>
      </c>
      <c r="T111" s="11" t="s">
        <v>12628</v>
      </c>
      <c r="U111" s="11" t="s">
        <v>13487</v>
      </c>
      <c r="V111" s="11" t="s">
        <v>3091</v>
      </c>
      <c r="W111" s="11" t="s">
        <v>11980</v>
      </c>
      <c r="X111" s="11" t="s">
        <v>6414</v>
      </c>
      <c r="Y111" s="11" t="s">
        <v>13387</v>
      </c>
      <c r="Z111" s="11" t="s">
        <v>7473</v>
      </c>
      <c r="AA111" s="11" t="s">
        <v>13488</v>
      </c>
      <c r="AB111" s="11" t="s">
        <v>13489</v>
      </c>
      <c r="AC111" s="11" t="s">
        <v>13490</v>
      </c>
      <c r="AD111" s="11" t="s">
        <v>12537</v>
      </c>
      <c r="AE111" s="11" t="s">
        <v>13420</v>
      </c>
      <c r="AF111" s="11" t="s">
        <v>13491</v>
      </c>
      <c r="AG111" s="11" t="s">
        <v>4732</v>
      </c>
      <c r="AH111" s="11" t="s">
        <v>6320</v>
      </c>
      <c r="AI111" s="11" t="s">
        <v>13492</v>
      </c>
      <c r="AJ111" s="11" t="s">
        <v>3077</v>
      </c>
      <c r="AK111" s="11" t="s">
        <v>7943</v>
      </c>
      <c r="AL111" s="11" t="s">
        <v>13493</v>
      </c>
      <c r="AM111" s="11" t="s">
        <v>4864</v>
      </c>
      <c r="AN111" s="11" t="s">
        <v>13494</v>
      </c>
      <c r="AO111" s="11" t="s">
        <v>4702</v>
      </c>
      <c r="AP111" s="11" t="s">
        <v>13495</v>
      </c>
      <c r="AQ111" s="11" t="s">
        <v>13467</v>
      </c>
      <c r="AR111" s="11" t="s">
        <v>13496</v>
      </c>
      <c r="AS111" s="11" t="s">
        <v>9416</v>
      </c>
      <c r="AT111" s="11" t="s">
        <v>1673</v>
      </c>
      <c r="AU111" s="11" t="s">
        <v>11024</v>
      </c>
      <c r="AV111" s="11" t="s">
        <v>13497</v>
      </c>
      <c r="AW111" s="11" t="s">
        <v>8671</v>
      </c>
      <c r="AX111" s="11" t="s">
        <v>1633</v>
      </c>
      <c r="AY111" s="11" t="s">
        <v>12724</v>
      </c>
      <c r="AZ111" s="11" t="s">
        <v>1034</v>
      </c>
      <c r="BA111" s="11" t="s">
        <v>12916</v>
      </c>
      <c r="BB111" s="11" t="s">
        <v>13498</v>
      </c>
      <c r="BC111" s="11" t="s">
        <v>11280</v>
      </c>
      <c r="BD111" s="11" t="s">
        <v>13499</v>
      </c>
      <c r="BE111" s="11" t="s">
        <v>13020</v>
      </c>
      <c r="BF111" s="11" t="s">
        <v>13500</v>
      </c>
      <c r="BG111" s="11" t="s">
        <v>9086</v>
      </c>
      <c r="BH111" s="11" t="s">
        <v>1852</v>
      </c>
      <c r="BI111" s="11" t="s">
        <v>13362</v>
      </c>
      <c r="BJ111" s="11" t="s">
        <v>9340</v>
      </c>
      <c r="BK111" s="11" t="s">
        <v>13501</v>
      </c>
      <c r="BL111" s="11" t="s">
        <v>13502</v>
      </c>
      <c r="BM111" s="11" t="s">
        <v>4076</v>
      </c>
      <c r="BN111" s="11" t="s">
        <v>7692</v>
      </c>
      <c r="BO111" s="11" t="s">
        <v>13271</v>
      </c>
      <c r="BP111" s="11" t="s">
        <v>7664</v>
      </c>
      <c r="BQ111" s="11" t="s">
        <v>1616</v>
      </c>
      <c r="BR111" s="11" t="s">
        <v>13005</v>
      </c>
      <c r="BS111" s="11" t="s">
        <v>13503</v>
      </c>
      <c r="BT111" s="11" t="s">
        <v>13504</v>
      </c>
      <c r="BU111" s="11" t="s">
        <v>13505</v>
      </c>
      <c r="BV111" s="11" t="s">
        <v>3172</v>
      </c>
      <c r="BW111" s="11" t="s">
        <v>4920</v>
      </c>
      <c r="BX111" s="11" t="s">
        <v>2145</v>
      </c>
      <c r="BY111" s="11" t="s">
        <v>4847</v>
      </c>
      <c r="BZ111" s="11" t="s">
        <v>8645</v>
      </c>
      <c r="CA111" s="11" t="s">
        <v>13506</v>
      </c>
      <c r="CB111" s="11" t="s">
        <v>13507</v>
      </c>
      <c r="CC111" s="11" t="s">
        <v>13508</v>
      </c>
      <c r="CD111" s="11" t="s">
        <v>6473</v>
      </c>
      <c r="CE111" s="11" t="s">
        <v>519</v>
      </c>
      <c r="CF111" s="11" t="s">
        <v>11206</v>
      </c>
      <c r="CG111" s="11" t="s">
        <v>2244</v>
      </c>
      <c r="CH111" s="11" t="s">
        <v>4846</v>
      </c>
      <c r="CI111" s="11" t="s">
        <v>13509</v>
      </c>
      <c r="CJ111" s="11" t="s">
        <v>12679</v>
      </c>
      <c r="CK111" s="11" t="s">
        <v>1851</v>
      </c>
      <c r="CL111" s="11" t="s">
        <v>2651</v>
      </c>
      <c r="CM111" s="11" t="s">
        <v>12572</v>
      </c>
      <c r="CN111" s="11" t="s">
        <v>13510</v>
      </c>
      <c r="CO111" s="11" t="s">
        <v>12369</v>
      </c>
      <c r="CP111" s="11" t="s">
        <v>13511</v>
      </c>
      <c r="CQ111" s="11" t="s">
        <v>7748</v>
      </c>
      <c r="CR111" s="11" t="s">
        <v>13338</v>
      </c>
      <c r="CS111" s="11" t="s">
        <v>7813</v>
      </c>
      <c r="CT111" s="11" t="s">
        <v>12139</v>
      </c>
      <c r="CU111" s="11" t="s">
        <v>12692</v>
      </c>
      <c r="CV111" s="11" t="s">
        <v>13512</v>
      </c>
      <c r="CW111" s="11" t="s">
        <v>13281</v>
      </c>
      <c r="CX111" s="11" t="s">
        <v>12656</v>
      </c>
      <c r="CY111" s="11" t="s">
        <v>2810</v>
      </c>
      <c r="CZ111" s="11" t="s">
        <v>13513</v>
      </c>
      <c r="DA111" s="11" t="s">
        <v>13514</v>
      </c>
      <c r="DB111" s="11" t="s">
        <v>5158</v>
      </c>
      <c r="DC111" s="11" t="s">
        <v>13515</v>
      </c>
      <c r="DD111" s="11" t="s">
        <v>4783</v>
      </c>
      <c r="DE111" s="11" t="s">
        <v>8694</v>
      </c>
      <c r="DF111" s="11" t="s">
        <v>695</v>
      </c>
      <c r="DG111" s="11" t="s">
        <v>13516</v>
      </c>
      <c r="DH111" s="11" t="s">
        <v>13517</v>
      </c>
      <c r="DI111" s="11" t="s">
        <v>13518</v>
      </c>
      <c r="DJ111" s="11" t="s">
        <v>13519</v>
      </c>
      <c r="DK111" s="11" t="s">
        <v>5155</v>
      </c>
      <c r="DL111" s="11" t="s">
        <v>4934</v>
      </c>
      <c r="DM111" s="11" t="s">
        <v>13520</v>
      </c>
      <c r="DN111" s="11" t="s">
        <v>1326</v>
      </c>
      <c r="DO111" s="11" t="s">
        <v>8166</v>
      </c>
      <c r="DP111" s="11" t="s">
        <v>1210</v>
      </c>
      <c r="DQ111" s="11" t="s">
        <v>1783</v>
      </c>
      <c r="DR111" s="11" t="s">
        <v>2566</v>
      </c>
      <c r="DS111" s="11" t="s">
        <v>13373</v>
      </c>
      <c r="DT111" s="11" t="s">
        <v>643</v>
      </c>
      <c r="DU111" s="11" t="s">
        <v>752</v>
      </c>
      <c r="DV111" s="11" t="s">
        <v>2024</v>
      </c>
      <c r="DW111" s="11" t="s">
        <v>4293</v>
      </c>
      <c r="DX111" s="11" t="s">
        <v>13521</v>
      </c>
      <c r="DY111" s="11" t="s">
        <v>13522</v>
      </c>
      <c r="DZ111" s="11" t="s">
        <v>6078</v>
      </c>
      <c r="EA111" s="11" t="s">
        <v>13523</v>
      </c>
      <c r="EB111" s="11" t="s">
        <v>13524</v>
      </c>
      <c r="EC111" s="11" t="s">
        <v>5742</v>
      </c>
      <c r="ED111" s="11" t="s">
        <v>13525</v>
      </c>
      <c r="EE111" s="11" t="s">
        <v>7064</v>
      </c>
      <c r="EF111" s="11" t="s">
        <v>13019</v>
      </c>
      <c r="EG111" s="11" t="s">
        <v>8716</v>
      </c>
      <c r="EH111" s="11" t="s">
        <v>13526</v>
      </c>
      <c r="EI111" s="11" t="s">
        <v>9677</v>
      </c>
      <c r="EJ111" s="11" t="s">
        <v>5855</v>
      </c>
      <c r="EK111" s="11" t="s">
        <v>13527</v>
      </c>
      <c r="EL111" s="11" t="s">
        <v>13528</v>
      </c>
      <c r="EM111" s="11" t="s">
        <v>13529</v>
      </c>
      <c r="EN111" s="11" t="s">
        <v>8727</v>
      </c>
      <c r="EO111" s="11" t="s">
        <v>7524</v>
      </c>
      <c r="EP111" s="11" t="s">
        <v>13530</v>
      </c>
      <c r="EQ111" s="11" t="s">
        <v>13531</v>
      </c>
      <c r="ER111" s="11" t="s">
        <v>2465</v>
      </c>
      <c r="ES111" s="11" t="s">
        <v>11188</v>
      </c>
      <c r="ET111" s="11" t="s">
        <v>12869</v>
      </c>
      <c r="EU111" s="11" t="s">
        <v>13396</v>
      </c>
      <c r="EV111" s="11" t="s">
        <v>13532</v>
      </c>
      <c r="EW111" s="11" t="s">
        <v>13533</v>
      </c>
      <c r="EX111" s="11" t="s">
        <v>4713</v>
      </c>
      <c r="EY111" s="11" t="s">
        <v>12928</v>
      </c>
      <c r="EZ111" s="11" t="s">
        <v>13534</v>
      </c>
      <c r="FA111" s="11" t="s">
        <v>13535</v>
      </c>
      <c r="FB111" s="11" t="s">
        <v>492</v>
      </c>
      <c r="FC111" s="11" t="s">
        <v>12476</v>
      </c>
      <c r="FD111" s="11" t="s">
        <v>1488</v>
      </c>
      <c r="FE111" s="11" t="s">
        <v>2089</v>
      </c>
      <c r="FF111" s="11" t="s">
        <v>1771</v>
      </c>
      <c r="FG111" s="11" t="s">
        <v>12793</v>
      </c>
      <c r="FH111" s="11" t="s">
        <v>13536</v>
      </c>
      <c r="FI111" s="11" t="s">
        <v>13537</v>
      </c>
      <c r="FJ111" s="11" t="s">
        <v>6046</v>
      </c>
      <c r="FK111" s="11" t="s">
        <v>13538</v>
      </c>
      <c r="FL111" s="11" t="s">
        <v>11056</v>
      </c>
      <c r="FM111" s="11" t="s">
        <v>13539</v>
      </c>
      <c r="FN111" s="11" t="s">
        <v>5217</v>
      </c>
      <c r="FO111" s="11" t="s">
        <v>13379</v>
      </c>
      <c r="FP111" s="11" t="s">
        <v>13540</v>
      </c>
      <c r="FQ111" s="11" t="s">
        <v>13541</v>
      </c>
      <c r="FR111" s="11" t="s">
        <v>7498</v>
      </c>
      <c r="FS111" s="11" t="s">
        <v>4972</v>
      </c>
      <c r="FT111" s="11" t="s">
        <v>11259</v>
      </c>
      <c r="FU111" s="11" t="s">
        <v>7382</v>
      </c>
      <c r="FV111" s="11" t="s">
        <v>8595</v>
      </c>
      <c r="FW111" s="11" t="s">
        <v>7768</v>
      </c>
      <c r="FX111" s="11" t="s">
        <v>12371</v>
      </c>
      <c r="FY111" s="11" t="s">
        <v>5890</v>
      </c>
      <c r="FZ111" s="11" t="s">
        <v>13094</v>
      </c>
      <c r="GA111" s="11" t="s">
        <v>8673</v>
      </c>
      <c r="GB111" s="11" t="s">
        <v>13377</v>
      </c>
      <c r="GC111" s="11" t="s">
        <v>9409</v>
      </c>
      <c r="GD111" s="11" t="s">
        <v>2730</v>
      </c>
      <c r="GE111" s="11" t="s">
        <v>5116</v>
      </c>
      <c r="GF111" s="11" t="s">
        <v>13542</v>
      </c>
      <c r="GG111" s="11" t="s">
        <v>13543</v>
      </c>
      <c r="GH111" s="11" t="s">
        <v>13544</v>
      </c>
      <c r="GI111" s="11" t="s">
        <v>13068</v>
      </c>
      <c r="GJ111" s="11" t="s">
        <v>4824</v>
      </c>
      <c r="GK111" s="11" t="s">
        <v>13545</v>
      </c>
      <c r="GL111" s="11" t="s">
        <v>769</v>
      </c>
      <c r="GM111" s="11" t="s">
        <v>13546</v>
      </c>
      <c r="GN111" s="11" t="s">
        <v>8297</v>
      </c>
      <c r="GO111" s="11" t="s">
        <v>13547</v>
      </c>
      <c r="GP111" s="11" t="s">
        <v>12550</v>
      </c>
      <c r="GQ111" s="11" t="s">
        <v>13548</v>
      </c>
      <c r="GR111" s="11" t="s">
        <v>4840</v>
      </c>
      <c r="GS111" s="11" t="s">
        <v>4019</v>
      </c>
    </row>
    <row r="112" spans="1:202" x14ac:dyDescent="0.3">
      <c r="A112" s="11" t="s">
        <v>341</v>
      </c>
      <c r="B112" s="11" t="s">
        <v>19911</v>
      </c>
      <c r="C112" s="11" t="s">
        <v>8689</v>
      </c>
      <c r="D112" s="11" t="s">
        <v>11156</v>
      </c>
      <c r="E112" s="11" t="s">
        <v>7427</v>
      </c>
      <c r="F112" s="11" t="s">
        <v>13366</v>
      </c>
      <c r="G112" s="11" t="s">
        <v>4067</v>
      </c>
      <c r="H112" s="11" t="s">
        <v>7509</v>
      </c>
      <c r="I112" s="11" t="s">
        <v>12135</v>
      </c>
      <c r="J112" s="11" t="s">
        <v>13083</v>
      </c>
      <c r="K112" s="11" t="s">
        <v>9633</v>
      </c>
      <c r="L112" s="11" t="s">
        <v>9797</v>
      </c>
      <c r="M112" s="11" t="s">
        <v>5888</v>
      </c>
      <c r="N112" s="11" t="s">
        <v>12327</v>
      </c>
      <c r="O112" s="11" t="s">
        <v>9504</v>
      </c>
      <c r="P112" s="11" t="s">
        <v>5308</v>
      </c>
      <c r="Q112" s="11" t="s">
        <v>13193</v>
      </c>
      <c r="R112" s="11" t="s">
        <v>13549</v>
      </c>
      <c r="S112" s="11" t="s">
        <v>12175</v>
      </c>
      <c r="T112" s="11" t="s">
        <v>4207</v>
      </c>
      <c r="U112" s="11" t="s">
        <v>1183</v>
      </c>
      <c r="V112" s="11" t="s">
        <v>892</v>
      </c>
      <c r="W112" s="11" t="s">
        <v>13550</v>
      </c>
      <c r="X112" s="11" t="s">
        <v>9817</v>
      </c>
      <c r="Y112" s="11" t="s">
        <v>3529</v>
      </c>
      <c r="Z112" s="11" t="s">
        <v>13042</v>
      </c>
      <c r="AA112" s="11" t="s">
        <v>9477</v>
      </c>
      <c r="AB112" s="11" t="s">
        <v>13081</v>
      </c>
      <c r="AC112" s="11" t="s">
        <v>13388</v>
      </c>
      <c r="AD112" s="11" t="s">
        <v>13131</v>
      </c>
      <c r="AE112" s="11" t="s">
        <v>13551</v>
      </c>
      <c r="AF112" s="11" t="s">
        <v>13552</v>
      </c>
      <c r="AG112" s="11" t="s">
        <v>1046</v>
      </c>
      <c r="AH112" s="11" t="s">
        <v>3944</v>
      </c>
      <c r="AI112" s="11" t="s">
        <v>3134</v>
      </c>
      <c r="AJ112" s="11" t="s">
        <v>9900</v>
      </c>
      <c r="AK112" s="11" t="s">
        <v>8540</v>
      </c>
      <c r="AL112" s="11" t="s">
        <v>2371</v>
      </c>
      <c r="AM112" s="11" t="s">
        <v>5401</v>
      </c>
      <c r="AN112" s="11" t="s">
        <v>4993</v>
      </c>
      <c r="AO112" s="11" t="s">
        <v>12585</v>
      </c>
      <c r="AP112" s="11" t="s">
        <v>3225</v>
      </c>
      <c r="AQ112" s="11" t="s">
        <v>930</v>
      </c>
      <c r="AR112" s="11" t="s">
        <v>11687</v>
      </c>
      <c r="AS112" s="11" t="s">
        <v>478</v>
      </c>
      <c r="AT112" s="11" t="s">
        <v>1396</v>
      </c>
      <c r="AU112" s="11" t="s">
        <v>13003</v>
      </c>
      <c r="AV112" s="11" t="s">
        <v>2390</v>
      </c>
      <c r="AW112" s="11" t="s">
        <v>12808</v>
      </c>
      <c r="AX112" s="11" t="s">
        <v>13553</v>
      </c>
      <c r="AY112" s="11" t="s">
        <v>13554</v>
      </c>
      <c r="AZ112" s="11" t="s">
        <v>656</v>
      </c>
      <c r="BA112" s="11" t="s">
        <v>1127</v>
      </c>
      <c r="BB112" s="11" t="s">
        <v>2221</v>
      </c>
      <c r="BC112" s="11" t="s">
        <v>13555</v>
      </c>
      <c r="BD112" s="11" t="s">
        <v>6057</v>
      </c>
      <c r="BE112" s="11" t="s">
        <v>918</v>
      </c>
      <c r="BF112" s="11" t="s">
        <v>13556</v>
      </c>
      <c r="BG112" s="11" t="s">
        <v>13331</v>
      </c>
      <c r="BH112" s="11" t="s">
        <v>13557</v>
      </c>
      <c r="BI112" s="11" t="s">
        <v>1004</v>
      </c>
      <c r="BJ112" s="11" t="s">
        <v>9415</v>
      </c>
      <c r="BK112" s="11" t="s">
        <v>13558</v>
      </c>
      <c r="BL112" s="11" t="s">
        <v>13559</v>
      </c>
      <c r="BM112" s="11" t="s">
        <v>13560</v>
      </c>
      <c r="BN112" s="11" t="s">
        <v>2721</v>
      </c>
      <c r="BO112" s="11" t="s">
        <v>13060</v>
      </c>
      <c r="BP112" s="11" t="s">
        <v>13561</v>
      </c>
      <c r="BQ112" s="11" t="s">
        <v>13269</v>
      </c>
      <c r="BR112" s="11" t="s">
        <v>1811</v>
      </c>
      <c r="BS112" s="11" t="s">
        <v>859</v>
      </c>
      <c r="BT112" s="11" t="s">
        <v>12791</v>
      </c>
      <c r="BU112" s="11" t="s">
        <v>13452</v>
      </c>
      <c r="BV112" s="11" t="s">
        <v>1977</v>
      </c>
      <c r="BW112" s="11" t="s">
        <v>13342</v>
      </c>
      <c r="BX112" s="11" t="s">
        <v>3141</v>
      </c>
      <c r="BY112" s="11" t="s">
        <v>13562</v>
      </c>
      <c r="BZ112" s="11" t="s">
        <v>1703</v>
      </c>
      <c r="CA112" s="11" t="s">
        <v>7406</v>
      </c>
      <c r="CB112" s="11" t="s">
        <v>1842</v>
      </c>
      <c r="CC112" s="11" t="s">
        <v>5851</v>
      </c>
      <c r="CD112" s="11" t="s">
        <v>13563</v>
      </c>
      <c r="CE112" s="11" t="s">
        <v>4317</v>
      </c>
      <c r="CF112" s="11" t="s">
        <v>8603</v>
      </c>
      <c r="CG112" s="11" t="s">
        <v>1740</v>
      </c>
      <c r="CH112" s="11" t="s">
        <v>13564</v>
      </c>
      <c r="CI112" s="11" t="s">
        <v>13351</v>
      </c>
      <c r="CJ112" s="11" t="s">
        <v>12732</v>
      </c>
      <c r="CK112" s="11" t="s">
        <v>1070</v>
      </c>
      <c r="CL112" s="11" t="s">
        <v>4433</v>
      </c>
      <c r="CM112" s="11" t="s">
        <v>1036</v>
      </c>
      <c r="CN112" s="11" t="s">
        <v>13565</v>
      </c>
      <c r="CO112" s="11" t="s">
        <v>8659</v>
      </c>
      <c r="CP112" s="11" t="s">
        <v>3464</v>
      </c>
      <c r="CQ112" s="11" t="s">
        <v>4540</v>
      </c>
      <c r="CR112" s="11" t="s">
        <v>5898</v>
      </c>
      <c r="CS112" s="11" t="s">
        <v>4044</v>
      </c>
      <c r="CT112" s="11" t="s">
        <v>6082</v>
      </c>
      <c r="CU112" s="11" t="s">
        <v>9076</v>
      </c>
      <c r="CV112" s="11" t="s">
        <v>13139</v>
      </c>
      <c r="CW112" s="11" t="s">
        <v>3171</v>
      </c>
      <c r="CX112" s="11" t="s">
        <v>3623</v>
      </c>
      <c r="CY112" s="11" t="s">
        <v>2042</v>
      </c>
      <c r="CZ112" s="11" t="s">
        <v>13566</v>
      </c>
      <c r="DA112" s="11" t="s">
        <v>13567</v>
      </c>
      <c r="DB112" s="11" t="s">
        <v>13315</v>
      </c>
      <c r="DC112" s="11" t="s">
        <v>13568</v>
      </c>
      <c r="DD112" s="11" t="s">
        <v>674</v>
      </c>
      <c r="DE112" s="11" t="s">
        <v>13438</v>
      </c>
      <c r="DF112" s="11" t="s">
        <v>13367</v>
      </c>
      <c r="DG112" s="11" t="s">
        <v>12610</v>
      </c>
      <c r="DH112" s="11" t="s">
        <v>13569</v>
      </c>
      <c r="DI112" s="11" t="s">
        <v>1958</v>
      </c>
      <c r="DJ112" s="11" t="s">
        <v>12619</v>
      </c>
      <c r="DK112" s="11" t="s">
        <v>13258</v>
      </c>
      <c r="DL112" s="11" t="s">
        <v>13570</v>
      </c>
      <c r="DM112" s="11" t="s">
        <v>3774</v>
      </c>
      <c r="DN112" s="11" t="s">
        <v>12676</v>
      </c>
      <c r="DO112" s="11" t="s">
        <v>13571</v>
      </c>
      <c r="DP112" s="11" t="s">
        <v>13363</v>
      </c>
      <c r="DQ112" s="11" t="s">
        <v>3594</v>
      </c>
      <c r="DR112" s="11" t="s">
        <v>13572</v>
      </c>
      <c r="DS112" s="11" t="s">
        <v>3620</v>
      </c>
      <c r="DT112" s="11" t="s">
        <v>13573</v>
      </c>
      <c r="DU112" s="11" t="s">
        <v>12654</v>
      </c>
      <c r="DV112" s="11" t="s">
        <v>3965</v>
      </c>
      <c r="DW112" s="11" t="s">
        <v>1410</v>
      </c>
      <c r="DX112" s="11" t="s">
        <v>1463</v>
      </c>
      <c r="DY112" s="11" t="s">
        <v>11574</v>
      </c>
      <c r="DZ112" s="11" t="s">
        <v>13145</v>
      </c>
      <c r="EA112" s="11" t="s">
        <v>3985</v>
      </c>
      <c r="EB112" s="11" t="s">
        <v>1861</v>
      </c>
      <c r="EC112" s="11" t="s">
        <v>4008</v>
      </c>
      <c r="ED112" s="11" t="s">
        <v>5706</v>
      </c>
      <c r="EE112" s="11" t="s">
        <v>5808</v>
      </c>
      <c r="EF112" s="11" t="s">
        <v>13574</v>
      </c>
      <c r="EG112" s="11" t="s">
        <v>7118</v>
      </c>
      <c r="EH112" s="11" t="s">
        <v>13575</v>
      </c>
      <c r="EI112" s="11" t="s">
        <v>13576</v>
      </c>
      <c r="EJ112" s="11" t="s">
        <v>13577</v>
      </c>
      <c r="EK112" s="11" t="s">
        <v>792</v>
      </c>
      <c r="EL112" s="11" t="s">
        <v>2300</v>
      </c>
      <c r="EM112" s="11" t="s">
        <v>6594</v>
      </c>
      <c r="EN112" s="11" t="s">
        <v>2103</v>
      </c>
      <c r="EO112" s="11" t="s">
        <v>3609</v>
      </c>
      <c r="EP112" s="11" t="s">
        <v>929</v>
      </c>
      <c r="EQ112" s="11" t="s">
        <v>928</v>
      </c>
      <c r="ER112" s="11" t="s">
        <v>12997</v>
      </c>
      <c r="ES112" s="11" t="s">
        <v>13578</v>
      </c>
      <c r="ET112" s="11" t="s">
        <v>2128</v>
      </c>
      <c r="EU112" s="11" t="s">
        <v>13579</v>
      </c>
      <c r="EV112" s="11" t="s">
        <v>657</v>
      </c>
      <c r="EW112" s="11" t="s">
        <v>12846</v>
      </c>
      <c r="EX112" s="11" t="s">
        <v>6446</v>
      </c>
      <c r="EY112" s="11" t="s">
        <v>11611</v>
      </c>
      <c r="EZ112" s="11" t="s">
        <v>645</v>
      </c>
      <c r="FA112" s="11" t="s">
        <v>1069</v>
      </c>
      <c r="FB112" s="11" t="s">
        <v>2419</v>
      </c>
      <c r="FC112" s="11" t="s">
        <v>6876</v>
      </c>
      <c r="FD112" s="11" t="s">
        <v>13356</v>
      </c>
      <c r="FE112" s="11" t="s">
        <v>3639</v>
      </c>
      <c r="FF112" s="11" t="s">
        <v>12827</v>
      </c>
      <c r="FG112" s="11" t="s">
        <v>4400</v>
      </c>
      <c r="FH112" s="11" t="s">
        <v>2560</v>
      </c>
      <c r="FI112" s="11" t="s">
        <v>13046</v>
      </c>
      <c r="FJ112" s="11" t="s">
        <v>703</v>
      </c>
      <c r="FK112" s="11" t="s">
        <v>617</v>
      </c>
      <c r="FL112" s="11" t="s">
        <v>13580</v>
      </c>
      <c r="FM112" s="11" t="s">
        <v>8107</v>
      </c>
      <c r="FN112" s="11" t="s">
        <v>3681</v>
      </c>
      <c r="FO112" s="11" t="s">
        <v>12709</v>
      </c>
      <c r="FP112" s="11" t="s">
        <v>1864</v>
      </c>
      <c r="FQ112" s="11" t="s">
        <v>3514</v>
      </c>
      <c r="FR112" s="11" t="s">
        <v>2337</v>
      </c>
      <c r="FS112" s="11" t="s">
        <v>1218</v>
      </c>
      <c r="FT112" s="11" t="s">
        <v>13581</v>
      </c>
      <c r="FU112" s="11" t="s">
        <v>3592</v>
      </c>
      <c r="FV112" s="11" t="s">
        <v>12299</v>
      </c>
      <c r="FW112" s="11" t="s">
        <v>1448</v>
      </c>
      <c r="FX112" s="11" t="s">
        <v>13582</v>
      </c>
      <c r="FY112" s="11" t="s">
        <v>12621</v>
      </c>
      <c r="FZ112" s="11" t="s">
        <v>7738</v>
      </c>
      <c r="GA112" s="11" t="s">
        <v>5937</v>
      </c>
      <c r="GB112" s="11" t="s">
        <v>12798</v>
      </c>
      <c r="GC112" s="11" t="s">
        <v>13583</v>
      </c>
      <c r="GD112" s="11" t="s">
        <v>12950</v>
      </c>
      <c r="GE112" s="11" t="s">
        <v>4112</v>
      </c>
      <c r="GF112" s="11" t="s">
        <v>740</v>
      </c>
      <c r="GG112" s="11" t="s">
        <v>5596</v>
      </c>
      <c r="GH112" s="11" t="s">
        <v>11181</v>
      </c>
      <c r="GI112" s="11" t="s">
        <v>4981</v>
      </c>
      <c r="GJ112" s="11" t="s">
        <v>5972</v>
      </c>
      <c r="GK112" s="11" t="s">
        <v>3388</v>
      </c>
      <c r="GL112" s="11" t="s">
        <v>3503</v>
      </c>
      <c r="GM112" s="11" t="s">
        <v>776</v>
      </c>
      <c r="GN112" s="11" t="s">
        <v>7086</v>
      </c>
      <c r="GO112" s="11" t="s">
        <v>1333</v>
      </c>
      <c r="GP112" s="11" t="s">
        <v>13584</v>
      </c>
      <c r="GQ112" s="11" t="s">
        <v>6015</v>
      </c>
      <c r="GR112" s="11" t="s">
        <v>4288</v>
      </c>
      <c r="GS112" s="11" t="s">
        <v>1181</v>
      </c>
      <c r="GT112" s="11" t="s">
        <v>1397</v>
      </c>
    </row>
    <row r="113" spans="1:202" x14ac:dyDescent="0.3">
      <c r="A113" s="11" t="s">
        <v>348</v>
      </c>
      <c r="B113" s="11" t="s">
        <v>19912</v>
      </c>
      <c r="C113" s="11" t="s">
        <v>2814</v>
      </c>
      <c r="D113" s="11" t="s">
        <v>7725</v>
      </c>
      <c r="E113" s="11" t="s">
        <v>13058</v>
      </c>
      <c r="F113" s="11" t="s">
        <v>5361</v>
      </c>
      <c r="G113" s="11" t="s">
        <v>7743</v>
      </c>
      <c r="H113" s="11" t="s">
        <v>1646</v>
      </c>
      <c r="I113" s="11" t="s">
        <v>8593</v>
      </c>
      <c r="J113" s="11" t="s">
        <v>1856</v>
      </c>
      <c r="K113" s="11" t="s">
        <v>13210</v>
      </c>
      <c r="L113" s="11" t="s">
        <v>3798</v>
      </c>
      <c r="M113" s="11" t="s">
        <v>1323</v>
      </c>
      <c r="N113" s="11" t="s">
        <v>5946</v>
      </c>
      <c r="O113" s="11" t="s">
        <v>3247</v>
      </c>
      <c r="P113" s="11" t="s">
        <v>504</v>
      </c>
      <c r="Q113" s="11" t="s">
        <v>1847</v>
      </c>
      <c r="R113" s="11" t="s">
        <v>1224</v>
      </c>
      <c r="S113" s="11" t="s">
        <v>12616</v>
      </c>
      <c r="T113" s="11" t="s">
        <v>4711</v>
      </c>
      <c r="U113" s="11" t="s">
        <v>1232</v>
      </c>
      <c r="V113" s="11" t="s">
        <v>13585</v>
      </c>
      <c r="W113" s="11" t="s">
        <v>12490</v>
      </c>
      <c r="X113" s="11" t="s">
        <v>13586</v>
      </c>
      <c r="Y113" s="11" t="s">
        <v>13330</v>
      </c>
      <c r="Z113" s="11" t="s">
        <v>1867</v>
      </c>
      <c r="AA113" s="11" t="s">
        <v>6225</v>
      </c>
      <c r="AB113" s="11" t="s">
        <v>1860</v>
      </c>
      <c r="AC113" s="11" t="s">
        <v>12691</v>
      </c>
      <c r="AD113" s="11" t="s">
        <v>7742</v>
      </c>
      <c r="AE113" s="11" t="s">
        <v>509</v>
      </c>
      <c r="AF113" s="11" t="s">
        <v>13587</v>
      </c>
      <c r="AG113" s="11" t="s">
        <v>13219</v>
      </c>
      <c r="AH113" s="11" t="s">
        <v>13588</v>
      </c>
      <c r="AI113" s="11" t="s">
        <v>8569</v>
      </c>
      <c r="AJ113" s="11" t="s">
        <v>12222</v>
      </c>
      <c r="AK113" s="11" t="s">
        <v>13589</v>
      </c>
      <c r="AL113" s="11" t="s">
        <v>13590</v>
      </c>
      <c r="AM113" s="11" t="s">
        <v>9649</v>
      </c>
      <c r="AN113" s="11" t="s">
        <v>12685</v>
      </c>
      <c r="AO113" s="11" t="s">
        <v>9766</v>
      </c>
      <c r="AP113" s="11" t="s">
        <v>11258</v>
      </c>
      <c r="AQ113" s="11" t="s">
        <v>12636</v>
      </c>
      <c r="AR113" s="11" t="s">
        <v>8106</v>
      </c>
      <c r="AS113" s="11" t="s">
        <v>13043</v>
      </c>
      <c r="AT113" s="11" t="s">
        <v>1855</v>
      </c>
      <c r="AU113" s="11" t="s">
        <v>13127</v>
      </c>
      <c r="AV113" s="11" t="s">
        <v>1854</v>
      </c>
      <c r="AW113" s="11" t="s">
        <v>1838</v>
      </c>
      <c r="AX113" s="11" t="s">
        <v>12651</v>
      </c>
      <c r="AY113" s="11" t="s">
        <v>3068</v>
      </c>
      <c r="AZ113" s="11" t="s">
        <v>1863</v>
      </c>
      <c r="BA113" s="11" t="s">
        <v>739</v>
      </c>
      <c r="BB113" s="11" t="s">
        <v>13591</v>
      </c>
      <c r="BC113" s="11" t="s">
        <v>12987</v>
      </c>
      <c r="BD113" s="11" t="s">
        <v>13592</v>
      </c>
      <c r="BE113" s="11" t="s">
        <v>1866</v>
      </c>
      <c r="BF113" s="11" t="s">
        <v>13333</v>
      </c>
      <c r="BG113" s="11" t="s">
        <v>13593</v>
      </c>
      <c r="BH113" s="11" t="s">
        <v>6618</v>
      </c>
      <c r="BI113" s="11" t="s">
        <v>5194</v>
      </c>
      <c r="BJ113" s="11" t="s">
        <v>12817</v>
      </c>
      <c r="BK113" s="11" t="s">
        <v>1645</v>
      </c>
      <c r="BL113" s="11" t="s">
        <v>562</v>
      </c>
      <c r="BM113" s="11" t="s">
        <v>9517</v>
      </c>
      <c r="BN113" s="11" t="s">
        <v>13281</v>
      </c>
      <c r="BO113" s="11" t="s">
        <v>11962</v>
      </c>
      <c r="BP113" s="11" t="s">
        <v>7377</v>
      </c>
      <c r="BQ113" s="11" t="s">
        <v>12637</v>
      </c>
      <c r="BR113" s="11" t="s">
        <v>12116</v>
      </c>
      <c r="BS113" s="11" t="s">
        <v>12333</v>
      </c>
      <c r="BT113" s="11" t="s">
        <v>12720</v>
      </c>
      <c r="BU113" s="11" t="s">
        <v>12286</v>
      </c>
      <c r="BV113" s="11" t="s">
        <v>6899</v>
      </c>
      <c r="BW113" s="11" t="s">
        <v>13594</v>
      </c>
      <c r="BX113" s="11" t="s">
        <v>13521</v>
      </c>
      <c r="BY113" s="11" t="s">
        <v>12866</v>
      </c>
      <c r="BZ113" s="11" t="s">
        <v>1868</v>
      </c>
      <c r="CA113" s="11" t="s">
        <v>1230</v>
      </c>
      <c r="CB113" s="11" t="s">
        <v>1325</v>
      </c>
      <c r="CC113" s="11" t="s">
        <v>5631</v>
      </c>
      <c r="CD113" s="11" t="s">
        <v>12935</v>
      </c>
      <c r="CE113" s="11" t="s">
        <v>13356</v>
      </c>
      <c r="CF113" s="11" t="s">
        <v>4000</v>
      </c>
      <c r="CG113" s="11" t="s">
        <v>1322</v>
      </c>
      <c r="CH113" s="11" t="s">
        <v>5771</v>
      </c>
      <c r="CI113" s="11" t="s">
        <v>13595</v>
      </c>
      <c r="CJ113" s="11" t="s">
        <v>3394</v>
      </c>
      <c r="CK113" s="11" t="s">
        <v>12931</v>
      </c>
      <c r="CL113" s="11" t="s">
        <v>12776</v>
      </c>
      <c r="CM113" s="11" t="s">
        <v>7528</v>
      </c>
      <c r="CN113" s="11" t="s">
        <v>9839</v>
      </c>
      <c r="CO113" s="11" t="s">
        <v>13596</v>
      </c>
      <c r="CP113" s="11" t="s">
        <v>8322</v>
      </c>
      <c r="CQ113" s="11" t="s">
        <v>1864</v>
      </c>
      <c r="CR113" s="11" t="s">
        <v>1851</v>
      </c>
      <c r="CS113" s="11" t="s">
        <v>13597</v>
      </c>
      <c r="CT113" s="11" t="s">
        <v>8077</v>
      </c>
      <c r="CU113" s="11" t="s">
        <v>8159</v>
      </c>
      <c r="CV113" s="11" t="s">
        <v>1857</v>
      </c>
      <c r="CW113" s="11" t="s">
        <v>13572</v>
      </c>
      <c r="CX113" s="11" t="s">
        <v>1846</v>
      </c>
      <c r="CY113" s="11" t="s">
        <v>6648</v>
      </c>
      <c r="CZ113" s="11" t="s">
        <v>1850</v>
      </c>
      <c r="DA113" s="11" t="s">
        <v>13598</v>
      </c>
      <c r="DB113" s="11" t="s">
        <v>1574</v>
      </c>
      <c r="DC113" s="11" t="s">
        <v>13269</v>
      </c>
      <c r="DD113" s="11" t="s">
        <v>12945</v>
      </c>
      <c r="DE113" s="11" t="s">
        <v>12735</v>
      </c>
      <c r="DF113" s="11" t="s">
        <v>3399</v>
      </c>
      <c r="DG113" s="11" t="s">
        <v>13599</v>
      </c>
      <c r="DH113" s="11" t="s">
        <v>13600</v>
      </c>
      <c r="DI113" s="11" t="s">
        <v>13601</v>
      </c>
      <c r="DJ113" s="11" t="s">
        <v>4867</v>
      </c>
      <c r="DK113" s="11" t="s">
        <v>12639</v>
      </c>
      <c r="DL113" s="11" t="s">
        <v>8996</v>
      </c>
      <c r="DM113" s="11" t="s">
        <v>1861</v>
      </c>
      <c r="DN113" s="11" t="s">
        <v>5312</v>
      </c>
      <c r="DO113" s="11" t="s">
        <v>1853</v>
      </c>
      <c r="DP113" s="11" t="s">
        <v>7544</v>
      </c>
      <c r="DQ113" s="11" t="s">
        <v>8428</v>
      </c>
      <c r="DR113" s="11" t="s">
        <v>13602</v>
      </c>
      <c r="DS113" s="11" t="s">
        <v>4257</v>
      </c>
      <c r="DT113" s="11" t="s">
        <v>8419</v>
      </c>
      <c r="DU113" s="11" t="s">
        <v>1865</v>
      </c>
      <c r="DV113" s="11" t="s">
        <v>9408</v>
      </c>
      <c r="DW113" s="11" t="s">
        <v>563</v>
      </c>
      <c r="DX113" s="11" t="s">
        <v>1841</v>
      </c>
      <c r="DY113" s="11" t="s">
        <v>13603</v>
      </c>
      <c r="DZ113" s="11" t="s">
        <v>13604</v>
      </c>
      <c r="EA113" s="11" t="s">
        <v>13605</v>
      </c>
      <c r="EB113" s="11" t="s">
        <v>1845</v>
      </c>
      <c r="EC113" s="11" t="s">
        <v>1862</v>
      </c>
      <c r="ED113" s="11" t="s">
        <v>13441</v>
      </c>
      <c r="EE113" s="11" t="s">
        <v>1431</v>
      </c>
      <c r="EF113" s="11" t="s">
        <v>13606</v>
      </c>
      <c r="EG113" s="11" t="s">
        <v>1843</v>
      </c>
      <c r="EH113" s="11" t="s">
        <v>4040</v>
      </c>
      <c r="EI113" s="11" t="s">
        <v>7498</v>
      </c>
      <c r="EJ113" s="11" t="s">
        <v>13607</v>
      </c>
      <c r="EK113" s="11" t="s">
        <v>11778</v>
      </c>
      <c r="EL113" s="11" t="s">
        <v>1027</v>
      </c>
      <c r="EM113" s="11" t="s">
        <v>13608</v>
      </c>
      <c r="EN113" s="11" t="s">
        <v>13609</v>
      </c>
      <c r="EO113" s="11" t="s">
        <v>12174</v>
      </c>
      <c r="EP113" s="11" t="s">
        <v>1324</v>
      </c>
      <c r="EQ113" s="11" t="s">
        <v>13471</v>
      </c>
      <c r="ER113" s="11" t="s">
        <v>6639</v>
      </c>
      <c r="ES113" s="11" t="s">
        <v>13468</v>
      </c>
      <c r="ET113" s="11" t="s">
        <v>1836</v>
      </c>
      <c r="EU113" s="11" t="s">
        <v>13470</v>
      </c>
      <c r="EV113" s="11" t="s">
        <v>13610</v>
      </c>
      <c r="EW113" s="11" t="s">
        <v>13611</v>
      </c>
      <c r="EX113" s="11" t="s">
        <v>13612</v>
      </c>
      <c r="EY113" s="11" t="s">
        <v>13613</v>
      </c>
      <c r="EZ113" s="11" t="s">
        <v>12783</v>
      </c>
      <c r="FA113" s="11" t="s">
        <v>1839</v>
      </c>
      <c r="FB113" s="11" t="s">
        <v>13614</v>
      </c>
      <c r="FC113" s="11" t="s">
        <v>12692</v>
      </c>
      <c r="FD113" s="11" t="s">
        <v>1848</v>
      </c>
      <c r="FE113" s="11" t="s">
        <v>13249</v>
      </c>
      <c r="FF113" s="11" t="s">
        <v>1837</v>
      </c>
      <c r="FG113" s="11" t="s">
        <v>13240</v>
      </c>
      <c r="FH113" s="11" t="s">
        <v>13310</v>
      </c>
      <c r="FI113" s="11" t="s">
        <v>2862</v>
      </c>
      <c r="FJ113" s="11" t="s">
        <v>11822</v>
      </c>
      <c r="FK113" s="11" t="s">
        <v>11108</v>
      </c>
      <c r="FL113" s="11" t="s">
        <v>13615</v>
      </c>
      <c r="FM113" s="11" t="s">
        <v>13257</v>
      </c>
      <c r="FN113" s="11" t="s">
        <v>5688</v>
      </c>
      <c r="FO113" s="11" t="s">
        <v>13616</v>
      </c>
      <c r="FP113" s="11" t="s">
        <v>3797</v>
      </c>
      <c r="FQ113" s="11" t="s">
        <v>12674</v>
      </c>
      <c r="FR113" s="11" t="s">
        <v>1844</v>
      </c>
      <c r="FS113" s="11" t="s">
        <v>1858</v>
      </c>
      <c r="FT113" s="11" t="s">
        <v>12127</v>
      </c>
      <c r="FU113" s="11" t="s">
        <v>1859</v>
      </c>
      <c r="FV113" s="11" t="s">
        <v>13617</v>
      </c>
      <c r="FW113" s="11" t="s">
        <v>5808</v>
      </c>
      <c r="FX113" s="11" t="s">
        <v>13297</v>
      </c>
      <c r="FY113" s="11" t="s">
        <v>13618</v>
      </c>
      <c r="FZ113" s="11" t="s">
        <v>13619</v>
      </c>
      <c r="GA113" s="11" t="s">
        <v>3701</v>
      </c>
      <c r="GB113" s="11" t="s">
        <v>5585</v>
      </c>
      <c r="GC113" s="11" t="s">
        <v>1321</v>
      </c>
      <c r="GD113" s="11" t="s">
        <v>4572</v>
      </c>
      <c r="GE113" s="11" t="s">
        <v>1849</v>
      </c>
      <c r="GF113" s="11" t="s">
        <v>12830</v>
      </c>
      <c r="GG113" s="11" t="s">
        <v>13473</v>
      </c>
      <c r="GH113" s="11" t="s">
        <v>2755</v>
      </c>
      <c r="GI113" s="11" t="s">
        <v>13620</v>
      </c>
      <c r="GJ113" s="11" t="s">
        <v>4827</v>
      </c>
      <c r="GK113" s="11" t="s">
        <v>1840</v>
      </c>
      <c r="GL113" s="11" t="s">
        <v>1842</v>
      </c>
      <c r="GM113" s="11" t="s">
        <v>8722</v>
      </c>
      <c r="GN113" s="11" t="s">
        <v>7245</v>
      </c>
      <c r="GO113" s="11" t="s">
        <v>2637</v>
      </c>
      <c r="GP113" s="11" t="s">
        <v>13621</v>
      </c>
      <c r="GQ113" s="11" t="s">
        <v>12182</v>
      </c>
      <c r="GR113" s="11" t="s">
        <v>13622</v>
      </c>
      <c r="GS113" s="11" t="s">
        <v>1852</v>
      </c>
      <c r="GT113" s="11" t="s">
        <v>13623</v>
      </c>
    </row>
    <row r="114" spans="1:202" x14ac:dyDescent="0.3">
      <c r="A114" s="11" t="s">
        <v>130</v>
      </c>
      <c r="B114" s="11" t="s">
        <v>19913</v>
      </c>
      <c r="C114" s="11" t="s">
        <v>5977</v>
      </c>
      <c r="D114" s="11" t="s">
        <v>5717</v>
      </c>
      <c r="E114" s="11" t="s">
        <v>12855</v>
      </c>
      <c r="F114" s="11" t="s">
        <v>13314</v>
      </c>
      <c r="G114" s="11" t="s">
        <v>12846</v>
      </c>
      <c r="H114" s="11" t="s">
        <v>752</v>
      </c>
      <c r="I114" s="11" t="s">
        <v>633</v>
      </c>
      <c r="J114" s="11" t="s">
        <v>5708</v>
      </c>
      <c r="K114" s="11" t="s">
        <v>5835</v>
      </c>
      <c r="L114" s="11" t="s">
        <v>8954</v>
      </c>
      <c r="M114" s="11" t="s">
        <v>12858</v>
      </c>
      <c r="N114" s="11" t="s">
        <v>3899</v>
      </c>
      <c r="O114" s="11" t="s">
        <v>12782</v>
      </c>
      <c r="P114" s="11" t="s">
        <v>13624</v>
      </c>
      <c r="Q114" s="11" t="s">
        <v>8672</v>
      </c>
      <c r="R114" s="11" t="s">
        <v>3039</v>
      </c>
      <c r="S114" s="11" t="s">
        <v>9668</v>
      </c>
      <c r="T114" s="11" t="s">
        <v>4970</v>
      </c>
      <c r="U114" s="11" t="s">
        <v>13578</v>
      </c>
      <c r="V114" s="11" t="s">
        <v>13554</v>
      </c>
      <c r="W114" s="11" t="s">
        <v>12733</v>
      </c>
      <c r="X114" s="11" t="s">
        <v>3449</v>
      </c>
      <c r="Y114" s="11" t="s">
        <v>3483</v>
      </c>
      <c r="Z114" s="11" t="s">
        <v>13081</v>
      </c>
      <c r="AA114" s="11" t="s">
        <v>6644</v>
      </c>
      <c r="AB114" s="11" t="s">
        <v>3877</v>
      </c>
      <c r="AC114" s="11" t="s">
        <v>13625</v>
      </c>
      <c r="AD114" s="11" t="s">
        <v>9549</v>
      </c>
      <c r="AE114" s="11" t="s">
        <v>13626</v>
      </c>
      <c r="AF114" s="11" t="s">
        <v>8654</v>
      </c>
      <c r="AG114" s="11" t="s">
        <v>13160</v>
      </c>
      <c r="AH114" s="11" t="s">
        <v>3467</v>
      </c>
      <c r="AI114" s="11" t="s">
        <v>13627</v>
      </c>
      <c r="AJ114" s="11" t="s">
        <v>12836</v>
      </c>
      <c r="AK114" s="11" t="s">
        <v>13628</v>
      </c>
      <c r="AL114" s="11" t="s">
        <v>6521</v>
      </c>
      <c r="AM114" s="11" t="s">
        <v>13629</v>
      </c>
      <c r="AN114" s="11" t="s">
        <v>12035</v>
      </c>
      <c r="AO114" s="11" t="s">
        <v>13135</v>
      </c>
      <c r="AP114" s="11" t="s">
        <v>7729</v>
      </c>
      <c r="AQ114" s="11" t="s">
        <v>13630</v>
      </c>
      <c r="AR114" s="11" t="s">
        <v>9312</v>
      </c>
      <c r="AS114" s="11" t="s">
        <v>13401</v>
      </c>
      <c r="AT114" s="11" t="s">
        <v>5316</v>
      </c>
      <c r="AU114" s="11" t="s">
        <v>2651</v>
      </c>
      <c r="AV114" s="11" t="s">
        <v>7064</v>
      </c>
      <c r="AW114" s="11" t="s">
        <v>13631</v>
      </c>
      <c r="AX114" s="11" t="s">
        <v>12353</v>
      </c>
      <c r="AY114" s="11" t="s">
        <v>3425</v>
      </c>
      <c r="AZ114" s="11" t="s">
        <v>5786</v>
      </c>
      <c r="BA114" s="11" t="s">
        <v>13482</v>
      </c>
      <c r="BB114" s="11" t="s">
        <v>11587</v>
      </c>
      <c r="BC114" s="11" t="s">
        <v>3551</v>
      </c>
      <c r="BD114" s="11" t="s">
        <v>13632</v>
      </c>
      <c r="BE114" s="11" t="s">
        <v>13633</v>
      </c>
      <c r="BF114" s="11" t="s">
        <v>5690</v>
      </c>
      <c r="BG114" s="11" t="s">
        <v>8638</v>
      </c>
      <c r="BH114" s="11" t="s">
        <v>9692</v>
      </c>
      <c r="BI114" s="11" t="s">
        <v>12831</v>
      </c>
      <c r="BJ114" s="11" t="s">
        <v>6500</v>
      </c>
      <c r="BK114" s="11" t="s">
        <v>12542</v>
      </c>
      <c r="BL114" s="11" t="s">
        <v>12678</v>
      </c>
      <c r="BM114" s="11" t="s">
        <v>12780</v>
      </c>
      <c r="BN114" s="11" t="s">
        <v>13634</v>
      </c>
      <c r="BO114" s="11" t="s">
        <v>4384</v>
      </c>
      <c r="BP114" s="11" t="s">
        <v>2611</v>
      </c>
      <c r="BQ114" s="11" t="s">
        <v>5750</v>
      </c>
      <c r="BR114" s="11" t="s">
        <v>8463</v>
      </c>
      <c r="BS114" s="11" t="s">
        <v>11936</v>
      </c>
      <c r="BT114" s="11" t="s">
        <v>11030</v>
      </c>
      <c r="BU114" s="11" t="s">
        <v>3720</v>
      </c>
      <c r="BV114" s="11" t="s">
        <v>13332</v>
      </c>
      <c r="BW114" s="11" t="s">
        <v>5838</v>
      </c>
      <c r="BX114" s="11" t="s">
        <v>4633</v>
      </c>
      <c r="BY114" s="11" t="s">
        <v>4881</v>
      </c>
      <c r="BZ114" s="11" t="s">
        <v>1168</v>
      </c>
      <c r="CA114" s="11" t="s">
        <v>1910</v>
      </c>
      <c r="CB114" s="11" t="s">
        <v>8111</v>
      </c>
      <c r="CC114" s="11" t="s">
        <v>6153</v>
      </c>
      <c r="CD114" s="11" t="s">
        <v>7792</v>
      </c>
      <c r="CE114" s="11" t="s">
        <v>13635</v>
      </c>
      <c r="CF114" s="11" t="s">
        <v>7434</v>
      </c>
      <c r="CG114" s="11" t="s">
        <v>5552</v>
      </c>
      <c r="CH114" s="11" t="s">
        <v>13636</v>
      </c>
      <c r="CI114" s="11" t="s">
        <v>11980</v>
      </c>
      <c r="CJ114" s="11" t="s">
        <v>7103</v>
      </c>
      <c r="CK114" s="11" t="s">
        <v>13637</v>
      </c>
      <c r="CL114" s="11" t="s">
        <v>13079</v>
      </c>
      <c r="CM114" s="11" t="s">
        <v>2730</v>
      </c>
      <c r="CN114" s="11" t="s">
        <v>7740</v>
      </c>
      <c r="CO114" s="11" t="s">
        <v>8266</v>
      </c>
      <c r="CP114" s="11" t="s">
        <v>13362</v>
      </c>
      <c r="CQ114" s="11" t="s">
        <v>1560</v>
      </c>
      <c r="CR114" s="11" t="s">
        <v>5811</v>
      </c>
      <c r="CS114" s="11" t="s">
        <v>13638</v>
      </c>
      <c r="CT114" s="11" t="s">
        <v>12594</v>
      </c>
      <c r="CU114" s="11" t="s">
        <v>2128</v>
      </c>
      <c r="CV114" s="11" t="s">
        <v>3868</v>
      </c>
      <c r="CW114" s="11" t="s">
        <v>3732</v>
      </c>
      <c r="CX114" s="11" t="s">
        <v>2794</v>
      </c>
      <c r="CY114" s="11" t="s">
        <v>13639</v>
      </c>
      <c r="CZ114" s="11" t="s">
        <v>3876</v>
      </c>
      <c r="DA114" s="11" t="s">
        <v>4486</v>
      </c>
      <c r="DB114" s="11" t="s">
        <v>11787</v>
      </c>
      <c r="DC114" s="11" t="s">
        <v>5743</v>
      </c>
      <c r="DD114" s="11" t="s">
        <v>13640</v>
      </c>
      <c r="DE114" s="11" t="s">
        <v>4022</v>
      </c>
      <c r="DF114" s="11" t="s">
        <v>4551</v>
      </c>
      <c r="DG114" s="11" t="s">
        <v>13641</v>
      </c>
      <c r="DH114" s="11" t="s">
        <v>4401</v>
      </c>
      <c r="DI114" s="11" t="s">
        <v>13642</v>
      </c>
      <c r="DJ114" s="11" t="s">
        <v>12810</v>
      </c>
      <c r="DK114" s="11" t="s">
        <v>5815</v>
      </c>
      <c r="DL114" s="11" t="s">
        <v>13643</v>
      </c>
      <c r="DM114" s="11" t="s">
        <v>11880</v>
      </c>
      <c r="DN114" s="11" t="s">
        <v>6391</v>
      </c>
      <c r="DO114" s="11" t="s">
        <v>6667</v>
      </c>
      <c r="DP114" s="11" t="s">
        <v>5776</v>
      </c>
      <c r="DQ114" s="11" t="s">
        <v>13644</v>
      </c>
      <c r="DR114" s="11" t="s">
        <v>4468</v>
      </c>
      <c r="DS114" s="11" t="s">
        <v>13406</v>
      </c>
      <c r="DT114" s="11" t="s">
        <v>7624</v>
      </c>
      <c r="DU114" s="11" t="s">
        <v>13645</v>
      </c>
      <c r="DV114" s="11" t="s">
        <v>6540</v>
      </c>
      <c r="DW114" s="11" t="s">
        <v>11854</v>
      </c>
      <c r="DX114" s="11" t="s">
        <v>2264</v>
      </c>
      <c r="DY114" s="11" t="s">
        <v>13646</v>
      </c>
      <c r="DZ114" s="11" t="s">
        <v>3415</v>
      </c>
      <c r="EA114" s="11" t="s">
        <v>13647</v>
      </c>
      <c r="EB114" s="11" t="s">
        <v>13159</v>
      </c>
      <c r="EC114" s="11" t="s">
        <v>13410</v>
      </c>
      <c r="ED114" s="11" t="s">
        <v>1270</v>
      </c>
      <c r="EE114" s="11" t="s">
        <v>2565</v>
      </c>
      <c r="EF114" s="11" t="s">
        <v>5810</v>
      </c>
      <c r="EG114" s="11" t="s">
        <v>1612</v>
      </c>
      <c r="EH114" s="11" t="s">
        <v>2204</v>
      </c>
      <c r="EI114" s="11" t="s">
        <v>9808</v>
      </c>
      <c r="EJ114" s="11" t="s">
        <v>2042</v>
      </c>
      <c r="EK114" s="11" t="s">
        <v>9688</v>
      </c>
      <c r="EL114" s="11" t="s">
        <v>4624</v>
      </c>
      <c r="EM114" s="11" t="s">
        <v>9484</v>
      </c>
      <c r="EN114" s="11" t="s">
        <v>3562</v>
      </c>
      <c r="EO114" s="11" t="s">
        <v>3856</v>
      </c>
      <c r="EP114" s="11" t="s">
        <v>13313</v>
      </c>
      <c r="EQ114" s="11" t="s">
        <v>8697</v>
      </c>
      <c r="ER114" s="11" t="s">
        <v>3762</v>
      </c>
      <c r="ES114" s="11" t="s">
        <v>4648</v>
      </c>
      <c r="ET114" s="11" t="s">
        <v>12856</v>
      </c>
      <c r="EU114" s="11" t="s">
        <v>7470</v>
      </c>
      <c r="EV114" s="11" t="s">
        <v>11592</v>
      </c>
      <c r="EW114" s="11" t="s">
        <v>8172</v>
      </c>
      <c r="EX114" s="11" t="s">
        <v>6201</v>
      </c>
      <c r="EY114" s="11" t="s">
        <v>6581</v>
      </c>
      <c r="EZ114" s="11" t="s">
        <v>8108</v>
      </c>
      <c r="FA114" s="11" t="s">
        <v>5900</v>
      </c>
      <c r="FB114" s="11" t="s">
        <v>13648</v>
      </c>
      <c r="FC114" s="11" t="s">
        <v>5586</v>
      </c>
      <c r="FD114" s="11" t="s">
        <v>8194</v>
      </c>
      <c r="FE114" s="11" t="s">
        <v>13146</v>
      </c>
      <c r="FF114" s="11" t="s">
        <v>13181</v>
      </c>
      <c r="FG114" s="11" t="s">
        <v>6925</v>
      </c>
      <c r="FH114" s="11" t="s">
        <v>3962</v>
      </c>
      <c r="FI114" s="11" t="s">
        <v>4547</v>
      </c>
      <c r="FJ114" s="11" t="s">
        <v>3928</v>
      </c>
      <c r="FK114" s="11" t="s">
        <v>9720</v>
      </c>
      <c r="FL114" s="11" t="s">
        <v>9291</v>
      </c>
      <c r="FM114" s="11" t="s">
        <v>11171</v>
      </c>
      <c r="FN114" s="11" t="s">
        <v>13493</v>
      </c>
      <c r="FO114" s="11" t="s">
        <v>3420</v>
      </c>
      <c r="FP114" s="11" t="s">
        <v>6406</v>
      </c>
      <c r="FQ114" s="11" t="s">
        <v>1979</v>
      </c>
      <c r="FR114" s="11" t="s">
        <v>1773</v>
      </c>
      <c r="FS114" s="11" t="s">
        <v>7246</v>
      </c>
      <c r="FT114" s="11" t="s">
        <v>13649</v>
      </c>
      <c r="FU114" s="11" t="s">
        <v>11570</v>
      </c>
      <c r="FV114" s="11" t="s">
        <v>13434</v>
      </c>
      <c r="FW114" s="11" t="s">
        <v>6829</v>
      </c>
      <c r="FX114" s="11" t="s">
        <v>13650</v>
      </c>
      <c r="FY114" s="11" t="s">
        <v>6442</v>
      </c>
      <c r="FZ114" s="11" t="s">
        <v>12518</v>
      </c>
      <c r="GA114" s="11" t="s">
        <v>11291</v>
      </c>
      <c r="GB114" s="11" t="s">
        <v>2223</v>
      </c>
      <c r="GC114" s="11" t="s">
        <v>3395</v>
      </c>
      <c r="GD114" s="11" t="s">
        <v>13651</v>
      </c>
      <c r="GE114" s="11" t="s">
        <v>13652</v>
      </c>
      <c r="GF114" s="11" t="s">
        <v>13653</v>
      </c>
      <c r="GG114" s="11" t="s">
        <v>5058</v>
      </c>
      <c r="GH114" s="11" t="s">
        <v>3609</v>
      </c>
      <c r="GI114" s="11" t="s">
        <v>3994</v>
      </c>
      <c r="GJ114" s="11" t="s">
        <v>5726</v>
      </c>
      <c r="GK114" s="11" t="s">
        <v>1288</v>
      </c>
      <c r="GL114" s="11" t="s">
        <v>13654</v>
      </c>
      <c r="GM114" s="11" t="s">
        <v>4163</v>
      </c>
      <c r="GN114" s="11" t="s">
        <v>13655</v>
      </c>
      <c r="GO114" s="11" t="s">
        <v>9459</v>
      </c>
      <c r="GP114" s="11" t="s">
        <v>13656</v>
      </c>
      <c r="GQ114" s="11" t="s">
        <v>13657</v>
      </c>
      <c r="GR114" s="11" t="s">
        <v>3082</v>
      </c>
      <c r="GS114" s="11" t="s">
        <v>13658</v>
      </c>
      <c r="GT114" s="11" t="s">
        <v>13659</v>
      </c>
    </row>
    <row r="115" spans="1:202" x14ac:dyDescent="0.3">
      <c r="A115" s="11" t="s">
        <v>122</v>
      </c>
      <c r="B115" s="11" t="s">
        <v>19914</v>
      </c>
      <c r="C115" s="11" t="s">
        <v>2790</v>
      </c>
      <c r="D115" s="11" t="s">
        <v>13660</v>
      </c>
      <c r="E115" s="11" t="s">
        <v>7338</v>
      </c>
      <c r="F115" s="11" t="s">
        <v>1145</v>
      </c>
      <c r="G115" s="11" t="s">
        <v>13661</v>
      </c>
      <c r="H115" s="11" t="s">
        <v>5169</v>
      </c>
      <c r="I115" s="11" t="s">
        <v>7333</v>
      </c>
      <c r="J115" s="11" t="s">
        <v>13631</v>
      </c>
      <c r="K115" s="11" t="s">
        <v>6053</v>
      </c>
      <c r="L115" s="11" t="s">
        <v>9549</v>
      </c>
      <c r="M115" s="11" t="s">
        <v>13361</v>
      </c>
      <c r="N115" s="11" t="s">
        <v>11572</v>
      </c>
      <c r="O115" s="11" t="s">
        <v>13429</v>
      </c>
      <c r="P115" s="11" t="s">
        <v>5819</v>
      </c>
      <c r="Q115" s="11" t="s">
        <v>13662</v>
      </c>
      <c r="R115" s="11" t="s">
        <v>9089</v>
      </c>
      <c r="S115" s="11" t="s">
        <v>4996</v>
      </c>
      <c r="T115" s="11" t="s">
        <v>13663</v>
      </c>
      <c r="U115" s="11" t="s">
        <v>13664</v>
      </c>
      <c r="V115" s="11" t="s">
        <v>13665</v>
      </c>
      <c r="W115" s="11" t="s">
        <v>12871</v>
      </c>
      <c r="X115" s="11" t="s">
        <v>5718</v>
      </c>
      <c r="Y115" s="11" t="s">
        <v>3946</v>
      </c>
      <c r="Z115" s="11" t="s">
        <v>4026</v>
      </c>
      <c r="AA115" s="11" t="s">
        <v>13666</v>
      </c>
      <c r="AB115" s="11" t="s">
        <v>13667</v>
      </c>
      <c r="AC115" s="11" t="s">
        <v>13668</v>
      </c>
      <c r="AD115" s="11" t="s">
        <v>13669</v>
      </c>
      <c r="AE115" s="11" t="s">
        <v>1998</v>
      </c>
      <c r="AF115" s="11" t="s">
        <v>3631</v>
      </c>
      <c r="AG115" s="11" t="s">
        <v>13670</v>
      </c>
      <c r="AH115" s="11" t="s">
        <v>3399</v>
      </c>
      <c r="AI115" s="11" t="s">
        <v>926</v>
      </c>
      <c r="AJ115" s="11" t="s">
        <v>3542</v>
      </c>
      <c r="AK115" s="11" t="s">
        <v>5245</v>
      </c>
      <c r="AL115" s="11" t="s">
        <v>5891</v>
      </c>
      <c r="AM115" s="11" t="s">
        <v>11805</v>
      </c>
      <c r="AN115" s="11" t="s">
        <v>2036</v>
      </c>
      <c r="AO115" s="11" t="s">
        <v>11585</v>
      </c>
      <c r="AP115" s="11" t="s">
        <v>13365</v>
      </c>
      <c r="AQ115" s="11" t="s">
        <v>13671</v>
      </c>
      <c r="AR115" s="11" t="s">
        <v>6870</v>
      </c>
      <c r="AS115" s="11" t="s">
        <v>13672</v>
      </c>
      <c r="AT115" s="11" t="s">
        <v>12090</v>
      </c>
      <c r="AU115" s="11" t="s">
        <v>11227</v>
      </c>
      <c r="AV115" s="11" t="s">
        <v>3148</v>
      </c>
      <c r="AW115" s="11" t="s">
        <v>13673</v>
      </c>
      <c r="AX115" s="11" t="s">
        <v>2192</v>
      </c>
      <c r="AY115" s="11" t="s">
        <v>5949</v>
      </c>
      <c r="AZ115" s="11" t="s">
        <v>4595</v>
      </c>
      <c r="BA115" s="11" t="s">
        <v>13674</v>
      </c>
      <c r="BB115" s="11" t="s">
        <v>4691</v>
      </c>
      <c r="BC115" s="11" t="s">
        <v>4391</v>
      </c>
      <c r="BD115" s="11" t="s">
        <v>11589</v>
      </c>
      <c r="BE115" s="11" t="s">
        <v>13675</v>
      </c>
      <c r="BF115" s="11" t="s">
        <v>13160</v>
      </c>
      <c r="BG115" s="11" t="s">
        <v>13676</v>
      </c>
      <c r="BH115" s="11" t="s">
        <v>13677</v>
      </c>
      <c r="BI115" s="11" t="s">
        <v>13678</v>
      </c>
      <c r="BJ115" s="11" t="s">
        <v>1942</v>
      </c>
      <c r="BK115" s="11" t="s">
        <v>13679</v>
      </c>
      <c r="BL115" s="11" t="s">
        <v>13680</v>
      </c>
      <c r="BM115" s="11" t="s">
        <v>11633</v>
      </c>
      <c r="BN115" s="11" t="s">
        <v>5657</v>
      </c>
      <c r="BO115" s="11" t="s">
        <v>13497</v>
      </c>
      <c r="BP115" s="11" t="s">
        <v>3418</v>
      </c>
      <c r="BQ115" s="11" t="s">
        <v>6572</v>
      </c>
      <c r="BR115" s="11" t="s">
        <v>6261</v>
      </c>
      <c r="BS115" s="11" t="s">
        <v>13681</v>
      </c>
      <c r="BT115" s="11" t="s">
        <v>5880</v>
      </c>
      <c r="BU115" s="11" t="s">
        <v>13682</v>
      </c>
      <c r="BV115" s="11" t="s">
        <v>13627</v>
      </c>
      <c r="BW115" s="11" t="s">
        <v>3091</v>
      </c>
      <c r="BX115" s="11" t="s">
        <v>13683</v>
      </c>
      <c r="BY115" s="11" t="s">
        <v>8690</v>
      </c>
      <c r="BZ115" s="11" t="s">
        <v>3868</v>
      </c>
      <c r="CA115" s="11" t="s">
        <v>13684</v>
      </c>
      <c r="CB115" s="11" t="s">
        <v>13685</v>
      </c>
      <c r="CC115" s="11" t="s">
        <v>4510</v>
      </c>
      <c r="CD115" s="11" t="s">
        <v>13686</v>
      </c>
      <c r="CE115" s="11" t="s">
        <v>7776</v>
      </c>
      <c r="CF115" s="11" t="s">
        <v>13687</v>
      </c>
      <c r="CG115" s="11" t="s">
        <v>4421</v>
      </c>
      <c r="CH115" s="11" t="s">
        <v>2332</v>
      </c>
      <c r="CI115" s="11" t="s">
        <v>9707</v>
      </c>
      <c r="CJ115" s="11" t="s">
        <v>13688</v>
      </c>
      <c r="CK115" s="11" t="s">
        <v>13689</v>
      </c>
      <c r="CL115" s="11" t="s">
        <v>3643</v>
      </c>
      <c r="CM115" s="11" t="s">
        <v>13690</v>
      </c>
      <c r="CN115" s="11" t="s">
        <v>13691</v>
      </c>
      <c r="CO115" s="11" t="s">
        <v>12065</v>
      </c>
      <c r="CP115" s="11" t="s">
        <v>2103</v>
      </c>
      <c r="CQ115" s="11" t="s">
        <v>13692</v>
      </c>
      <c r="CR115" s="11" t="s">
        <v>4881</v>
      </c>
      <c r="CS115" s="11" t="s">
        <v>6514</v>
      </c>
      <c r="CT115" s="11" t="s">
        <v>13693</v>
      </c>
      <c r="CU115" s="11" t="s">
        <v>13187</v>
      </c>
      <c r="CV115" s="11" t="s">
        <v>13694</v>
      </c>
      <c r="CW115" s="11" t="s">
        <v>3099</v>
      </c>
      <c r="CX115" s="11" t="s">
        <v>5058</v>
      </c>
      <c r="CY115" s="11" t="s">
        <v>4123</v>
      </c>
      <c r="CZ115" s="11" t="s">
        <v>13695</v>
      </c>
      <c r="DA115" s="11" t="s">
        <v>475</v>
      </c>
      <c r="DB115" s="11" t="s">
        <v>2126</v>
      </c>
      <c r="DC115" s="11" t="s">
        <v>13696</v>
      </c>
      <c r="DD115" s="11" t="s">
        <v>4395</v>
      </c>
      <c r="DE115" s="11" t="s">
        <v>13697</v>
      </c>
      <c r="DF115" s="11" t="s">
        <v>5982</v>
      </c>
      <c r="DG115" s="11" t="s">
        <v>1009</v>
      </c>
      <c r="DH115" s="11" t="s">
        <v>3939</v>
      </c>
      <c r="DI115" s="11" t="s">
        <v>4459</v>
      </c>
      <c r="DJ115" s="11" t="s">
        <v>13698</v>
      </c>
      <c r="DK115" s="11" t="s">
        <v>12677</v>
      </c>
      <c r="DL115" s="11" t="s">
        <v>13699</v>
      </c>
      <c r="DM115" s="11" t="s">
        <v>13700</v>
      </c>
      <c r="DN115" s="11" t="s">
        <v>13701</v>
      </c>
      <c r="DO115" s="11" t="s">
        <v>12032</v>
      </c>
      <c r="DP115" s="11" t="s">
        <v>12912</v>
      </c>
      <c r="DQ115" s="11" t="s">
        <v>12780</v>
      </c>
      <c r="DR115" s="11" t="s">
        <v>3190</v>
      </c>
      <c r="DS115" s="11" t="s">
        <v>13702</v>
      </c>
      <c r="DT115" s="11" t="s">
        <v>1346</v>
      </c>
      <c r="DU115" s="11" t="s">
        <v>13703</v>
      </c>
      <c r="DV115" s="11" t="s">
        <v>6699</v>
      </c>
      <c r="DW115" s="11" t="s">
        <v>2623</v>
      </c>
      <c r="DX115" s="11" t="s">
        <v>5913</v>
      </c>
      <c r="DY115" s="11" t="s">
        <v>13704</v>
      </c>
      <c r="DZ115" s="11" t="s">
        <v>3910</v>
      </c>
      <c r="EA115" s="11" t="s">
        <v>7669</v>
      </c>
      <c r="EB115" s="11" t="s">
        <v>4557</v>
      </c>
      <c r="EC115" s="11" t="s">
        <v>13175</v>
      </c>
      <c r="ED115" s="11" t="s">
        <v>13705</v>
      </c>
      <c r="EE115" s="11" t="s">
        <v>2262</v>
      </c>
      <c r="EF115" s="11" t="s">
        <v>12873</v>
      </c>
      <c r="EG115" s="11" t="s">
        <v>13706</v>
      </c>
      <c r="EH115" s="11" t="s">
        <v>5784</v>
      </c>
      <c r="EI115" s="11" t="s">
        <v>13152</v>
      </c>
      <c r="EJ115" s="11" t="s">
        <v>4513</v>
      </c>
      <c r="EK115" s="11" t="s">
        <v>13707</v>
      </c>
      <c r="EL115" s="11" t="s">
        <v>13231</v>
      </c>
      <c r="EM115" s="11" t="s">
        <v>5508</v>
      </c>
      <c r="EN115" s="11" t="s">
        <v>12226</v>
      </c>
      <c r="EO115" s="11" t="s">
        <v>6065</v>
      </c>
      <c r="EP115" s="11" t="s">
        <v>4614</v>
      </c>
      <c r="EQ115" s="11" t="s">
        <v>6303</v>
      </c>
      <c r="ER115" s="11" t="s">
        <v>13708</v>
      </c>
      <c r="ES115" s="11" t="s">
        <v>13709</v>
      </c>
      <c r="ET115" s="11" t="s">
        <v>13710</v>
      </c>
      <c r="EU115" s="11" t="s">
        <v>1020</v>
      </c>
      <c r="EV115" s="11" t="s">
        <v>8929</v>
      </c>
      <c r="EW115" s="11" t="s">
        <v>11809</v>
      </c>
      <c r="EX115" s="11" t="s">
        <v>13711</v>
      </c>
      <c r="EY115" s="11" t="s">
        <v>4468</v>
      </c>
      <c r="EZ115" s="11" t="s">
        <v>5972</v>
      </c>
      <c r="FA115" s="11" t="s">
        <v>13712</v>
      </c>
      <c r="FB115" s="11" t="s">
        <v>13713</v>
      </c>
      <c r="FC115" s="11" t="s">
        <v>7863</v>
      </c>
      <c r="FD115" s="11" t="s">
        <v>12882</v>
      </c>
      <c r="FE115" s="11" t="s">
        <v>13714</v>
      </c>
      <c r="FF115" s="11" t="s">
        <v>1452</v>
      </c>
      <c r="FG115" s="11" t="s">
        <v>5901</v>
      </c>
      <c r="FH115" s="11" t="s">
        <v>13626</v>
      </c>
      <c r="FI115" s="11" t="s">
        <v>13715</v>
      </c>
      <c r="FJ115" s="11" t="s">
        <v>9744</v>
      </c>
      <c r="FK115" s="11" t="s">
        <v>3172</v>
      </c>
      <c r="FL115" s="11" t="s">
        <v>12579</v>
      </c>
      <c r="FM115" s="11" t="s">
        <v>1218</v>
      </c>
      <c r="FN115" s="11" t="s">
        <v>9013</v>
      </c>
      <c r="FO115" s="11" t="s">
        <v>13716</v>
      </c>
      <c r="FP115" s="11" t="s">
        <v>12554</v>
      </c>
      <c r="FQ115" s="11" t="s">
        <v>9798</v>
      </c>
      <c r="FR115" s="11" t="s">
        <v>5825</v>
      </c>
      <c r="FS115" s="11" t="s">
        <v>2102</v>
      </c>
      <c r="FT115" s="11" t="s">
        <v>4543</v>
      </c>
      <c r="FU115" s="11" t="s">
        <v>12012</v>
      </c>
      <c r="FV115" s="11" t="s">
        <v>6581</v>
      </c>
      <c r="FW115" s="11" t="s">
        <v>13717</v>
      </c>
      <c r="FX115" s="11" t="s">
        <v>4888</v>
      </c>
      <c r="FY115" s="11" t="s">
        <v>11050</v>
      </c>
      <c r="FZ115" s="11" t="s">
        <v>3683</v>
      </c>
      <c r="GA115" s="11" t="s">
        <v>4577</v>
      </c>
      <c r="GB115" s="11" t="s">
        <v>13718</v>
      </c>
      <c r="GC115" s="11" t="s">
        <v>13719</v>
      </c>
      <c r="GD115" s="11" t="s">
        <v>5787</v>
      </c>
      <c r="GE115" s="11" t="s">
        <v>9713</v>
      </c>
      <c r="GF115" s="11" t="s">
        <v>13720</v>
      </c>
      <c r="GG115" s="11" t="s">
        <v>13721</v>
      </c>
      <c r="GH115" s="11" t="s">
        <v>13167</v>
      </c>
      <c r="GI115" s="11" t="s">
        <v>5766</v>
      </c>
      <c r="GJ115" s="11" t="s">
        <v>13722</v>
      </c>
      <c r="GK115" s="11" t="s">
        <v>2656</v>
      </c>
      <c r="GL115" s="11" t="s">
        <v>3446</v>
      </c>
      <c r="GM115" s="11" t="s">
        <v>13723</v>
      </c>
      <c r="GN115" s="11" t="s">
        <v>13724</v>
      </c>
      <c r="GO115" s="11" t="s">
        <v>13725</v>
      </c>
      <c r="GP115" s="11" t="s">
        <v>12946</v>
      </c>
      <c r="GQ115" s="11" t="s">
        <v>13656</v>
      </c>
      <c r="GR115" s="11" t="s">
        <v>13726</v>
      </c>
      <c r="GS115" s="11" t="s">
        <v>13637</v>
      </c>
    </row>
    <row r="116" spans="1:202" x14ac:dyDescent="0.3">
      <c r="A116" s="11" t="s">
        <v>389</v>
      </c>
      <c r="B116" s="11" t="s">
        <v>19915</v>
      </c>
      <c r="C116" s="11" t="s">
        <v>11985</v>
      </c>
      <c r="D116" s="11" t="s">
        <v>13727</v>
      </c>
      <c r="E116" s="11" t="s">
        <v>13728</v>
      </c>
      <c r="F116" s="11" t="s">
        <v>7878</v>
      </c>
      <c r="G116" s="11" t="s">
        <v>11067</v>
      </c>
      <c r="H116" s="11" t="s">
        <v>13729</v>
      </c>
      <c r="I116" s="11" t="s">
        <v>13730</v>
      </c>
      <c r="J116" s="11" t="s">
        <v>1124</v>
      </c>
      <c r="K116" s="11" t="s">
        <v>7840</v>
      </c>
      <c r="L116" s="11" t="s">
        <v>13731</v>
      </c>
      <c r="M116" s="11" t="s">
        <v>13732</v>
      </c>
      <c r="N116" s="11" t="s">
        <v>1306</v>
      </c>
      <c r="O116" s="11" t="s">
        <v>8424</v>
      </c>
      <c r="P116" s="11" t="s">
        <v>13733</v>
      </c>
      <c r="Q116" s="11" t="s">
        <v>12491</v>
      </c>
      <c r="R116" s="11" t="s">
        <v>13734</v>
      </c>
      <c r="S116" s="11" t="s">
        <v>2228</v>
      </c>
      <c r="T116" s="11" t="s">
        <v>13555</v>
      </c>
      <c r="U116" s="11" t="s">
        <v>4822</v>
      </c>
      <c r="V116" s="11" t="s">
        <v>8752</v>
      </c>
      <c r="W116" s="11" t="s">
        <v>7178</v>
      </c>
      <c r="X116" s="11" t="s">
        <v>1305</v>
      </c>
      <c r="Y116" s="11" t="s">
        <v>9572</v>
      </c>
      <c r="Z116" s="11" t="s">
        <v>13735</v>
      </c>
      <c r="AA116" s="11" t="s">
        <v>2778</v>
      </c>
      <c r="AB116" s="11" t="s">
        <v>13736</v>
      </c>
      <c r="AC116" s="11" t="s">
        <v>1482</v>
      </c>
      <c r="AD116" s="11" t="s">
        <v>13737</v>
      </c>
      <c r="AE116" s="11" t="s">
        <v>3918</v>
      </c>
      <c r="AF116" s="11" t="s">
        <v>13738</v>
      </c>
      <c r="AG116" s="11" t="s">
        <v>1550</v>
      </c>
      <c r="AH116" s="11" t="s">
        <v>13739</v>
      </c>
      <c r="AI116" s="11" t="s">
        <v>5631</v>
      </c>
      <c r="AJ116" s="11" t="s">
        <v>13740</v>
      </c>
      <c r="AK116" s="11" t="s">
        <v>2757</v>
      </c>
      <c r="AL116" s="11" t="s">
        <v>8449</v>
      </c>
      <c r="AM116" s="11" t="s">
        <v>799</v>
      </c>
      <c r="AN116" s="11" t="s">
        <v>12573</v>
      </c>
      <c r="AO116" s="11" t="s">
        <v>664</v>
      </c>
      <c r="AP116" s="11" t="s">
        <v>1189</v>
      </c>
      <c r="AQ116" s="11" t="s">
        <v>13741</v>
      </c>
      <c r="AR116" s="11" t="s">
        <v>4743</v>
      </c>
      <c r="AS116" s="11" t="s">
        <v>13742</v>
      </c>
      <c r="AT116" s="11" t="s">
        <v>13743</v>
      </c>
      <c r="AU116" s="11" t="s">
        <v>642</v>
      </c>
      <c r="AV116" s="11" t="s">
        <v>4733</v>
      </c>
      <c r="AW116" s="11" t="s">
        <v>13744</v>
      </c>
      <c r="AX116" s="11" t="s">
        <v>11688</v>
      </c>
      <c r="AY116" s="11" t="s">
        <v>5341</v>
      </c>
      <c r="AZ116" s="11" t="s">
        <v>1655</v>
      </c>
      <c r="BA116" s="11" t="s">
        <v>13745</v>
      </c>
      <c r="BB116" s="11" t="s">
        <v>5111</v>
      </c>
      <c r="BC116" s="11" t="s">
        <v>2398</v>
      </c>
      <c r="BD116" s="11" t="s">
        <v>13746</v>
      </c>
      <c r="BE116" s="11" t="s">
        <v>873</v>
      </c>
      <c r="BF116" s="11" t="s">
        <v>13115</v>
      </c>
      <c r="BG116" s="11" t="s">
        <v>13747</v>
      </c>
      <c r="BH116" s="11" t="s">
        <v>13748</v>
      </c>
      <c r="BI116" s="11" t="s">
        <v>3702</v>
      </c>
      <c r="BJ116" s="11" t="s">
        <v>13749</v>
      </c>
      <c r="BK116" s="11" t="s">
        <v>13750</v>
      </c>
      <c r="BL116" s="11" t="s">
        <v>13751</v>
      </c>
      <c r="BM116" s="11" t="s">
        <v>7847</v>
      </c>
      <c r="BN116" s="11" t="s">
        <v>5500</v>
      </c>
      <c r="BO116" s="11" t="s">
        <v>11138</v>
      </c>
      <c r="BP116" s="11" t="s">
        <v>7689</v>
      </c>
      <c r="BQ116" s="11" t="s">
        <v>7810</v>
      </c>
      <c r="BR116" s="11" t="s">
        <v>2685</v>
      </c>
      <c r="BS116" s="11" t="s">
        <v>1865</v>
      </c>
      <c r="BT116" s="11" t="s">
        <v>623</v>
      </c>
      <c r="BU116" s="11" t="s">
        <v>13752</v>
      </c>
      <c r="BV116" s="11" t="s">
        <v>8493</v>
      </c>
      <c r="BW116" s="11" t="s">
        <v>13753</v>
      </c>
      <c r="BX116" s="11" t="s">
        <v>13754</v>
      </c>
      <c r="BY116" s="11" t="s">
        <v>11989</v>
      </c>
      <c r="BZ116" s="11" t="s">
        <v>13755</v>
      </c>
      <c r="CA116" s="11" t="s">
        <v>665</v>
      </c>
      <c r="CB116" s="11" t="s">
        <v>13756</v>
      </c>
      <c r="CC116" s="11" t="s">
        <v>13757</v>
      </c>
      <c r="CD116" s="11" t="s">
        <v>4018</v>
      </c>
      <c r="CE116" s="11" t="s">
        <v>6407</v>
      </c>
      <c r="CF116" s="11" t="s">
        <v>13758</v>
      </c>
      <c r="CG116" s="11" t="s">
        <v>3130</v>
      </c>
      <c r="CH116" s="11" t="s">
        <v>3865</v>
      </c>
      <c r="CI116" s="11" t="s">
        <v>13759</v>
      </c>
      <c r="CJ116" s="11" t="s">
        <v>11107</v>
      </c>
      <c r="CK116" s="11" t="s">
        <v>13760</v>
      </c>
      <c r="CL116" s="11" t="s">
        <v>1560</v>
      </c>
      <c r="CM116" s="11" t="s">
        <v>12622</v>
      </c>
      <c r="CN116" s="11" t="s">
        <v>12139</v>
      </c>
      <c r="CO116" s="11" t="s">
        <v>3989</v>
      </c>
      <c r="CP116" s="11" t="s">
        <v>13761</v>
      </c>
      <c r="CQ116" s="11" t="s">
        <v>1012</v>
      </c>
      <c r="CR116" s="11" t="s">
        <v>13762</v>
      </c>
      <c r="CS116" s="11" t="s">
        <v>13763</v>
      </c>
      <c r="CT116" s="11" t="s">
        <v>5085</v>
      </c>
      <c r="CU116" s="11" t="s">
        <v>2812</v>
      </c>
      <c r="CV116" s="11" t="s">
        <v>13764</v>
      </c>
      <c r="CW116" s="11" t="s">
        <v>12304</v>
      </c>
      <c r="CX116" s="11" t="s">
        <v>13765</v>
      </c>
      <c r="CY116" s="11" t="s">
        <v>13766</v>
      </c>
      <c r="CZ116" s="11" t="s">
        <v>13767</v>
      </c>
      <c r="DA116" s="11" t="s">
        <v>2827</v>
      </c>
      <c r="DB116" s="11" t="s">
        <v>2856</v>
      </c>
      <c r="DC116" s="11" t="s">
        <v>13768</v>
      </c>
      <c r="DD116" s="11" t="s">
        <v>4322</v>
      </c>
      <c r="DE116" s="11" t="s">
        <v>13769</v>
      </c>
      <c r="DF116" s="11" t="s">
        <v>13316</v>
      </c>
      <c r="DG116" s="11" t="s">
        <v>4081</v>
      </c>
      <c r="DH116" s="11" t="s">
        <v>7227</v>
      </c>
      <c r="DI116" s="11" t="s">
        <v>13770</v>
      </c>
      <c r="DJ116" s="11" t="s">
        <v>11759</v>
      </c>
      <c r="DK116" s="11" t="s">
        <v>9850</v>
      </c>
      <c r="DL116" s="11" t="s">
        <v>8071</v>
      </c>
      <c r="DM116" s="11" t="s">
        <v>13596</v>
      </c>
      <c r="DN116" s="11" t="s">
        <v>13771</v>
      </c>
      <c r="DO116" s="11" t="s">
        <v>2113</v>
      </c>
      <c r="DP116" s="11" t="s">
        <v>13772</v>
      </c>
      <c r="DQ116" s="11" t="s">
        <v>13773</v>
      </c>
      <c r="DR116" s="11" t="s">
        <v>5432</v>
      </c>
      <c r="DS116" s="11" t="s">
        <v>1530</v>
      </c>
      <c r="DT116" s="11" t="s">
        <v>13774</v>
      </c>
      <c r="DU116" s="11" t="s">
        <v>1852</v>
      </c>
      <c r="DV116" s="11" t="s">
        <v>12735</v>
      </c>
      <c r="DW116" s="11" t="s">
        <v>1822</v>
      </c>
      <c r="DX116" s="11" t="s">
        <v>13775</v>
      </c>
      <c r="DY116" s="11" t="s">
        <v>13776</v>
      </c>
      <c r="DZ116" s="11" t="s">
        <v>5100</v>
      </c>
      <c r="EA116" s="11" t="s">
        <v>13777</v>
      </c>
      <c r="EB116" s="11" t="s">
        <v>12240</v>
      </c>
      <c r="EC116" s="11" t="s">
        <v>935</v>
      </c>
      <c r="ED116" s="11" t="s">
        <v>13447</v>
      </c>
      <c r="EE116" s="11" t="s">
        <v>13778</v>
      </c>
      <c r="EF116" s="11" t="s">
        <v>5093</v>
      </c>
      <c r="EG116" s="11" t="s">
        <v>13779</v>
      </c>
      <c r="EH116" s="11" t="s">
        <v>13780</v>
      </c>
      <c r="EI116" s="11" t="s">
        <v>13781</v>
      </c>
      <c r="EJ116" s="11" t="s">
        <v>13782</v>
      </c>
      <c r="EK116" s="11" t="s">
        <v>7818</v>
      </c>
      <c r="EL116" s="11" t="s">
        <v>13524</v>
      </c>
      <c r="EM116" s="11" t="s">
        <v>1392</v>
      </c>
      <c r="EN116" s="11" t="s">
        <v>13783</v>
      </c>
      <c r="EO116" s="11" t="s">
        <v>13784</v>
      </c>
      <c r="EP116" s="11" t="s">
        <v>13785</v>
      </c>
      <c r="EQ116" s="11" t="s">
        <v>13786</v>
      </c>
      <c r="ER116" s="11" t="s">
        <v>5119</v>
      </c>
      <c r="ES116" s="11" t="s">
        <v>1974</v>
      </c>
      <c r="ET116" s="11" t="s">
        <v>2374</v>
      </c>
      <c r="EU116" s="11" t="s">
        <v>13787</v>
      </c>
      <c r="EV116" s="11" t="s">
        <v>1031</v>
      </c>
      <c r="EW116" s="11" t="s">
        <v>13788</v>
      </c>
      <c r="EX116" s="11" t="s">
        <v>13789</v>
      </c>
      <c r="EY116" s="11" t="s">
        <v>7989</v>
      </c>
      <c r="EZ116" s="11" t="s">
        <v>5311</v>
      </c>
      <c r="FA116" s="11" t="s">
        <v>2842</v>
      </c>
      <c r="FB116" s="11" t="s">
        <v>3807</v>
      </c>
      <c r="FC116" s="11" t="s">
        <v>11915</v>
      </c>
      <c r="FD116" s="11" t="s">
        <v>13257</v>
      </c>
      <c r="FE116" s="11" t="s">
        <v>1726</v>
      </c>
      <c r="FF116" s="11" t="s">
        <v>13790</v>
      </c>
      <c r="FG116" s="11" t="s">
        <v>12794</v>
      </c>
      <c r="FH116" s="11" t="s">
        <v>13791</v>
      </c>
      <c r="FI116" s="11" t="s">
        <v>13792</v>
      </c>
      <c r="FJ116" s="11" t="s">
        <v>984</v>
      </c>
      <c r="FK116" s="11" t="s">
        <v>13793</v>
      </c>
      <c r="FL116" s="11" t="s">
        <v>13794</v>
      </c>
      <c r="FM116" s="11" t="s">
        <v>819</v>
      </c>
      <c r="FN116" s="11" t="s">
        <v>9244</v>
      </c>
      <c r="FO116" s="11" t="s">
        <v>11683</v>
      </c>
      <c r="FP116" s="11" t="s">
        <v>5383</v>
      </c>
      <c r="FQ116" s="11" t="s">
        <v>698</v>
      </c>
      <c r="FR116" s="11" t="s">
        <v>13795</v>
      </c>
      <c r="FS116" s="11" t="s">
        <v>5521</v>
      </c>
      <c r="FT116" s="11" t="s">
        <v>2834</v>
      </c>
      <c r="FU116" s="11" t="s">
        <v>13796</v>
      </c>
      <c r="FV116" s="11" t="s">
        <v>13103</v>
      </c>
      <c r="FW116" s="11" t="s">
        <v>13797</v>
      </c>
      <c r="FX116" s="11" t="s">
        <v>7752</v>
      </c>
      <c r="FY116" s="11" t="s">
        <v>8399</v>
      </c>
      <c r="FZ116" s="11" t="s">
        <v>13798</v>
      </c>
      <c r="GA116" s="11" t="s">
        <v>12675</v>
      </c>
      <c r="GB116" s="11" t="s">
        <v>934</v>
      </c>
      <c r="GC116" s="11" t="s">
        <v>7381</v>
      </c>
      <c r="GD116" s="11" t="s">
        <v>13799</v>
      </c>
      <c r="GE116" s="11" t="s">
        <v>5557</v>
      </c>
      <c r="GF116" s="11" t="s">
        <v>11964</v>
      </c>
      <c r="GG116" s="11" t="s">
        <v>13800</v>
      </c>
      <c r="GH116" s="11" t="s">
        <v>1748</v>
      </c>
      <c r="GI116" s="11" t="s">
        <v>13801</v>
      </c>
      <c r="GJ116" s="11" t="s">
        <v>13260</v>
      </c>
      <c r="GK116" s="11" t="s">
        <v>13802</v>
      </c>
      <c r="GL116" s="11" t="s">
        <v>13803</v>
      </c>
      <c r="GM116" s="11" t="s">
        <v>12204</v>
      </c>
      <c r="GN116" s="11" t="s">
        <v>7780</v>
      </c>
      <c r="GO116" s="11" t="s">
        <v>13804</v>
      </c>
      <c r="GP116" s="11" t="s">
        <v>13218</v>
      </c>
      <c r="GQ116" s="11" t="s">
        <v>1150</v>
      </c>
      <c r="GR116" s="11" t="s">
        <v>13469</v>
      </c>
      <c r="GS116" s="11" t="s">
        <v>12136</v>
      </c>
      <c r="GT116" s="11" t="s">
        <v>12787</v>
      </c>
    </row>
    <row r="117" spans="1:202" x14ac:dyDescent="0.3">
      <c r="A117" s="11" t="s">
        <v>100</v>
      </c>
      <c r="B117" s="11" t="s">
        <v>19916</v>
      </c>
      <c r="C117" s="11" t="s">
        <v>13656</v>
      </c>
      <c r="D117" s="11" t="s">
        <v>13707</v>
      </c>
      <c r="E117" s="11" t="s">
        <v>13709</v>
      </c>
      <c r="F117" s="11" t="s">
        <v>13805</v>
      </c>
      <c r="G117" s="11" t="s">
        <v>13806</v>
      </c>
      <c r="H117" s="11" t="s">
        <v>11618</v>
      </c>
      <c r="I117" s="11" t="s">
        <v>7450</v>
      </c>
      <c r="J117" s="11" t="s">
        <v>2482</v>
      </c>
      <c r="K117" s="11" t="s">
        <v>1022</v>
      </c>
      <c r="L117" s="11" t="s">
        <v>13807</v>
      </c>
      <c r="M117" s="11" t="s">
        <v>9659</v>
      </c>
      <c r="N117" s="11" t="s">
        <v>8682</v>
      </c>
      <c r="O117" s="11" t="s">
        <v>5623</v>
      </c>
      <c r="P117" s="11" t="s">
        <v>13422</v>
      </c>
      <c r="Q117" s="11" t="s">
        <v>13398</v>
      </c>
      <c r="R117" s="11" t="s">
        <v>4143</v>
      </c>
      <c r="S117" s="11" t="s">
        <v>1040</v>
      </c>
      <c r="T117" s="11" t="s">
        <v>13808</v>
      </c>
      <c r="U117" s="11" t="s">
        <v>5970</v>
      </c>
      <c r="V117" s="11" t="s">
        <v>13100</v>
      </c>
      <c r="W117" s="11" t="s">
        <v>4363</v>
      </c>
      <c r="X117" s="11" t="s">
        <v>4435</v>
      </c>
      <c r="Y117" s="11" t="s">
        <v>4433</v>
      </c>
      <c r="Z117" s="11" t="s">
        <v>8295</v>
      </c>
      <c r="AA117" s="11" t="s">
        <v>13809</v>
      </c>
      <c r="AB117" s="11" t="s">
        <v>1218</v>
      </c>
      <c r="AC117" s="11" t="s">
        <v>4568</v>
      </c>
      <c r="AD117" s="11" t="s">
        <v>13810</v>
      </c>
      <c r="AE117" s="11" t="s">
        <v>13811</v>
      </c>
      <c r="AF117" s="11" t="s">
        <v>13812</v>
      </c>
      <c r="AG117" s="11" t="s">
        <v>13813</v>
      </c>
      <c r="AH117" s="11" t="s">
        <v>13814</v>
      </c>
      <c r="AI117" s="11" t="s">
        <v>13660</v>
      </c>
      <c r="AJ117" s="11" t="s">
        <v>13815</v>
      </c>
      <c r="AK117" s="11" t="s">
        <v>13628</v>
      </c>
      <c r="AL117" s="11" t="s">
        <v>13349</v>
      </c>
      <c r="AM117" s="11" t="s">
        <v>13816</v>
      </c>
      <c r="AN117" s="11" t="s">
        <v>13817</v>
      </c>
      <c r="AO117" s="11" t="s">
        <v>11034</v>
      </c>
      <c r="AP117" s="11" t="s">
        <v>12050</v>
      </c>
      <c r="AQ117" s="11" t="s">
        <v>13818</v>
      </c>
      <c r="AR117" s="11" t="s">
        <v>13819</v>
      </c>
      <c r="AS117" s="11" t="s">
        <v>5117</v>
      </c>
      <c r="AT117" s="11" t="s">
        <v>12673</v>
      </c>
      <c r="AU117" s="11" t="s">
        <v>4746</v>
      </c>
      <c r="AV117" s="11" t="s">
        <v>13820</v>
      </c>
      <c r="AW117" s="11" t="s">
        <v>1988</v>
      </c>
      <c r="AX117" s="11" t="s">
        <v>13821</v>
      </c>
      <c r="AY117" s="11" t="s">
        <v>13174</v>
      </c>
      <c r="AZ117" s="11" t="s">
        <v>13822</v>
      </c>
      <c r="BA117" s="11" t="s">
        <v>4050</v>
      </c>
      <c r="BB117" s="11" t="s">
        <v>7477</v>
      </c>
      <c r="BC117" s="11" t="s">
        <v>13823</v>
      </c>
      <c r="BD117" s="11" t="s">
        <v>4559</v>
      </c>
      <c r="BE117" s="11" t="s">
        <v>8584</v>
      </c>
      <c r="BF117" s="11" t="s">
        <v>6541</v>
      </c>
      <c r="BG117" s="11" t="s">
        <v>6657</v>
      </c>
      <c r="BH117" s="11" t="s">
        <v>3053</v>
      </c>
      <c r="BI117" s="11" t="s">
        <v>12576</v>
      </c>
      <c r="BJ117" s="11" t="s">
        <v>5758</v>
      </c>
      <c r="BK117" s="11" t="s">
        <v>7269</v>
      </c>
      <c r="BL117" s="11" t="s">
        <v>12091</v>
      </c>
      <c r="BM117" s="11" t="s">
        <v>2650</v>
      </c>
      <c r="BN117" s="11" t="s">
        <v>5861</v>
      </c>
      <c r="BO117" s="11" t="s">
        <v>7635</v>
      </c>
      <c r="BP117" s="11" t="s">
        <v>4523</v>
      </c>
      <c r="BQ117" s="11" t="s">
        <v>5745</v>
      </c>
      <c r="BR117" s="11" t="s">
        <v>4617</v>
      </c>
      <c r="BS117" s="11" t="s">
        <v>1776</v>
      </c>
      <c r="BT117" s="11" t="s">
        <v>1717</v>
      </c>
      <c r="BU117" s="11" t="s">
        <v>4304</v>
      </c>
      <c r="BV117" s="11" t="s">
        <v>6498</v>
      </c>
      <c r="BW117" s="11" t="s">
        <v>5898</v>
      </c>
      <c r="BX117" s="11" t="s">
        <v>11840</v>
      </c>
      <c r="BY117" s="11" t="s">
        <v>6009</v>
      </c>
      <c r="BZ117" s="11" t="s">
        <v>4449</v>
      </c>
      <c r="CA117" s="11" t="s">
        <v>1333</v>
      </c>
      <c r="CB117" s="11" t="s">
        <v>6448</v>
      </c>
      <c r="CC117" s="11" t="s">
        <v>6044</v>
      </c>
      <c r="CD117" s="11" t="s">
        <v>12876</v>
      </c>
      <c r="CE117" s="11" t="s">
        <v>4530</v>
      </c>
      <c r="CF117" s="11" t="s">
        <v>13463</v>
      </c>
      <c r="CG117" s="11" t="s">
        <v>3942</v>
      </c>
      <c r="CH117" s="11" t="s">
        <v>13824</v>
      </c>
      <c r="CI117" s="11" t="s">
        <v>1048</v>
      </c>
      <c r="CJ117" s="11" t="s">
        <v>5841</v>
      </c>
      <c r="CK117" s="11" t="s">
        <v>8501</v>
      </c>
      <c r="CL117" s="11" t="s">
        <v>13825</v>
      </c>
      <c r="CM117" s="11" t="s">
        <v>4030</v>
      </c>
      <c r="CN117" s="11" t="s">
        <v>7849</v>
      </c>
      <c r="CO117" s="11" t="s">
        <v>3092</v>
      </c>
      <c r="CP117" s="11" t="s">
        <v>13826</v>
      </c>
      <c r="CQ117" s="11" t="s">
        <v>3801</v>
      </c>
      <c r="CR117" s="11" t="s">
        <v>4333</v>
      </c>
      <c r="CS117" s="11" t="s">
        <v>9751</v>
      </c>
      <c r="CT117" s="11" t="s">
        <v>13827</v>
      </c>
      <c r="CU117" s="11" t="s">
        <v>13690</v>
      </c>
      <c r="CV117" s="11" t="s">
        <v>5707</v>
      </c>
      <c r="CW117" s="11" t="s">
        <v>5794</v>
      </c>
      <c r="CX117" s="11" t="s">
        <v>4975</v>
      </c>
      <c r="CY117" s="11" t="s">
        <v>13828</v>
      </c>
      <c r="CZ117" s="11" t="s">
        <v>13829</v>
      </c>
      <c r="DA117" s="11" t="s">
        <v>3190</v>
      </c>
      <c r="DB117" s="11" t="s">
        <v>6768</v>
      </c>
      <c r="DC117" s="11" t="s">
        <v>1703</v>
      </c>
      <c r="DD117" s="11" t="s">
        <v>13830</v>
      </c>
      <c r="DE117" s="11" t="s">
        <v>2032</v>
      </c>
      <c r="DF117" s="11" t="s">
        <v>5301</v>
      </c>
      <c r="DG117" s="11" t="s">
        <v>13831</v>
      </c>
      <c r="DH117" s="11" t="s">
        <v>3939</v>
      </c>
      <c r="DI117" s="11" t="s">
        <v>9001</v>
      </c>
      <c r="DJ117" s="11" t="s">
        <v>6600</v>
      </c>
      <c r="DK117" s="11" t="s">
        <v>13832</v>
      </c>
      <c r="DL117" s="11" t="s">
        <v>6679</v>
      </c>
      <c r="DM117" s="11" t="s">
        <v>13833</v>
      </c>
      <c r="DN117" s="11" t="s">
        <v>13834</v>
      </c>
      <c r="DO117" s="11" t="s">
        <v>3910</v>
      </c>
      <c r="DP117" s="11" t="s">
        <v>8621</v>
      </c>
      <c r="DQ117" s="11" t="s">
        <v>6716</v>
      </c>
      <c r="DR117" s="11" t="s">
        <v>13835</v>
      </c>
      <c r="DS117" s="11" t="s">
        <v>2262</v>
      </c>
      <c r="DT117" s="11" t="s">
        <v>13836</v>
      </c>
      <c r="DU117" s="11" t="s">
        <v>4654</v>
      </c>
      <c r="DV117" s="11" t="s">
        <v>13703</v>
      </c>
      <c r="DW117" s="11" t="s">
        <v>6756</v>
      </c>
      <c r="DX117" s="11" t="s">
        <v>6925</v>
      </c>
      <c r="DY117" s="11" t="s">
        <v>13837</v>
      </c>
      <c r="DZ117" s="11" t="s">
        <v>4015</v>
      </c>
      <c r="EA117" s="11" t="s">
        <v>2652</v>
      </c>
      <c r="EB117" s="11" t="s">
        <v>3514</v>
      </c>
      <c r="EC117" s="11" t="s">
        <v>13838</v>
      </c>
      <c r="ED117" s="11" t="s">
        <v>13170</v>
      </c>
      <c r="EE117" s="11" t="s">
        <v>2192</v>
      </c>
      <c r="EF117" s="11" t="s">
        <v>4639</v>
      </c>
      <c r="EG117" s="11" t="s">
        <v>13839</v>
      </c>
      <c r="EH117" s="11" t="s">
        <v>4466</v>
      </c>
      <c r="EI117" s="11" t="s">
        <v>906</v>
      </c>
      <c r="EJ117" s="11" t="s">
        <v>4879</v>
      </c>
      <c r="EK117" s="11" t="s">
        <v>13840</v>
      </c>
      <c r="EL117" s="11" t="s">
        <v>9273</v>
      </c>
      <c r="EM117" s="11" t="s">
        <v>11589</v>
      </c>
      <c r="EN117" s="11" t="s">
        <v>6870</v>
      </c>
      <c r="EO117" s="11" t="s">
        <v>13841</v>
      </c>
      <c r="EP117" s="11" t="s">
        <v>2570</v>
      </c>
      <c r="EQ117" s="11" t="s">
        <v>13842</v>
      </c>
      <c r="ER117" s="11" t="s">
        <v>4690</v>
      </c>
      <c r="ES117" s="11" t="s">
        <v>13160</v>
      </c>
      <c r="ET117" s="11" t="s">
        <v>13106</v>
      </c>
      <c r="EU117" s="11" t="s">
        <v>13843</v>
      </c>
      <c r="EV117" s="11" t="s">
        <v>8600</v>
      </c>
      <c r="EW117" s="11" t="s">
        <v>5918</v>
      </c>
      <c r="EX117" s="11" t="s">
        <v>4811</v>
      </c>
      <c r="EY117" s="11" t="s">
        <v>13246</v>
      </c>
      <c r="EZ117" s="11" t="s">
        <v>9013</v>
      </c>
      <c r="FA117" s="11" t="s">
        <v>11620</v>
      </c>
      <c r="FB117" s="11" t="s">
        <v>595</v>
      </c>
      <c r="FC117" s="11" t="s">
        <v>5786</v>
      </c>
      <c r="FD117" s="11" t="s">
        <v>12005</v>
      </c>
      <c r="FE117" s="11" t="s">
        <v>6892</v>
      </c>
      <c r="FF117" s="11" t="s">
        <v>4245</v>
      </c>
      <c r="FG117" s="11" t="s">
        <v>12791</v>
      </c>
      <c r="FH117" s="11" t="s">
        <v>4004</v>
      </c>
      <c r="FI117" s="11" t="s">
        <v>12814</v>
      </c>
      <c r="FJ117" s="11" t="s">
        <v>5685</v>
      </c>
      <c r="FK117" s="11" t="s">
        <v>3059</v>
      </c>
      <c r="FL117" s="11" t="s">
        <v>11282</v>
      </c>
      <c r="FM117" s="11" t="s">
        <v>11824</v>
      </c>
      <c r="FN117" s="11" t="s">
        <v>8115</v>
      </c>
      <c r="FO117" s="11" t="s">
        <v>13844</v>
      </c>
      <c r="FP117" s="11" t="s">
        <v>2573</v>
      </c>
      <c r="FQ117" s="11" t="s">
        <v>13845</v>
      </c>
      <c r="FR117" s="11" t="s">
        <v>1761</v>
      </c>
      <c r="FS117" s="11" t="s">
        <v>11903</v>
      </c>
      <c r="FT117" s="11" t="s">
        <v>12906</v>
      </c>
      <c r="FU117" s="11" t="s">
        <v>1794</v>
      </c>
      <c r="FV117" s="11" t="s">
        <v>5981</v>
      </c>
      <c r="FW117" s="11" t="s">
        <v>1869</v>
      </c>
      <c r="FX117" s="11" t="s">
        <v>13351</v>
      </c>
      <c r="FY117" s="11" t="s">
        <v>8654</v>
      </c>
      <c r="FZ117" s="11" t="s">
        <v>7305</v>
      </c>
      <c r="GA117" s="11" t="s">
        <v>13157</v>
      </c>
      <c r="GB117" s="11" t="s">
        <v>13846</v>
      </c>
      <c r="GC117" s="11" t="s">
        <v>5821</v>
      </c>
      <c r="GD117" s="11" t="s">
        <v>4502</v>
      </c>
      <c r="GE117" s="11" t="s">
        <v>13847</v>
      </c>
      <c r="GF117" s="11" t="s">
        <v>11607</v>
      </c>
      <c r="GG117" s="11" t="s">
        <v>7740</v>
      </c>
      <c r="GH117" s="11" t="s">
        <v>2830</v>
      </c>
      <c r="GI117" s="11" t="s">
        <v>13848</v>
      </c>
      <c r="GJ117" s="11" t="s">
        <v>8725</v>
      </c>
      <c r="GK117" s="11" t="s">
        <v>13684</v>
      </c>
      <c r="GL117" s="11" t="s">
        <v>4371</v>
      </c>
      <c r="GM117" s="11" t="s">
        <v>5956</v>
      </c>
      <c r="GN117" s="11" t="s">
        <v>5977</v>
      </c>
      <c r="GO117" s="11" t="s">
        <v>11648</v>
      </c>
      <c r="GP117" s="11" t="s">
        <v>2770</v>
      </c>
      <c r="GQ117" s="11" t="s">
        <v>1041</v>
      </c>
      <c r="GR117" s="11" t="s">
        <v>13849</v>
      </c>
      <c r="GS117" s="11" t="s">
        <v>6267</v>
      </c>
      <c r="GT117" s="11" t="s">
        <v>12045</v>
      </c>
    </row>
    <row r="118" spans="1:202" x14ac:dyDescent="0.3">
      <c r="A118" s="11" t="s">
        <v>253</v>
      </c>
      <c r="B118" s="11" t="s">
        <v>19917</v>
      </c>
      <c r="C118" s="11" t="s">
        <v>13850</v>
      </c>
      <c r="D118" s="11" t="s">
        <v>13851</v>
      </c>
      <c r="E118" s="11" t="s">
        <v>13753</v>
      </c>
      <c r="F118" s="11" t="s">
        <v>13852</v>
      </c>
      <c r="G118" s="11" t="s">
        <v>13853</v>
      </c>
      <c r="H118" s="11" t="s">
        <v>4312</v>
      </c>
      <c r="I118" s="11" t="s">
        <v>13854</v>
      </c>
      <c r="J118" s="11" t="s">
        <v>13855</v>
      </c>
      <c r="K118" s="11" t="s">
        <v>13856</v>
      </c>
      <c r="L118" s="11" t="s">
        <v>3807</v>
      </c>
      <c r="M118" s="11" t="s">
        <v>13857</v>
      </c>
      <c r="N118" s="11" t="s">
        <v>13858</v>
      </c>
      <c r="O118" s="11" t="s">
        <v>1550</v>
      </c>
      <c r="P118" s="11" t="s">
        <v>1304</v>
      </c>
      <c r="Q118" s="11" t="s">
        <v>1821</v>
      </c>
      <c r="R118" s="11" t="s">
        <v>13859</v>
      </c>
      <c r="S118" s="11" t="s">
        <v>12500</v>
      </c>
      <c r="T118" s="11" t="s">
        <v>5561</v>
      </c>
      <c r="U118" s="11" t="s">
        <v>2583</v>
      </c>
      <c r="V118" s="11" t="s">
        <v>5410</v>
      </c>
      <c r="W118" s="11" t="s">
        <v>7423</v>
      </c>
      <c r="X118" s="11" t="s">
        <v>4006</v>
      </c>
      <c r="Y118" s="11" t="s">
        <v>5170</v>
      </c>
      <c r="Z118" s="11" t="s">
        <v>13860</v>
      </c>
      <c r="AA118" s="11" t="s">
        <v>1095</v>
      </c>
      <c r="AB118" s="11" t="s">
        <v>13861</v>
      </c>
      <c r="AC118" s="11" t="s">
        <v>966</v>
      </c>
      <c r="AD118" s="11" t="s">
        <v>13862</v>
      </c>
      <c r="AE118" s="11" t="s">
        <v>13863</v>
      </c>
      <c r="AF118" s="11" t="s">
        <v>9622</v>
      </c>
      <c r="AG118" s="11" t="s">
        <v>13864</v>
      </c>
      <c r="AH118" s="11" t="s">
        <v>12958</v>
      </c>
      <c r="AI118" s="11" t="s">
        <v>13865</v>
      </c>
      <c r="AJ118" s="11" t="s">
        <v>13866</v>
      </c>
      <c r="AK118" s="11" t="s">
        <v>13867</v>
      </c>
      <c r="AL118" s="11" t="s">
        <v>6522</v>
      </c>
      <c r="AM118" s="11" t="s">
        <v>13868</v>
      </c>
      <c r="AN118" s="11" t="s">
        <v>6421</v>
      </c>
      <c r="AO118" s="11" t="s">
        <v>13869</v>
      </c>
      <c r="AP118" s="11" t="s">
        <v>1052</v>
      </c>
      <c r="AQ118" s="11" t="s">
        <v>8222</v>
      </c>
      <c r="AR118" s="11" t="s">
        <v>2746</v>
      </c>
      <c r="AS118" s="11" t="s">
        <v>2418</v>
      </c>
      <c r="AT118" s="11" t="s">
        <v>13870</v>
      </c>
      <c r="AU118" s="11" t="s">
        <v>2349</v>
      </c>
      <c r="AV118" s="11" t="s">
        <v>12761</v>
      </c>
      <c r="AW118" s="11" t="s">
        <v>680</v>
      </c>
      <c r="AX118" s="11" t="s">
        <v>13066</v>
      </c>
      <c r="AY118" s="11" t="s">
        <v>13871</v>
      </c>
      <c r="AZ118" s="11" t="s">
        <v>9594</v>
      </c>
      <c r="BA118" s="11" t="s">
        <v>5462</v>
      </c>
      <c r="BB118" s="11" t="s">
        <v>3252</v>
      </c>
      <c r="BC118" s="11" t="s">
        <v>1908</v>
      </c>
      <c r="BD118" s="11" t="s">
        <v>4135</v>
      </c>
      <c r="BE118" s="11" t="s">
        <v>1240</v>
      </c>
      <c r="BF118" s="11" t="s">
        <v>3594</v>
      </c>
      <c r="BG118" s="11" t="s">
        <v>3818</v>
      </c>
      <c r="BH118" s="11" t="s">
        <v>7752</v>
      </c>
      <c r="BI118" s="11" t="s">
        <v>2397</v>
      </c>
      <c r="BJ118" s="11" t="s">
        <v>1468</v>
      </c>
      <c r="BK118" s="11" t="s">
        <v>13872</v>
      </c>
      <c r="BL118" s="11" t="s">
        <v>13873</v>
      </c>
      <c r="BM118" s="11" t="s">
        <v>13874</v>
      </c>
      <c r="BN118" s="11" t="s">
        <v>13875</v>
      </c>
      <c r="BO118" s="11" t="s">
        <v>13876</v>
      </c>
      <c r="BP118" s="11" t="s">
        <v>7210</v>
      </c>
      <c r="BQ118" s="11" t="s">
        <v>3688</v>
      </c>
      <c r="BR118" s="11" t="s">
        <v>13573</v>
      </c>
      <c r="BS118" s="11" t="s">
        <v>2374</v>
      </c>
      <c r="BT118" s="11" t="s">
        <v>7778</v>
      </c>
      <c r="BU118" s="11" t="s">
        <v>13877</v>
      </c>
      <c r="BV118" s="11" t="s">
        <v>5751</v>
      </c>
      <c r="BW118" s="11" t="s">
        <v>13878</v>
      </c>
      <c r="BX118" s="11" t="s">
        <v>13879</v>
      </c>
      <c r="BY118" s="11" t="s">
        <v>1622</v>
      </c>
      <c r="BZ118" s="11" t="s">
        <v>1191</v>
      </c>
      <c r="CA118" s="11" t="s">
        <v>13880</v>
      </c>
      <c r="CB118" s="11" t="s">
        <v>6398</v>
      </c>
      <c r="CC118" s="11" t="s">
        <v>5495</v>
      </c>
      <c r="CD118" s="11" t="s">
        <v>1848</v>
      </c>
      <c r="CE118" s="11" t="s">
        <v>6402</v>
      </c>
      <c r="CF118" s="11" t="s">
        <v>13219</v>
      </c>
      <c r="CG118" s="11" t="s">
        <v>486</v>
      </c>
      <c r="CH118" s="11" t="s">
        <v>13881</v>
      </c>
      <c r="CI118" s="11" t="s">
        <v>13882</v>
      </c>
      <c r="CJ118" s="11" t="s">
        <v>7611</v>
      </c>
      <c r="CK118" s="11" t="s">
        <v>13316</v>
      </c>
      <c r="CL118" s="11" t="s">
        <v>11996</v>
      </c>
      <c r="CM118" s="11" t="s">
        <v>2413</v>
      </c>
      <c r="CN118" s="11" t="s">
        <v>13883</v>
      </c>
      <c r="CO118" s="11" t="s">
        <v>9807</v>
      </c>
      <c r="CP118" s="11" t="s">
        <v>13884</v>
      </c>
      <c r="CQ118" s="11" t="s">
        <v>13885</v>
      </c>
      <c r="CR118" s="11" t="s">
        <v>3225</v>
      </c>
      <c r="CS118" s="11" t="s">
        <v>13886</v>
      </c>
      <c r="CT118" s="11" t="s">
        <v>12021</v>
      </c>
      <c r="CU118" s="11" t="s">
        <v>3940</v>
      </c>
      <c r="CV118" s="11" t="s">
        <v>642</v>
      </c>
      <c r="CW118" s="11" t="s">
        <v>13022</v>
      </c>
      <c r="CX118" s="11" t="s">
        <v>13887</v>
      </c>
      <c r="CY118" s="11" t="s">
        <v>13888</v>
      </c>
      <c r="CZ118" s="11" t="s">
        <v>3620</v>
      </c>
      <c r="DA118" s="11" t="s">
        <v>13889</v>
      </c>
      <c r="DB118" s="11" t="s">
        <v>13890</v>
      </c>
      <c r="DC118" s="11" t="s">
        <v>13891</v>
      </c>
      <c r="DD118" s="11" t="s">
        <v>13892</v>
      </c>
      <c r="DE118" s="11" t="s">
        <v>11720</v>
      </c>
      <c r="DF118" s="11" t="s">
        <v>3792</v>
      </c>
      <c r="DG118" s="11" t="s">
        <v>9878</v>
      </c>
      <c r="DH118" s="11" t="s">
        <v>13893</v>
      </c>
      <c r="DI118" s="11" t="s">
        <v>13894</v>
      </c>
      <c r="DJ118" s="11" t="s">
        <v>2067</v>
      </c>
      <c r="DK118" s="11" t="s">
        <v>1894</v>
      </c>
      <c r="DL118" s="11" t="s">
        <v>4288</v>
      </c>
      <c r="DM118" s="11" t="s">
        <v>13895</v>
      </c>
      <c r="DN118" s="11" t="s">
        <v>13896</v>
      </c>
      <c r="DO118" s="11" t="s">
        <v>13897</v>
      </c>
      <c r="DP118" s="11" t="s">
        <v>3407</v>
      </c>
      <c r="DQ118" s="11" t="s">
        <v>13898</v>
      </c>
      <c r="DR118" s="11" t="s">
        <v>4673</v>
      </c>
      <c r="DS118" s="11" t="s">
        <v>4299</v>
      </c>
      <c r="DT118" s="11" t="s">
        <v>13899</v>
      </c>
      <c r="DU118" s="11" t="s">
        <v>9396</v>
      </c>
      <c r="DV118" s="11" t="s">
        <v>12292</v>
      </c>
      <c r="DW118" s="11" t="s">
        <v>13900</v>
      </c>
      <c r="DX118" s="11" t="s">
        <v>493</v>
      </c>
      <c r="DY118" s="11" t="s">
        <v>13901</v>
      </c>
      <c r="DZ118" s="11" t="s">
        <v>2328</v>
      </c>
      <c r="EA118" s="11" t="s">
        <v>4667</v>
      </c>
      <c r="EB118" s="11" t="s">
        <v>13902</v>
      </c>
      <c r="EC118" s="11" t="s">
        <v>1810</v>
      </c>
      <c r="ED118" s="11" t="s">
        <v>13903</v>
      </c>
      <c r="EE118" s="11" t="s">
        <v>13904</v>
      </c>
      <c r="EF118" s="11" t="s">
        <v>13787</v>
      </c>
      <c r="EG118" s="11" t="s">
        <v>13905</v>
      </c>
      <c r="EH118" s="11" t="s">
        <v>2426</v>
      </c>
      <c r="EI118" s="11" t="s">
        <v>1825</v>
      </c>
      <c r="EJ118" s="11" t="s">
        <v>13906</v>
      </c>
      <c r="EK118" s="11" t="s">
        <v>13907</v>
      </c>
      <c r="EL118" s="11" t="s">
        <v>1762</v>
      </c>
      <c r="EM118" s="11" t="s">
        <v>13908</v>
      </c>
      <c r="EN118" s="11" t="s">
        <v>1835</v>
      </c>
      <c r="EO118" s="11" t="s">
        <v>1826</v>
      </c>
      <c r="EP118" s="11" t="s">
        <v>13909</v>
      </c>
      <c r="EQ118" s="11" t="s">
        <v>4465</v>
      </c>
      <c r="ER118" s="11" t="s">
        <v>6797</v>
      </c>
      <c r="ES118" s="11" t="s">
        <v>13910</v>
      </c>
      <c r="ET118" s="11" t="s">
        <v>13911</v>
      </c>
      <c r="EU118" s="11" t="s">
        <v>6353</v>
      </c>
      <c r="EV118" s="11" t="s">
        <v>487</v>
      </c>
      <c r="EW118" s="11" t="s">
        <v>5171</v>
      </c>
      <c r="EX118" s="11" t="s">
        <v>1799</v>
      </c>
      <c r="EY118" s="11" t="s">
        <v>5676</v>
      </c>
      <c r="EZ118" s="11" t="s">
        <v>13912</v>
      </c>
      <c r="FA118" s="11" t="s">
        <v>7791</v>
      </c>
      <c r="FB118" s="11" t="s">
        <v>13913</v>
      </c>
      <c r="FC118" s="11" t="s">
        <v>13914</v>
      </c>
      <c r="FD118" s="11" t="s">
        <v>11144</v>
      </c>
      <c r="FE118" s="11" t="s">
        <v>6380</v>
      </c>
      <c r="FF118" s="11" t="s">
        <v>9750</v>
      </c>
      <c r="FG118" s="11" t="s">
        <v>13915</v>
      </c>
      <c r="FH118" s="11" t="s">
        <v>8035</v>
      </c>
      <c r="FI118" s="11" t="s">
        <v>13916</v>
      </c>
      <c r="FJ118" s="11" t="s">
        <v>9826</v>
      </c>
      <c r="FK118" s="11" t="s">
        <v>3894</v>
      </c>
      <c r="FL118" s="11" t="s">
        <v>764</v>
      </c>
      <c r="FM118" s="11" t="s">
        <v>7044</v>
      </c>
      <c r="FN118" s="11" t="s">
        <v>3970</v>
      </c>
      <c r="FO118" s="11" t="s">
        <v>13783</v>
      </c>
      <c r="FP118" s="11" t="s">
        <v>2354</v>
      </c>
      <c r="FQ118" s="11" t="s">
        <v>5146</v>
      </c>
      <c r="FR118" s="11" t="s">
        <v>2367</v>
      </c>
      <c r="FS118" s="11" t="s">
        <v>1964</v>
      </c>
      <c r="FT118" s="11" t="s">
        <v>6504</v>
      </c>
      <c r="FU118" s="11" t="s">
        <v>13917</v>
      </c>
      <c r="FV118" s="11" t="s">
        <v>6374</v>
      </c>
      <c r="FW118" s="11" t="s">
        <v>579</v>
      </c>
      <c r="FX118" s="11" t="s">
        <v>2113</v>
      </c>
      <c r="FY118" s="11" t="s">
        <v>13125</v>
      </c>
      <c r="FZ118" s="11" t="s">
        <v>13918</v>
      </c>
      <c r="GA118" s="11" t="s">
        <v>13919</v>
      </c>
      <c r="GB118" s="11" t="s">
        <v>1246</v>
      </c>
      <c r="GC118" s="11" t="s">
        <v>3577</v>
      </c>
      <c r="GD118" s="11" t="s">
        <v>9569</v>
      </c>
      <c r="GE118" s="11" t="s">
        <v>1855</v>
      </c>
      <c r="GF118" s="11" t="s">
        <v>13920</v>
      </c>
      <c r="GG118" s="11" t="s">
        <v>3422</v>
      </c>
      <c r="GH118" s="11" t="s">
        <v>13921</v>
      </c>
      <c r="GI118" s="11" t="s">
        <v>1146</v>
      </c>
      <c r="GJ118" s="11" t="s">
        <v>13922</v>
      </c>
      <c r="GK118" s="11" t="s">
        <v>6424</v>
      </c>
      <c r="GL118" s="11" t="s">
        <v>12746</v>
      </c>
      <c r="GM118" s="11" t="s">
        <v>2726</v>
      </c>
      <c r="GN118" s="11" t="s">
        <v>13923</v>
      </c>
      <c r="GO118" s="11" t="s">
        <v>3607</v>
      </c>
      <c r="GP118" s="11" t="s">
        <v>13924</v>
      </c>
      <c r="GQ118" s="11" t="s">
        <v>5517</v>
      </c>
      <c r="GR118" s="11" t="s">
        <v>13925</v>
      </c>
      <c r="GS118" s="11" t="s">
        <v>13926</v>
      </c>
    </row>
    <row r="119" spans="1:202" x14ac:dyDescent="0.3">
      <c r="A119" s="11" t="s">
        <v>156</v>
      </c>
      <c r="B119" s="11" t="s">
        <v>19918</v>
      </c>
      <c r="C119" s="11" t="s">
        <v>13927</v>
      </c>
      <c r="D119" s="11" t="s">
        <v>6322</v>
      </c>
      <c r="E119" s="11" t="s">
        <v>7489</v>
      </c>
      <c r="F119" s="11" t="s">
        <v>3108</v>
      </c>
      <c r="G119" s="11" t="s">
        <v>5983</v>
      </c>
      <c r="H119" s="11" t="s">
        <v>4456</v>
      </c>
      <c r="I119" s="11" t="s">
        <v>13928</v>
      </c>
      <c r="J119" s="11" t="s">
        <v>5890</v>
      </c>
      <c r="K119" s="11" t="s">
        <v>12059</v>
      </c>
      <c r="L119" s="11" t="s">
        <v>13929</v>
      </c>
      <c r="M119" s="11" t="s">
        <v>13930</v>
      </c>
      <c r="N119" s="11" t="s">
        <v>749</v>
      </c>
      <c r="O119" s="11" t="s">
        <v>12296</v>
      </c>
      <c r="P119" s="11" t="s">
        <v>4571</v>
      </c>
      <c r="Q119" s="11" t="s">
        <v>12668</v>
      </c>
      <c r="R119" s="11" t="s">
        <v>7479</v>
      </c>
      <c r="S119" s="11" t="s">
        <v>1000</v>
      </c>
      <c r="T119" s="11" t="s">
        <v>6892</v>
      </c>
      <c r="U119" s="11" t="s">
        <v>13931</v>
      </c>
      <c r="V119" s="11" t="s">
        <v>4533</v>
      </c>
      <c r="W119" s="11" t="s">
        <v>4304</v>
      </c>
      <c r="X119" s="11" t="s">
        <v>7631</v>
      </c>
      <c r="Y119" s="11" t="s">
        <v>4720</v>
      </c>
      <c r="Z119" s="11" t="s">
        <v>1705</v>
      </c>
      <c r="AA119" s="11" t="s">
        <v>6354</v>
      </c>
      <c r="AB119" s="11" t="s">
        <v>13932</v>
      </c>
      <c r="AC119" s="11" t="s">
        <v>12347</v>
      </c>
      <c r="AD119" s="11" t="s">
        <v>7516</v>
      </c>
      <c r="AE119" s="11" t="s">
        <v>6352</v>
      </c>
      <c r="AF119" s="11" t="s">
        <v>13767</v>
      </c>
      <c r="AG119" s="11" t="s">
        <v>13933</v>
      </c>
      <c r="AH119" s="11" t="s">
        <v>13934</v>
      </c>
      <c r="AI119" s="11" t="s">
        <v>13935</v>
      </c>
      <c r="AJ119" s="11" t="s">
        <v>11980</v>
      </c>
      <c r="AK119" s="11" t="s">
        <v>13936</v>
      </c>
      <c r="AL119" s="11" t="s">
        <v>3073</v>
      </c>
      <c r="AM119" s="11" t="s">
        <v>13385</v>
      </c>
      <c r="AN119" s="11" t="s">
        <v>6081</v>
      </c>
      <c r="AO119" s="11" t="s">
        <v>2121</v>
      </c>
      <c r="AP119" s="11" t="s">
        <v>12149</v>
      </c>
      <c r="AQ119" s="11" t="s">
        <v>5791</v>
      </c>
      <c r="AR119" s="11" t="s">
        <v>4169</v>
      </c>
      <c r="AS119" s="11" t="s">
        <v>3741</v>
      </c>
      <c r="AT119" s="11" t="s">
        <v>4451</v>
      </c>
      <c r="AU119" s="11" t="s">
        <v>4461</v>
      </c>
      <c r="AV119" s="11" t="s">
        <v>13937</v>
      </c>
      <c r="AW119" s="11" t="s">
        <v>6453</v>
      </c>
      <c r="AX119" s="11" t="s">
        <v>13938</v>
      </c>
      <c r="AY119" s="11" t="s">
        <v>5760</v>
      </c>
      <c r="AZ119" s="11" t="s">
        <v>1231</v>
      </c>
      <c r="BA119" s="11" t="s">
        <v>7059</v>
      </c>
      <c r="BB119" s="11" t="s">
        <v>13939</v>
      </c>
      <c r="BC119" s="11" t="s">
        <v>13940</v>
      </c>
      <c r="BD119" s="11" t="s">
        <v>5635</v>
      </c>
      <c r="BE119" s="11" t="s">
        <v>4487</v>
      </c>
      <c r="BF119" s="11" t="s">
        <v>13941</v>
      </c>
      <c r="BG119" s="11" t="s">
        <v>3118</v>
      </c>
      <c r="BH119" s="11" t="s">
        <v>761</v>
      </c>
      <c r="BI119" s="11" t="s">
        <v>4730</v>
      </c>
      <c r="BJ119" s="11" t="s">
        <v>1114</v>
      </c>
      <c r="BK119" s="11" t="s">
        <v>4532</v>
      </c>
      <c r="BL119" s="11" t="s">
        <v>4405</v>
      </c>
      <c r="BM119" s="11" t="s">
        <v>1235</v>
      </c>
      <c r="BN119" s="11" t="s">
        <v>13942</v>
      </c>
      <c r="BO119" s="11" t="s">
        <v>9416</v>
      </c>
      <c r="BP119" s="11" t="s">
        <v>4840</v>
      </c>
      <c r="BQ119" s="11" t="s">
        <v>4991</v>
      </c>
      <c r="BR119" s="11" t="s">
        <v>4702</v>
      </c>
      <c r="BS119" s="11" t="s">
        <v>2287</v>
      </c>
      <c r="BT119" s="11" t="s">
        <v>1383</v>
      </c>
      <c r="BU119" s="11" t="s">
        <v>3495</v>
      </c>
      <c r="BV119" s="11" t="s">
        <v>1642</v>
      </c>
      <c r="BW119" s="11" t="s">
        <v>5873</v>
      </c>
      <c r="BX119" s="11" t="s">
        <v>4324</v>
      </c>
      <c r="BY119" s="11" t="s">
        <v>4609</v>
      </c>
      <c r="BZ119" s="11" t="s">
        <v>6985</v>
      </c>
      <c r="CA119" s="11" t="s">
        <v>4434</v>
      </c>
      <c r="CB119" s="11" t="s">
        <v>13943</v>
      </c>
      <c r="CC119" s="11" t="s">
        <v>6679</v>
      </c>
      <c r="CD119" s="11" t="s">
        <v>13944</v>
      </c>
      <c r="CE119" s="11" t="s">
        <v>1386</v>
      </c>
      <c r="CF119" s="11" t="s">
        <v>13364</v>
      </c>
      <c r="CG119" s="11" t="s">
        <v>12583</v>
      </c>
      <c r="CH119" s="11" t="s">
        <v>12091</v>
      </c>
      <c r="CI119" s="11" t="s">
        <v>3856</v>
      </c>
      <c r="CJ119" s="11" t="s">
        <v>1637</v>
      </c>
      <c r="CK119" s="11" t="s">
        <v>4818</v>
      </c>
      <c r="CL119" s="11" t="s">
        <v>13945</v>
      </c>
      <c r="CM119" s="11" t="s">
        <v>4743</v>
      </c>
      <c r="CN119" s="11" t="s">
        <v>484</v>
      </c>
      <c r="CO119" s="11" t="s">
        <v>7864</v>
      </c>
      <c r="CP119" s="11" t="s">
        <v>13946</v>
      </c>
      <c r="CQ119" s="11" t="s">
        <v>13947</v>
      </c>
      <c r="CR119" s="11" t="s">
        <v>5959</v>
      </c>
      <c r="CS119" s="11" t="s">
        <v>13791</v>
      </c>
      <c r="CT119" s="11" t="s">
        <v>6040</v>
      </c>
      <c r="CU119" s="11" t="s">
        <v>12098</v>
      </c>
      <c r="CV119" s="11" t="s">
        <v>617</v>
      </c>
      <c r="CW119" s="11" t="s">
        <v>13948</v>
      </c>
      <c r="CX119" s="11" t="s">
        <v>6133</v>
      </c>
      <c r="CY119" s="11" t="s">
        <v>7722</v>
      </c>
      <c r="CZ119" s="11" t="s">
        <v>13574</v>
      </c>
      <c r="DA119" s="11" t="s">
        <v>1670</v>
      </c>
      <c r="DB119" s="11" t="s">
        <v>864</v>
      </c>
      <c r="DC119" s="11" t="s">
        <v>6361</v>
      </c>
      <c r="DD119" s="11" t="s">
        <v>12943</v>
      </c>
      <c r="DE119" s="11" t="s">
        <v>1411</v>
      </c>
      <c r="DF119" s="11" t="s">
        <v>6063</v>
      </c>
      <c r="DG119" s="11" t="s">
        <v>13949</v>
      </c>
      <c r="DH119" s="11" t="s">
        <v>9766</v>
      </c>
      <c r="DI119" s="11" t="s">
        <v>13950</v>
      </c>
      <c r="DJ119" s="11" t="s">
        <v>1507</v>
      </c>
      <c r="DK119" s="11" t="s">
        <v>6284</v>
      </c>
      <c r="DL119" s="11" t="s">
        <v>13951</v>
      </c>
      <c r="DM119" s="11" t="s">
        <v>5455</v>
      </c>
      <c r="DN119" s="11" t="s">
        <v>11899</v>
      </c>
      <c r="DO119" s="11" t="s">
        <v>13276</v>
      </c>
      <c r="DP119" s="11" t="s">
        <v>4400</v>
      </c>
      <c r="DQ119" s="11" t="s">
        <v>5947</v>
      </c>
      <c r="DR119" s="11" t="s">
        <v>12610</v>
      </c>
      <c r="DS119" s="11" t="s">
        <v>13952</v>
      </c>
      <c r="DT119" s="11" t="s">
        <v>4433</v>
      </c>
      <c r="DU119" s="11" t="s">
        <v>5841</v>
      </c>
      <c r="DV119" s="11" t="s">
        <v>11588</v>
      </c>
      <c r="DW119" s="11" t="s">
        <v>1747</v>
      </c>
      <c r="DX119" s="11" t="s">
        <v>4729</v>
      </c>
      <c r="DY119" s="11" t="s">
        <v>13953</v>
      </c>
      <c r="DZ119" s="11" t="s">
        <v>9875</v>
      </c>
      <c r="EA119" s="11" t="s">
        <v>3528</v>
      </c>
      <c r="EB119" s="11" t="s">
        <v>12454</v>
      </c>
      <c r="EC119" s="11" t="s">
        <v>4460</v>
      </c>
      <c r="ED119" s="11" t="s">
        <v>13954</v>
      </c>
      <c r="EE119" s="11" t="s">
        <v>11985</v>
      </c>
      <c r="EF119" s="11" t="s">
        <v>13955</v>
      </c>
      <c r="EG119" s="11" t="s">
        <v>12928</v>
      </c>
      <c r="EH119" s="11" t="s">
        <v>13956</v>
      </c>
      <c r="EI119" s="11" t="s">
        <v>4934</v>
      </c>
      <c r="EJ119" s="11" t="s">
        <v>4520</v>
      </c>
      <c r="EK119" s="11" t="s">
        <v>7027</v>
      </c>
      <c r="EL119" s="11" t="s">
        <v>12554</v>
      </c>
      <c r="EM119" s="11" t="s">
        <v>13957</v>
      </c>
      <c r="EN119" s="11" t="s">
        <v>13768</v>
      </c>
      <c r="EO119" s="11" t="s">
        <v>12520</v>
      </c>
      <c r="EP119" s="11" t="s">
        <v>13532</v>
      </c>
      <c r="EQ119" s="11" t="s">
        <v>9196</v>
      </c>
      <c r="ER119" s="11" t="s">
        <v>13958</v>
      </c>
      <c r="ES119" s="11" t="s">
        <v>2030</v>
      </c>
      <c r="ET119" s="11" t="s">
        <v>7502</v>
      </c>
      <c r="EU119" s="11" t="s">
        <v>5925</v>
      </c>
      <c r="EV119" s="11" t="s">
        <v>11875</v>
      </c>
      <c r="EW119" s="11" t="s">
        <v>13959</v>
      </c>
      <c r="EX119" s="11" t="s">
        <v>3041</v>
      </c>
      <c r="EY119" s="11" t="s">
        <v>13960</v>
      </c>
      <c r="EZ119" s="11" t="s">
        <v>13839</v>
      </c>
      <c r="FA119" s="11" t="s">
        <v>13961</v>
      </c>
      <c r="FB119" s="11" t="s">
        <v>4980</v>
      </c>
      <c r="FC119" s="11" t="s">
        <v>13962</v>
      </c>
      <c r="FD119" s="11" t="s">
        <v>3404</v>
      </c>
      <c r="FE119" s="11" t="s">
        <v>12042</v>
      </c>
      <c r="FF119" s="11" t="s">
        <v>13963</v>
      </c>
      <c r="FG119" s="11" t="s">
        <v>684</v>
      </c>
      <c r="FH119" s="11" t="s">
        <v>13430</v>
      </c>
      <c r="FI119" s="11" t="s">
        <v>6135</v>
      </c>
      <c r="FJ119" s="11" t="s">
        <v>13730</v>
      </c>
      <c r="FK119" s="11" t="s">
        <v>8580</v>
      </c>
      <c r="FL119" s="11" t="s">
        <v>5994</v>
      </c>
      <c r="FM119" s="11" t="s">
        <v>13692</v>
      </c>
      <c r="FN119" s="11" t="s">
        <v>4757</v>
      </c>
      <c r="FO119" s="11" t="s">
        <v>13964</v>
      </c>
      <c r="FP119" s="11" t="s">
        <v>13965</v>
      </c>
      <c r="FQ119" s="11" t="s">
        <v>12345</v>
      </c>
      <c r="FR119" s="11" t="s">
        <v>6190</v>
      </c>
      <c r="FS119" s="11" t="s">
        <v>13966</v>
      </c>
      <c r="FT119" s="11" t="s">
        <v>12865</v>
      </c>
      <c r="FU119" s="11" t="s">
        <v>13822</v>
      </c>
      <c r="FV119" s="11" t="s">
        <v>13967</v>
      </c>
      <c r="FW119" s="11" t="s">
        <v>4640</v>
      </c>
      <c r="FX119" s="11" t="s">
        <v>13968</v>
      </c>
      <c r="FY119" s="11" t="s">
        <v>5850</v>
      </c>
      <c r="FZ119" s="11" t="s">
        <v>13969</v>
      </c>
      <c r="GA119" s="11" t="s">
        <v>13970</v>
      </c>
      <c r="GB119" s="11" t="s">
        <v>13971</v>
      </c>
      <c r="GC119" s="11" t="s">
        <v>12068</v>
      </c>
      <c r="GD119" s="11" t="s">
        <v>2059</v>
      </c>
      <c r="GE119" s="11" t="s">
        <v>5215</v>
      </c>
      <c r="GF119" s="11" t="s">
        <v>1789</v>
      </c>
      <c r="GG119" s="11" t="s">
        <v>4553</v>
      </c>
      <c r="GH119" s="11" t="s">
        <v>13972</v>
      </c>
      <c r="GI119" s="11" t="s">
        <v>13973</v>
      </c>
      <c r="GJ119" s="11" t="s">
        <v>1678</v>
      </c>
      <c r="GK119" s="11" t="s">
        <v>4727</v>
      </c>
      <c r="GL119" s="11" t="s">
        <v>5378</v>
      </c>
      <c r="GM119" s="11" t="s">
        <v>13020</v>
      </c>
      <c r="GN119" s="11" t="s">
        <v>13974</v>
      </c>
      <c r="GO119" s="11" t="s">
        <v>2276</v>
      </c>
      <c r="GP119" s="11" t="s">
        <v>5480</v>
      </c>
      <c r="GQ119" s="11" t="s">
        <v>3876</v>
      </c>
      <c r="GR119" s="11" t="s">
        <v>13975</v>
      </c>
      <c r="GS119" s="11" t="s">
        <v>13737</v>
      </c>
    </row>
    <row r="120" spans="1:202" x14ac:dyDescent="0.3">
      <c r="A120" s="11" t="s">
        <v>435</v>
      </c>
      <c r="B120" s="11" t="s">
        <v>19919</v>
      </c>
      <c r="C120" s="11" t="s">
        <v>624</v>
      </c>
      <c r="D120" s="11" t="s">
        <v>833</v>
      </c>
      <c r="E120" s="11" t="s">
        <v>7545</v>
      </c>
      <c r="F120" s="11" t="s">
        <v>627</v>
      </c>
      <c r="G120" s="11" t="s">
        <v>13976</v>
      </c>
      <c r="H120" s="11" t="s">
        <v>13977</v>
      </c>
      <c r="I120" s="11" t="s">
        <v>3666</v>
      </c>
      <c r="J120" s="11" t="s">
        <v>5564</v>
      </c>
      <c r="K120" s="11" t="s">
        <v>866</v>
      </c>
      <c r="L120" s="11" t="s">
        <v>8520</v>
      </c>
      <c r="M120" s="11" t="s">
        <v>13978</v>
      </c>
      <c r="N120" s="11" t="s">
        <v>1841</v>
      </c>
      <c r="O120" s="11" t="s">
        <v>3535</v>
      </c>
      <c r="P120" s="11" t="s">
        <v>1638</v>
      </c>
      <c r="Q120" s="11" t="s">
        <v>605</v>
      </c>
      <c r="R120" s="11" t="s">
        <v>3951</v>
      </c>
      <c r="S120" s="11" t="s">
        <v>2567</v>
      </c>
      <c r="T120" s="11" t="s">
        <v>3831</v>
      </c>
      <c r="U120" s="11" t="s">
        <v>13979</v>
      </c>
      <c r="V120" s="11" t="s">
        <v>7485</v>
      </c>
      <c r="W120" s="11" t="s">
        <v>3931</v>
      </c>
      <c r="X120" s="11" t="s">
        <v>3411</v>
      </c>
      <c r="Y120" s="11" t="s">
        <v>745</v>
      </c>
      <c r="Z120" s="11" t="s">
        <v>11936</v>
      </c>
      <c r="AA120" s="11" t="s">
        <v>1685</v>
      </c>
      <c r="AB120" s="11" t="s">
        <v>6188</v>
      </c>
      <c r="AC120" s="11" t="s">
        <v>3119</v>
      </c>
      <c r="AD120" s="11" t="s">
        <v>5718</v>
      </c>
      <c r="AE120" s="11" t="s">
        <v>3446</v>
      </c>
      <c r="AF120" s="11" t="s">
        <v>3547</v>
      </c>
      <c r="AG120" s="11" t="s">
        <v>6740</v>
      </c>
      <c r="AH120" s="11" t="s">
        <v>2348</v>
      </c>
      <c r="AI120" s="11" t="s">
        <v>5729</v>
      </c>
      <c r="AJ120" s="11" t="s">
        <v>13980</v>
      </c>
      <c r="AK120" s="11" t="s">
        <v>1303</v>
      </c>
      <c r="AL120" s="11" t="s">
        <v>9308</v>
      </c>
      <c r="AM120" s="11" t="s">
        <v>4045</v>
      </c>
      <c r="AN120" s="11" t="s">
        <v>1292</v>
      </c>
      <c r="AO120" s="11" t="s">
        <v>622</v>
      </c>
      <c r="AP120" s="11" t="s">
        <v>3407</v>
      </c>
      <c r="AQ120" s="11" t="s">
        <v>12416</v>
      </c>
      <c r="AR120" s="11" t="s">
        <v>3356</v>
      </c>
      <c r="AS120" s="11" t="s">
        <v>4386</v>
      </c>
      <c r="AT120" s="11" t="s">
        <v>2370</v>
      </c>
      <c r="AU120" s="11" t="s">
        <v>3386</v>
      </c>
      <c r="AV120" s="11" t="s">
        <v>4485</v>
      </c>
      <c r="AW120" s="11" t="s">
        <v>1041</v>
      </c>
      <c r="AX120" s="11" t="s">
        <v>859</v>
      </c>
      <c r="AY120" s="11" t="s">
        <v>13981</v>
      </c>
      <c r="AZ120" s="11" t="s">
        <v>2210</v>
      </c>
      <c r="BA120" s="11" t="s">
        <v>1003</v>
      </c>
      <c r="BB120" s="11" t="s">
        <v>1924</v>
      </c>
      <c r="BC120" s="11" t="s">
        <v>3423</v>
      </c>
      <c r="BD120" s="11" t="s">
        <v>4449</v>
      </c>
      <c r="BE120" s="11" t="s">
        <v>3479</v>
      </c>
      <c r="BF120" s="11" t="s">
        <v>3113</v>
      </c>
      <c r="BG120" s="11" t="s">
        <v>841</v>
      </c>
      <c r="BH120" s="11" t="s">
        <v>9791</v>
      </c>
      <c r="BI120" s="11" t="s">
        <v>3391</v>
      </c>
      <c r="BJ120" s="11" t="s">
        <v>6314</v>
      </c>
      <c r="BK120" s="11" t="s">
        <v>7390</v>
      </c>
      <c r="BL120" s="11" t="s">
        <v>2608</v>
      </c>
      <c r="BM120" s="11" t="s">
        <v>3365</v>
      </c>
      <c r="BN120" s="11" t="s">
        <v>834</v>
      </c>
      <c r="BO120" s="11" t="s">
        <v>1053</v>
      </c>
      <c r="BP120" s="11" t="s">
        <v>2041</v>
      </c>
      <c r="BQ120" s="11" t="s">
        <v>3534</v>
      </c>
      <c r="BR120" s="11" t="s">
        <v>3388</v>
      </c>
      <c r="BS120" s="11" t="s">
        <v>825</v>
      </c>
      <c r="BT120" s="11" t="s">
        <v>804</v>
      </c>
      <c r="BU120" s="11" t="s">
        <v>4805</v>
      </c>
      <c r="BV120" s="11" t="s">
        <v>9138</v>
      </c>
      <c r="BW120" s="11" t="s">
        <v>3480</v>
      </c>
      <c r="BX120" s="11" t="s">
        <v>1001</v>
      </c>
      <c r="BY120" s="11" t="s">
        <v>3525</v>
      </c>
      <c r="BZ120" s="11" t="s">
        <v>3712</v>
      </c>
      <c r="CA120" s="11" t="s">
        <v>13982</v>
      </c>
      <c r="CB120" s="11" t="s">
        <v>11954</v>
      </c>
      <c r="CC120" s="11" t="s">
        <v>2725</v>
      </c>
      <c r="CD120" s="11" t="s">
        <v>4091</v>
      </c>
      <c r="CE120" s="11" t="s">
        <v>1934</v>
      </c>
      <c r="CF120" s="11" t="s">
        <v>4426</v>
      </c>
      <c r="CG120" s="11" t="s">
        <v>9858</v>
      </c>
      <c r="CH120" s="11" t="s">
        <v>3384</v>
      </c>
      <c r="CI120" s="11" t="s">
        <v>3624</v>
      </c>
      <c r="CJ120" s="11" t="s">
        <v>12642</v>
      </c>
      <c r="CK120" s="11" t="s">
        <v>7770</v>
      </c>
      <c r="CL120" s="11" t="s">
        <v>6500</v>
      </c>
      <c r="CM120" s="11" t="s">
        <v>4661</v>
      </c>
      <c r="CN120" s="11" t="s">
        <v>3398</v>
      </c>
      <c r="CO120" s="11" t="s">
        <v>1069</v>
      </c>
      <c r="CP120" s="11" t="s">
        <v>898</v>
      </c>
      <c r="CQ120" s="11" t="s">
        <v>4515</v>
      </c>
      <c r="CR120" s="11" t="s">
        <v>2220</v>
      </c>
      <c r="CS120" s="11" t="s">
        <v>3418</v>
      </c>
      <c r="CT120" s="11" t="s">
        <v>5578</v>
      </c>
      <c r="CU120" s="11" t="s">
        <v>3568</v>
      </c>
      <c r="CV120" s="11" t="s">
        <v>13983</v>
      </c>
      <c r="CW120" s="11" t="s">
        <v>838</v>
      </c>
      <c r="CX120" s="11" t="s">
        <v>5527</v>
      </c>
      <c r="CY120" s="11" t="s">
        <v>1815</v>
      </c>
      <c r="CZ120" s="11" t="s">
        <v>4665</v>
      </c>
      <c r="DA120" s="11" t="s">
        <v>3387</v>
      </c>
      <c r="DB120" s="11" t="s">
        <v>815</v>
      </c>
      <c r="DC120" s="11" t="s">
        <v>831</v>
      </c>
      <c r="DD120" s="11" t="s">
        <v>13984</v>
      </c>
      <c r="DE120" s="11" t="s">
        <v>4010</v>
      </c>
      <c r="DF120" s="11" t="s">
        <v>2642</v>
      </c>
      <c r="DG120" s="11" t="s">
        <v>4867</v>
      </c>
      <c r="DH120" s="11" t="s">
        <v>4709</v>
      </c>
      <c r="DI120" s="11" t="s">
        <v>1174</v>
      </c>
      <c r="DJ120" s="11" t="s">
        <v>1164</v>
      </c>
      <c r="DK120" s="11" t="s">
        <v>13985</v>
      </c>
      <c r="DL120" s="11" t="s">
        <v>2003</v>
      </c>
      <c r="DM120" s="11" t="s">
        <v>3099</v>
      </c>
      <c r="DN120" s="11" t="s">
        <v>3955</v>
      </c>
      <c r="DO120" s="11" t="s">
        <v>3613</v>
      </c>
      <c r="DP120" s="11" t="s">
        <v>13986</v>
      </c>
      <c r="DQ120" s="11" t="s">
        <v>13169</v>
      </c>
      <c r="DR120" s="11" t="s">
        <v>3533</v>
      </c>
      <c r="DS120" s="11" t="s">
        <v>11581</v>
      </c>
      <c r="DT120" s="11" t="s">
        <v>3830</v>
      </c>
      <c r="DU120" s="11" t="s">
        <v>904</v>
      </c>
      <c r="DV120" s="11" t="s">
        <v>13987</v>
      </c>
      <c r="DW120" s="11" t="s">
        <v>3441</v>
      </c>
      <c r="DX120" s="11" t="s">
        <v>11784</v>
      </c>
      <c r="DY120" s="11" t="s">
        <v>9582</v>
      </c>
      <c r="DZ120" s="11" t="s">
        <v>5807</v>
      </c>
      <c r="EA120" s="11" t="s">
        <v>13988</v>
      </c>
      <c r="EB120" s="11" t="s">
        <v>4379</v>
      </c>
      <c r="EC120" s="11" t="s">
        <v>942</v>
      </c>
      <c r="ED120" s="11" t="s">
        <v>13989</v>
      </c>
      <c r="EE120" s="11" t="s">
        <v>1183</v>
      </c>
      <c r="EF120" s="11" t="s">
        <v>1099</v>
      </c>
      <c r="EG120" s="11" t="s">
        <v>3798</v>
      </c>
      <c r="EH120" s="11" t="s">
        <v>1005</v>
      </c>
      <c r="EI120" s="11" t="s">
        <v>9594</v>
      </c>
      <c r="EJ120" s="11" t="s">
        <v>7605</v>
      </c>
      <c r="EK120" s="11" t="s">
        <v>13990</v>
      </c>
      <c r="EL120" s="11" t="s">
        <v>929</v>
      </c>
      <c r="EM120" s="11" t="s">
        <v>3602</v>
      </c>
      <c r="EN120" s="11" t="s">
        <v>3563</v>
      </c>
      <c r="EO120" s="11" t="s">
        <v>688</v>
      </c>
      <c r="EP120" s="11" t="s">
        <v>9383</v>
      </c>
      <c r="EQ120" s="11" t="s">
        <v>6026</v>
      </c>
      <c r="ER120" s="11" t="s">
        <v>999</v>
      </c>
      <c r="ES120" s="11" t="s">
        <v>4570</v>
      </c>
      <c r="ET120" s="11" t="s">
        <v>1143</v>
      </c>
      <c r="EU120" s="11" t="s">
        <v>9478</v>
      </c>
      <c r="EV120" s="11" t="s">
        <v>959</v>
      </c>
      <c r="EW120" s="11" t="s">
        <v>760</v>
      </c>
      <c r="EX120" s="11" t="s">
        <v>11572</v>
      </c>
      <c r="EY120" s="11" t="s">
        <v>4660</v>
      </c>
      <c r="EZ120" s="11" t="s">
        <v>7863</v>
      </c>
      <c r="FA120" s="11" t="s">
        <v>3907</v>
      </c>
      <c r="FB120" s="11" t="s">
        <v>3448</v>
      </c>
      <c r="FC120" s="11" t="s">
        <v>2345</v>
      </c>
      <c r="FD120" s="11" t="s">
        <v>11779</v>
      </c>
      <c r="FE120" s="11" t="s">
        <v>6344</v>
      </c>
      <c r="FF120" s="11" t="s">
        <v>803</v>
      </c>
      <c r="FG120" s="11" t="s">
        <v>13680</v>
      </c>
      <c r="FH120" s="11" t="s">
        <v>13991</v>
      </c>
      <c r="FI120" s="11" t="s">
        <v>657</v>
      </c>
      <c r="FJ120" s="11" t="s">
        <v>9625</v>
      </c>
      <c r="FK120" s="11" t="s">
        <v>3463</v>
      </c>
      <c r="FL120" s="11" t="s">
        <v>11731</v>
      </c>
      <c r="FM120" s="11" t="s">
        <v>7026</v>
      </c>
      <c r="FN120" s="11" t="s">
        <v>3458</v>
      </c>
      <c r="FO120" s="11" t="s">
        <v>13853</v>
      </c>
      <c r="FP120" s="11" t="s">
        <v>4517</v>
      </c>
      <c r="FQ120" s="11" t="s">
        <v>13992</v>
      </c>
      <c r="FR120" s="11" t="s">
        <v>13993</v>
      </c>
      <c r="FS120" s="11" t="s">
        <v>13417</v>
      </c>
      <c r="FT120" s="11" t="s">
        <v>2035</v>
      </c>
      <c r="FU120" s="11" t="s">
        <v>715</v>
      </c>
      <c r="FV120" s="11" t="s">
        <v>5652</v>
      </c>
      <c r="FW120" s="11" t="s">
        <v>11952</v>
      </c>
      <c r="FX120" s="11" t="s">
        <v>3695</v>
      </c>
      <c r="FY120" s="11" t="s">
        <v>4429</v>
      </c>
      <c r="FZ120" s="11" t="s">
        <v>13994</v>
      </c>
      <c r="GA120" s="11" t="s">
        <v>13092</v>
      </c>
      <c r="GB120" s="11" t="s">
        <v>1178</v>
      </c>
      <c r="GC120" s="11" t="s">
        <v>2784</v>
      </c>
      <c r="GD120" s="11" t="s">
        <v>839</v>
      </c>
      <c r="GE120" s="11" t="s">
        <v>5859</v>
      </c>
      <c r="GF120" s="11" t="s">
        <v>12757</v>
      </c>
      <c r="GG120" s="11" t="s">
        <v>7701</v>
      </c>
      <c r="GH120" s="11" t="s">
        <v>13995</v>
      </c>
      <c r="GI120" s="11" t="s">
        <v>1052</v>
      </c>
      <c r="GJ120" s="11" t="s">
        <v>6329</v>
      </c>
      <c r="GK120" s="11" t="s">
        <v>11629</v>
      </c>
      <c r="GL120" s="11" t="s">
        <v>9924</v>
      </c>
      <c r="GM120" s="11" t="s">
        <v>4834</v>
      </c>
      <c r="GN120" s="11" t="s">
        <v>1021</v>
      </c>
      <c r="GO120" s="11" t="s">
        <v>13543</v>
      </c>
      <c r="GP120" s="11" t="s">
        <v>3106</v>
      </c>
      <c r="GQ120" s="11" t="s">
        <v>4211</v>
      </c>
      <c r="GR120" s="11" t="s">
        <v>13996</v>
      </c>
      <c r="GS120" s="11" t="s">
        <v>13997</v>
      </c>
      <c r="GT120" s="11" t="s">
        <v>5620</v>
      </c>
    </row>
    <row r="121" spans="1:202" x14ac:dyDescent="0.3">
      <c r="A121" s="11" t="s">
        <v>160</v>
      </c>
      <c r="B121" s="11" t="s">
        <v>19920</v>
      </c>
      <c r="C121" s="11" t="s">
        <v>13998</v>
      </c>
      <c r="D121" s="11" t="s">
        <v>9739</v>
      </c>
      <c r="E121" s="11" t="s">
        <v>7734</v>
      </c>
      <c r="F121" s="11" t="s">
        <v>6357</v>
      </c>
      <c r="G121" s="11" t="s">
        <v>11835</v>
      </c>
      <c r="H121" s="11" t="s">
        <v>13999</v>
      </c>
      <c r="I121" s="11" t="s">
        <v>5123</v>
      </c>
      <c r="J121" s="11" t="s">
        <v>6839</v>
      </c>
      <c r="K121" s="11" t="s">
        <v>9265</v>
      </c>
      <c r="L121" s="11" t="s">
        <v>14000</v>
      </c>
      <c r="M121" s="11" t="s">
        <v>14001</v>
      </c>
      <c r="N121" s="11" t="s">
        <v>14002</v>
      </c>
      <c r="O121" s="11" t="s">
        <v>14003</v>
      </c>
      <c r="P121" s="11" t="s">
        <v>7719</v>
      </c>
      <c r="Q121" s="11" t="s">
        <v>14004</v>
      </c>
      <c r="R121" s="11" t="s">
        <v>14005</v>
      </c>
      <c r="S121" s="11" t="s">
        <v>13143</v>
      </c>
      <c r="T121" s="11" t="s">
        <v>14006</v>
      </c>
      <c r="U121" s="11" t="s">
        <v>14007</v>
      </c>
      <c r="V121" s="11" t="s">
        <v>9326</v>
      </c>
      <c r="W121" s="11" t="s">
        <v>14008</v>
      </c>
      <c r="X121" s="11" t="s">
        <v>14009</v>
      </c>
      <c r="Y121" s="11" t="s">
        <v>3975</v>
      </c>
      <c r="Z121" s="11" t="s">
        <v>640</v>
      </c>
      <c r="AA121" s="11" t="s">
        <v>13586</v>
      </c>
      <c r="AB121" s="11" t="s">
        <v>9827</v>
      </c>
      <c r="AC121" s="11" t="s">
        <v>14010</v>
      </c>
      <c r="AD121" s="11" t="s">
        <v>14011</v>
      </c>
      <c r="AE121" s="11" t="s">
        <v>13322</v>
      </c>
      <c r="AF121" s="11" t="s">
        <v>14012</v>
      </c>
      <c r="AG121" s="11" t="s">
        <v>14013</v>
      </c>
      <c r="AH121" s="11" t="s">
        <v>14014</v>
      </c>
      <c r="AI121" s="11" t="s">
        <v>1965</v>
      </c>
      <c r="AJ121" s="11" t="s">
        <v>14015</v>
      </c>
      <c r="AK121" s="11" t="s">
        <v>14016</v>
      </c>
      <c r="AL121" s="11" t="s">
        <v>12314</v>
      </c>
      <c r="AM121" s="11" t="s">
        <v>3132</v>
      </c>
      <c r="AN121" s="11" t="s">
        <v>14017</v>
      </c>
      <c r="AO121" s="11" t="s">
        <v>12168</v>
      </c>
      <c r="AP121" s="11" t="s">
        <v>14018</v>
      </c>
      <c r="AQ121" s="11" t="s">
        <v>12399</v>
      </c>
      <c r="AR121" s="11" t="s">
        <v>14019</v>
      </c>
      <c r="AS121" s="11" t="s">
        <v>14020</v>
      </c>
      <c r="AT121" s="11" t="s">
        <v>8666</v>
      </c>
      <c r="AU121" s="11" t="s">
        <v>1685</v>
      </c>
      <c r="AV121" s="11" t="s">
        <v>14021</v>
      </c>
      <c r="AW121" s="11" t="s">
        <v>14022</v>
      </c>
      <c r="AX121" s="11" t="s">
        <v>14023</v>
      </c>
      <c r="AY121" s="11" t="s">
        <v>14024</v>
      </c>
      <c r="AZ121" s="11" t="s">
        <v>14025</v>
      </c>
      <c r="BA121" s="11" t="s">
        <v>14026</v>
      </c>
      <c r="BB121" s="11" t="s">
        <v>14027</v>
      </c>
      <c r="BC121" s="11" t="s">
        <v>3124</v>
      </c>
      <c r="BD121" s="11" t="s">
        <v>3470</v>
      </c>
      <c r="BE121" s="11" t="s">
        <v>14028</v>
      </c>
      <c r="BF121" s="11" t="s">
        <v>14029</v>
      </c>
      <c r="BG121" s="11" t="s">
        <v>14030</v>
      </c>
      <c r="BH121" s="11" t="s">
        <v>8322</v>
      </c>
      <c r="BI121" s="11" t="s">
        <v>13103</v>
      </c>
      <c r="BJ121" s="11" t="s">
        <v>14031</v>
      </c>
      <c r="BK121" s="11" t="s">
        <v>5352</v>
      </c>
      <c r="BL121" s="11" t="s">
        <v>13446</v>
      </c>
      <c r="BM121" s="11" t="s">
        <v>1063</v>
      </c>
      <c r="BN121" s="11" t="s">
        <v>14032</v>
      </c>
      <c r="BO121" s="11" t="s">
        <v>14033</v>
      </c>
      <c r="BP121" s="11" t="s">
        <v>14034</v>
      </c>
      <c r="BQ121" s="11" t="s">
        <v>14035</v>
      </c>
      <c r="BR121" s="11" t="s">
        <v>14036</v>
      </c>
      <c r="BS121" s="11" t="s">
        <v>4046</v>
      </c>
      <c r="BT121" s="11" t="s">
        <v>14037</v>
      </c>
      <c r="BU121" s="11" t="s">
        <v>4587</v>
      </c>
      <c r="BV121" s="11" t="s">
        <v>13994</v>
      </c>
      <c r="BW121" s="11" t="s">
        <v>14038</v>
      </c>
      <c r="BX121" s="11" t="s">
        <v>657</v>
      </c>
      <c r="BY121" s="11" t="s">
        <v>8528</v>
      </c>
      <c r="BZ121" s="11" t="s">
        <v>14039</v>
      </c>
      <c r="CA121" s="11" t="s">
        <v>14040</v>
      </c>
      <c r="CB121" s="11" t="s">
        <v>7538</v>
      </c>
      <c r="CC121" s="11" t="s">
        <v>9480</v>
      </c>
      <c r="CD121" s="11" t="s">
        <v>14041</v>
      </c>
      <c r="CE121" s="11" t="s">
        <v>14042</v>
      </c>
      <c r="CF121" s="11" t="s">
        <v>14043</v>
      </c>
      <c r="CG121" s="11" t="s">
        <v>13008</v>
      </c>
      <c r="CH121" s="11" t="s">
        <v>14044</v>
      </c>
      <c r="CI121" s="11" t="s">
        <v>14045</v>
      </c>
      <c r="CJ121" s="11" t="s">
        <v>14046</v>
      </c>
      <c r="CK121" s="11" t="s">
        <v>14047</v>
      </c>
      <c r="CL121" s="11" t="s">
        <v>1950</v>
      </c>
      <c r="CM121" s="11" t="s">
        <v>12993</v>
      </c>
      <c r="CN121" s="11" t="s">
        <v>14048</v>
      </c>
      <c r="CO121" s="11" t="s">
        <v>14049</v>
      </c>
      <c r="CP121" s="11" t="s">
        <v>2765</v>
      </c>
      <c r="CQ121" s="11" t="s">
        <v>14050</v>
      </c>
      <c r="CR121" s="11" t="s">
        <v>14051</v>
      </c>
      <c r="CS121" s="11" t="s">
        <v>14052</v>
      </c>
      <c r="CT121" s="11" t="s">
        <v>4832</v>
      </c>
      <c r="CU121" s="11" t="s">
        <v>14053</v>
      </c>
      <c r="CV121" s="11" t="s">
        <v>5370</v>
      </c>
      <c r="CW121" s="11" t="s">
        <v>14054</v>
      </c>
      <c r="CX121" s="11" t="s">
        <v>12986</v>
      </c>
      <c r="CY121" s="11" t="s">
        <v>14055</v>
      </c>
      <c r="CZ121" s="11" t="s">
        <v>12584</v>
      </c>
      <c r="DA121" s="11" t="s">
        <v>2267</v>
      </c>
      <c r="DB121" s="11" t="s">
        <v>14056</v>
      </c>
      <c r="DC121" s="11" t="s">
        <v>9592</v>
      </c>
      <c r="DD121" s="11" t="s">
        <v>12413</v>
      </c>
      <c r="DE121" s="11" t="s">
        <v>14057</v>
      </c>
      <c r="DF121" s="11" t="s">
        <v>4287</v>
      </c>
      <c r="DG121" s="11" t="s">
        <v>8662</v>
      </c>
      <c r="DH121" s="11" t="s">
        <v>14058</v>
      </c>
      <c r="DI121" s="11" t="s">
        <v>14059</v>
      </c>
      <c r="DJ121" s="11" t="s">
        <v>7048</v>
      </c>
      <c r="DK121" s="11" t="s">
        <v>1862</v>
      </c>
      <c r="DL121" s="11" t="s">
        <v>14060</v>
      </c>
      <c r="DM121" s="11" t="s">
        <v>13350</v>
      </c>
      <c r="DN121" s="11" t="s">
        <v>14061</v>
      </c>
      <c r="DO121" s="11" t="s">
        <v>1679</v>
      </c>
      <c r="DP121" s="11" t="s">
        <v>13501</v>
      </c>
      <c r="DQ121" s="11" t="s">
        <v>12731</v>
      </c>
      <c r="DR121" s="11" t="s">
        <v>14062</v>
      </c>
      <c r="DS121" s="11" t="s">
        <v>6015</v>
      </c>
      <c r="DT121" s="11" t="s">
        <v>14063</v>
      </c>
      <c r="DU121" s="11" t="s">
        <v>14064</v>
      </c>
      <c r="DV121" s="11" t="s">
        <v>12335</v>
      </c>
      <c r="DW121" s="11" t="s">
        <v>14065</v>
      </c>
      <c r="DX121" s="11" t="s">
        <v>13252</v>
      </c>
      <c r="DY121" s="11" t="s">
        <v>4327</v>
      </c>
      <c r="DZ121" s="11" t="s">
        <v>9715</v>
      </c>
      <c r="EA121" s="11" t="s">
        <v>13539</v>
      </c>
      <c r="EB121" s="11" t="s">
        <v>14066</v>
      </c>
      <c r="EC121" s="11" t="s">
        <v>14067</v>
      </c>
      <c r="ED121" s="11" t="s">
        <v>14068</v>
      </c>
      <c r="EE121" s="11" t="s">
        <v>3077</v>
      </c>
      <c r="EF121" s="11" t="s">
        <v>8698</v>
      </c>
      <c r="EG121" s="11" t="s">
        <v>9693</v>
      </c>
      <c r="EH121" s="11" t="s">
        <v>3954</v>
      </c>
      <c r="EI121" s="11" t="s">
        <v>11803</v>
      </c>
      <c r="EJ121" s="11" t="s">
        <v>2827</v>
      </c>
      <c r="EK121" s="11" t="s">
        <v>7468</v>
      </c>
      <c r="EL121" s="11" t="s">
        <v>14069</v>
      </c>
      <c r="EM121" s="11" t="s">
        <v>14070</v>
      </c>
      <c r="EN121" s="11" t="s">
        <v>14071</v>
      </c>
      <c r="EO121" s="11" t="s">
        <v>14072</v>
      </c>
      <c r="EP121" s="11" t="s">
        <v>14073</v>
      </c>
      <c r="EQ121" s="11" t="s">
        <v>8954</v>
      </c>
      <c r="ER121" s="11" t="s">
        <v>14074</v>
      </c>
      <c r="ES121" s="11" t="s">
        <v>12015</v>
      </c>
      <c r="ET121" s="11" t="s">
        <v>1169</v>
      </c>
      <c r="EU121" s="11" t="s">
        <v>14075</v>
      </c>
      <c r="EV121" s="11" t="s">
        <v>1903</v>
      </c>
      <c r="EW121" s="11" t="s">
        <v>12377</v>
      </c>
      <c r="EX121" s="11" t="s">
        <v>7970</v>
      </c>
      <c r="EY121" s="11" t="s">
        <v>14076</v>
      </c>
      <c r="EZ121" s="11" t="s">
        <v>14077</v>
      </c>
      <c r="FA121" s="11" t="s">
        <v>14078</v>
      </c>
      <c r="FB121" s="11" t="s">
        <v>14079</v>
      </c>
      <c r="FC121" s="11" t="s">
        <v>14080</v>
      </c>
      <c r="FD121" s="11" t="s">
        <v>4564</v>
      </c>
      <c r="FE121" s="11" t="s">
        <v>14081</v>
      </c>
      <c r="FF121" s="11" t="s">
        <v>14082</v>
      </c>
      <c r="FG121" s="11" t="s">
        <v>14083</v>
      </c>
      <c r="FH121" s="11" t="s">
        <v>14084</v>
      </c>
      <c r="FI121" s="11" t="s">
        <v>13231</v>
      </c>
      <c r="FJ121" s="11" t="s">
        <v>14085</v>
      </c>
      <c r="FK121" s="11" t="s">
        <v>5617</v>
      </c>
      <c r="FL121" s="11" t="s">
        <v>11758</v>
      </c>
      <c r="FM121" s="11" t="s">
        <v>14086</v>
      </c>
      <c r="FN121" s="11" t="s">
        <v>14087</v>
      </c>
      <c r="FO121" s="11" t="s">
        <v>14088</v>
      </c>
      <c r="FP121" s="11" t="s">
        <v>13747</v>
      </c>
      <c r="FQ121" s="11" t="s">
        <v>14089</v>
      </c>
      <c r="FR121" s="11" t="s">
        <v>14090</v>
      </c>
      <c r="FS121" s="11" t="s">
        <v>14091</v>
      </c>
      <c r="FT121" s="11" t="s">
        <v>14092</v>
      </c>
      <c r="FU121" s="11" t="s">
        <v>14093</v>
      </c>
      <c r="FV121" s="11" t="s">
        <v>14094</v>
      </c>
      <c r="FW121" s="11" t="s">
        <v>14095</v>
      </c>
      <c r="FX121" s="11" t="s">
        <v>5015</v>
      </c>
      <c r="FY121" s="11" t="s">
        <v>14096</v>
      </c>
      <c r="FZ121" s="11" t="s">
        <v>14097</v>
      </c>
      <c r="GA121" s="11" t="s">
        <v>12821</v>
      </c>
      <c r="GB121" s="11" t="s">
        <v>5425</v>
      </c>
      <c r="GC121" s="11" t="s">
        <v>12521</v>
      </c>
      <c r="GD121" s="11" t="s">
        <v>14098</v>
      </c>
      <c r="GE121" s="11" t="s">
        <v>14099</v>
      </c>
      <c r="GF121" s="11" t="s">
        <v>14100</v>
      </c>
      <c r="GG121" s="11" t="s">
        <v>3548</v>
      </c>
      <c r="GH121" s="11" t="s">
        <v>7471</v>
      </c>
      <c r="GI121" s="11" t="s">
        <v>13848</v>
      </c>
      <c r="GJ121" s="11" t="s">
        <v>3069</v>
      </c>
      <c r="GK121" s="11" t="s">
        <v>6620</v>
      </c>
      <c r="GL121" s="11" t="s">
        <v>14101</v>
      </c>
      <c r="GM121" s="11" t="s">
        <v>9108</v>
      </c>
    </row>
    <row r="122" spans="1:202" x14ac:dyDescent="0.3">
      <c r="A122" s="11" t="s">
        <v>205</v>
      </c>
      <c r="B122" s="11" t="s">
        <v>19921</v>
      </c>
      <c r="C122" s="11" t="s">
        <v>11140</v>
      </c>
      <c r="D122" s="11" t="s">
        <v>5277</v>
      </c>
      <c r="E122" s="11" t="s">
        <v>7991</v>
      </c>
      <c r="F122" s="11" t="s">
        <v>14102</v>
      </c>
      <c r="G122" s="11" t="s">
        <v>14103</v>
      </c>
      <c r="H122" s="11" t="s">
        <v>2583</v>
      </c>
      <c r="I122" s="11" t="s">
        <v>14104</v>
      </c>
      <c r="J122" s="11" t="s">
        <v>5858</v>
      </c>
      <c r="K122" s="11" t="s">
        <v>11690</v>
      </c>
      <c r="L122" s="11" t="s">
        <v>3161</v>
      </c>
      <c r="M122" s="11" t="s">
        <v>14105</v>
      </c>
      <c r="N122" s="11" t="s">
        <v>8312</v>
      </c>
      <c r="O122" s="11" t="s">
        <v>13972</v>
      </c>
      <c r="P122" s="11" t="s">
        <v>13897</v>
      </c>
      <c r="Q122" s="11" t="s">
        <v>14106</v>
      </c>
      <c r="R122" s="11" t="s">
        <v>14107</v>
      </c>
      <c r="S122" s="11" t="s">
        <v>14108</v>
      </c>
      <c r="T122" s="11" t="s">
        <v>14109</v>
      </c>
      <c r="U122" s="11" t="s">
        <v>9784</v>
      </c>
      <c r="V122" s="11" t="s">
        <v>5873</v>
      </c>
      <c r="W122" s="11" t="s">
        <v>14110</v>
      </c>
      <c r="X122" s="11" t="s">
        <v>1410</v>
      </c>
      <c r="Y122" s="11" t="s">
        <v>14111</v>
      </c>
      <c r="Z122" s="11" t="s">
        <v>14112</v>
      </c>
      <c r="AA122" s="11" t="s">
        <v>14113</v>
      </c>
      <c r="AB122" s="11" t="s">
        <v>14114</v>
      </c>
      <c r="AC122" s="11" t="s">
        <v>14115</v>
      </c>
      <c r="AD122" s="11" t="s">
        <v>14116</v>
      </c>
      <c r="AE122" s="11" t="s">
        <v>12272</v>
      </c>
      <c r="AF122" s="11" t="s">
        <v>14117</v>
      </c>
      <c r="AG122" s="11" t="s">
        <v>14118</v>
      </c>
      <c r="AH122" s="11" t="s">
        <v>14119</v>
      </c>
      <c r="AI122" s="11" t="s">
        <v>14120</v>
      </c>
      <c r="AJ122" s="11" t="s">
        <v>9196</v>
      </c>
      <c r="AK122" s="11" t="s">
        <v>4861</v>
      </c>
      <c r="AL122" s="11" t="s">
        <v>14121</v>
      </c>
      <c r="AM122" s="11" t="s">
        <v>14122</v>
      </c>
      <c r="AN122" s="11" t="s">
        <v>14123</v>
      </c>
      <c r="AO122" s="11" t="s">
        <v>7510</v>
      </c>
      <c r="AP122" s="11" t="s">
        <v>14124</v>
      </c>
      <c r="AQ122" s="11" t="s">
        <v>14125</v>
      </c>
      <c r="AR122" s="11" t="s">
        <v>14126</v>
      </c>
      <c r="AS122" s="11" t="s">
        <v>4442</v>
      </c>
      <c r="AT122" s="11" t="s">
        <v>7464</v>
      </c>
      <c r="AU122" s="11" t="s">
        <v>14127</v>
      </c>
      <c r="AV122" s="11" t="s">
        <v>14128</v>
      </c>
      <c r="AW122" s="11" t="s">
        <v>14129</v>
      </c>
      <c r="AX122" s="11" t="s">
        <v>12072</v>
      </c>
      <c r="AY122" s="11" t="s">
        <v>14130</v>
      </c>
      <c r="AZ122" s="11" t="s">
        <v>9419</v>
      </c>
      <c r="BA122" s="11" t="s">
        <v>14131</v>
      </c>
      <c r="BB122" s="11" t="s">
        <v>14132</v>
      </c>
      <c r="BC122" s="11" t="s">
        <v>14133</v>
      </c>
      <c r="BD122" s="11" t="s">
        <v>14134</v>
      </c>
      <c r="BE122" s="11" t="s">
        <v>14135</v>
      </c>
      <c r="BF122" s="11" t="s">
        <v>14136</v>
      </c>
      <c r="BG122" s="11" t="s">
        <v>14137</v>
      </c>
      <c r="BH122" s="11" t="s">
        <v>4455</v>
      </c>
      <c r="BI122" s="11" t="s">
        <v>14138</v>
      </c>
      <c r="BJ122" s="11" t="s">
        <v>14139</v>
      </c>
      <c r="BK122" s="11" t="s">
        <v>14140</v>
      </c>
      <c r="BL122" s="11" t="s">
        <v>14141</v>
      </c>
      <c r="BM122" s="11" t="s">
        <v>14142</v>
      </c>
      <c r="BN122" s="11" t="s">
        <v>14143</v>
      </c>
      <c r="BO122" s="11" t="s">
        <v>14144</v>
      </c>
      <c r="BP122" s="11" t="s">
        <v>14145</v>
      </c>
      <c r="BQ122" s="11" t="s">
        <v>9808</v>
      </c>
      <c r="BR122" s="11" t="s">
        <v>4875</v>
      </c>
      <c r="BS122" s="11" t="s">
        <v>9803</v>
      </c>
      <c r="BT122" s="11" t="s">
        <v>14146</v>
      </c>
      <c r="BU122" s="11" t="s">
        <v>14147</v>
      </c>
      <c r="BV122" s="11" t="s">
        <v>14148</v>
      </c>
      <c r="BW122" s="11" t="s">
        <v>3703</v>
      </c>
      <c r="BX122" s="11" t="s">
        <v>14149</v>
      </c>
      <c r="BY122" s="11" t="s">
        <v>14150</v>
      </c>
      <c r="BZ122" s="11" t="s">
        <v>12292</v>
      </c>
      <c r="CA122" s="11" t="s">
        <v>14151</v>
      </c>
      <c r="CB122" s="11" t="s">
        <v>4395</v>
      </c>
      <c r="CC122" s="11" t="s">
        <v>1540</v>
      </c>
      <c r="CD122" s="11" t="s">
        <v>9319</v>
      </c>
      <c r="CE122" s="11" t="s">
        <v>7771</v>
      </c>
      <c r="CF122" s="11" t="s">
        <v>7039</v>
      </c>
      <c r="CG122" s="11" t="s">
        <v>4241</v>
      </c>
      <c r="CH122" s="11" t="s">
        <v>6927</v>
      </c>
      <c r="CI122" s="11" t="s">
        <v>9630</v>
      </c>
      <c r="CJ122" s="11" t="s">
        <v>13010</v>
      </c>
      <c r="CK122" s="11" t="s">
        <v>14152</v>
      </c>
      <c r="CL122" s="11" t="s">
        <v>764</v>
      </c>
      <c r="CM122" s="11" t="s">
        <v>14153</v>
      </c>
      <c r="CN122" s="11" t="s">
        <v>3634</v>
      </c>
      <c r="CO122" s="11" t="s">
        <v>14154</v>
      </c>
      <c r="CP122" s="11" t="s">
        <v>14155</v>
      </c>
      <c r="CQ122" s="11" t="s">
        <v>14156</v>
      </c>
      <c r="CR122" s="11" t="s">
        <v>14157</v>
      </c>
      <c r="CS122" s="11" t="s">
        <v>14158</v>
      </c>
      <c r="CT122" s="11" t="s">
        <v>12200</v>
      </c>
      <c r="CU122" s="11" t="s">
        <v>14159</v>
      </c>
      <c r="CV122" s="11" t="s">
        <v>14160</v>
      </c>
      <c r="CW122" s="11" t="s">
        <v>13084</v>
      </c>
      <c r="CX122" s="11" t="s">
        <v>13567</v>
      </c>
      <c r="CY122" s="11" t="s">
        <v>3619</v>
      </c>
      <c r="CZ122" s="11" t="s">
        <v>9334</v>
      </c>
      <c r="DA122" s="11" t="s">
        <v>13985</v>
      </c>
      <c r="DB122" s="11" t="s">
        <v>14161</v>
      </c>
      <c r="DC122" s="11" t="s">
        <v>11791</v>
      </c>
      <c r="DD122" s="11" t="s">
        <v>12191</v>
      </c>
      <c r="DE122" s="11" t="s">
        <v>14162</v>
      </c>
      <c r="DF122" s="11" t="s">
        <v>14163</v>
      </c>
      <c r="DG122" s="11" t="s">
        <v>14164</v>
      </c>
      <c r="DH122" s="11" t="s">
        <v>14165</v>
      </c>
      <c r="DI122" s="11" t="s">
        <v>14166</v>
      </c>
      <c r="DJ122" s="11" t="s">
        <v>14167</v>
      </c>
      <c r="DK122" s="11" t="s">
        <v>14168</v>
      </c>
      <c r="DL122" s="11" t="s">
        <v>2960</v>
      </c>
      <c r="DM122" s="11" t="s">
        <v>14169</v>
      </c>
      <c r="DN122" s="11" t="s">
        <v>1539</v>
      </c>
      <c r="DO122" s="11" t="s">
        <v>14170</v>
      </c>
      <c r="DP122" s="11" t="s">
        <v>2761</v>
      </c>
      <c r="DQ122" s="11" t="s">
        <v>7211</v>
      </c>
      <c r="DR122" s="11" t="s">
        <v>1988</v>
      </c>
      <c r="DS122" s="11" t="s">
        <v>7033</v>
      </c>
      <c r="DT122" s="11" t="s">
        <v>9836</v>
      </c>
      <c r="DU122" s="11" t="s">
        <v>9464</v>
      </c>
      <c r="DV122" s="11" t="s">
        <v>4503</v>
      </c>
      <c r="DW122" s="11" t="s">
        <v>13417</v>
      </c>
      <c r="DX122" s="11" t="s">
        <v>14171</v>
      </c>
      <c r="DY122" s="11" t="s">
        <v>14172</v>
      </c>
      <c r="DZ122" s="11" t="s">
        <v>14173</v>
      </c>
      <c r="EA122" s="11" t="s">
        <v>14174</v>
      </c>
      <c r="EB122" s="11" t="s">
        <v>14175</v>
      </c>
      <c r="EC122" s="11" t="s">
        <v>14176</v>
      </c>
      <c r="ED122" s="11" t="s">
        <v>9169</v>
      </c>
      <c r="EE122" s="11" t="s">
        <v>14177</v>
      </c>
      <c r="EF122" s="11" t="s">
        <v>14178</v>
      </c>
      <c r="EG122" s="11" t="s">
        <v>14179</v>
      </c>
      <c r="EH122" s="11" t="s">
        <v>3209</v>
      </c>
      <c r="EI122" s="11" t="s">
        <v>1411</v>
      </c>
      <c r="EJ122" s="11" t="s">
        <v>9787</v>
      </c>
      <c r="EK122" s="11" t="s">
        <v>14180</v>
      </c>
      <c r="EL122" s="11" t="s">
        <v>1390</v>
      </c>
      <c r="EM122" s="11" t="s">
        <v>2613</v>
      </c>
      <c r="EN122" s="11" t="s">
        <v>7406</v>
      </c>
      <c r="EO122" s="11" t="s">
        <v>12280</v>
      </c>
      <c r="EP122" s="11" t="s">
        <v>5200</v>
      </c>
      <c r="EQ122" s="11" t="s">
        <v>14181</v>
      </c>
      <c r="ER122" s="11" t="s">
        <v>14182</v>
      </c>
      <c r="ES122" s="11" t="s">
        <v>14183</v>
      </c>
      <c r="ET122" s="11" t="s">
        <v>14184</v>
      </c>
      <c r="EU122" s="11" t="s">
        <v>3100</v>
      </c>
      <c r="EV122" s="11" t="s">
        <v>9172</v>
      </c>
      <c r="EW122" s="11" t="s">
        <v>14185</v>
      </c>
      <c r="EX122" s="11" t="s">
        <v>1850</v>
      </c>
      <c r="EY122" s="11" t="s">
        <v>14186</v>
      </c>
      <c r="EZ122" s="11" t="s">
        <v>14187</v>
      </c>
      <c r="FA122" s="11" t="s">
        <v>11070</v>
      </c>
      <c r="FB122" s="11" t="s">
        <v>11745</v>
      </c>
      <c r="FC122" s="11" t="s">
        <v>3738</v>
      </c>
      <c r="FD122" s="11" t="s">
        <v>12397</v>
      </c>
      <c r="FE122" s="11" t="s">
        <v>12106</v>
      </c>
      <c r="FF122" s="11" t="s">
        <v>12348</v>
      </c>
      <c r="FG122" s="11" t="s">
        <v>702</v>
      </c>
      <c r="FH122" s="11" t="s">
        <v>14188</v>
      </c>
      <c r="FI122" s="11" t="s">
        <v>14189</v>
      </c>
      <c r="FJ122" s="11" t="s">
        <v>2101</v>
      </c>
      <c r="FK122" s="11" t="s">
        <v>3820</v>
      </c>
      <c r="FL122" s="11" t="s">
        <v>8433</v>
      </c>
      <c r="FM122" s="11" t="s">
        <v>14190</v>
      </c>
      <c r="FN122" s="11" t="s">
        <v>14191</v>
      </c>
      <c r="FO122" s="11" t="s">
        <v>7528</v>
      </c>
      <c r="FP122" s="11" t="s">
        <v>14192</v>
      </c>
      <c r="FQ122" s="11" t="s">
        <v>6199</v>
      </c>
      <c r="FR122" s="11" t="s">
        <v>14193</v>
      </c>
      <c r="FS122" s="11" t="s">
        <v>14194</v>
      </c>
      <c r="FT122" s="11" t="s">
        <v>662</v>
      </c>
      <c r="FU122" s="11" t="s">
        <v>14195</v>
      </c>
      <c r="FV122" s="11" t="s">
        <v>6710</v>
      </c>
      <c r="FW122" s="11" t="s">
        <v>14196</v>
      </c>
      <c r="FX122" s="11" t="s">
        <v>3697</v>
      </c>
      <c r="FY122" s="11" t="s">
        <v>1027</v>
      </c>
      <c r="FZ122" s="11" t="s">
        <v>14197</v>
      </c>
      <c r="GA122" s="11" t="s">
        <v>14198</v>
      </c>
      <c r="GB122" s="11" t="s">
        <v>14199</v>
      </c>
      <c r="GC122" s="11" t="s">
        <v>2780</v>
      </c>
      <c r="GD122" s="11" t="s">
        <v>3977</v>
      </c>
      <c r="GE122" s="11" t="s">
        <v>14200</v>
      </c>
      <c r="GF122" s="11" t="s">
        <v>2192</v>
      </c>
      <c r="GG122" s="11" t="s">
        <v>7162</v>
      </c>
    </row>
    <row r="123" spans="1:202" x14ac:dyDescent="0.3">
      <c r="A123" s="11" t="s">
        <v>352</v>
      </c>
      <c r="B123" s="11" t="s">
        <v>19922</v>
      </c>
      <c r="C123" s="11" t="s">
        <v>1474</v>
      </c>
      <c r="D123" s="11" t="s">
        <v>1386</v>
      </c>
      <c r="E123" s="11" t="s">
        <v>3634</v>
      </c>
      <c r="F123" s="11" t="s">
        <v>14165</v>
      </c>
      <c r="G123" s="11" t="s">
        <v>4030</v>
      </c>
      <c r="H123" s="11" t="s">
        <v>4584</v>
      </c>
      <c r="I123" s="11" t="s">
        <v>2860</v>
      </c>
      <c r="J123" s="11" t="s">
        <v>1348</v>
      </c>
      <c r="K123" s="11" t="s">
        <v>14201</v>
      </c>
      <c r="L123" s="11" t="s">
        <v>13199</v>
      </c>
      <c r="M123" s="11" t="s">
        <v>13707</v>
      </c>
      <c r="N123" s="11" t="s">
        <v>14202</v>
      </c>
      <c r="O123" s="11" t="s">
        <v>14203</v>
      </c>
      <c r="P123" s="11" t="s">
        <v>6259</v>
      </c>
      <c r="Q123" s="11" t="s">
        <v>7790</v>
      </c>
      <c r="R123" s="11" t="s">
        <v>14204</v>
      </c>
      <c r="S123" s="11" t="s">
        <v>14205</v>
      </c>
      <c r="T123" s="11" t="s">
        <v>14148</v>
      </c>
      <c r="U123" s="11" t="s">
        <v>14206</v>
      </c>
      <c r="V123" s="11" t="s">
        <v>14207</v>
      </c>
      <c r="W123" s="11" t="s">
        <v>11812</v>
      </c>
      <c r="X123" s="11" t="s">
        <v>5719</v>
      </c>
      <c r="Y123" s="11" t="s">
        <v>14208</v>
      </c>
      <c r="Z123" s="11" t="s">
        <v>5007</v>
      </c>
      <c r="AA123" s="11" t="s">
        <v>1450</v>
      </c>
      <c r="AB123" s="11" t="s">
        <v>3563</v>
      </c>
      <c r="AC123" s="11" t="s">
        <v>11912</v>
      </c>
      <c r="AD123" s="11" t="s">
        <v>14209</v>
      </c>
      <c r="AE123" s="11" t="s">
        <v>14210</v>
      </c>
      <c r="AF123" s="11" t="s">
        <v>12808</v>
      </c>
      <c r="AG123" s="11" t="s">
        <v>11959</v>
      </c>
      <c r="AH123" s="11" t="s">
        <v>2626</v>
      </c>
      <c r="AI123" s="11" t="s">
        <v>14149</v>
      </c>
      <c r="AJ123" s="11" t="s">
        <v>13792</v>
      </c>
      <c r="AK123" s="11" t="s">
        <v>13381</v>
      </c>
      <c r="AL123" s="11" t="s">
        <v>14211</v>
      </c>
      <c r="AM123" s="11" t="s">
        <v>1716</v>
      </c>
      <c r="AN123" s="11" t="s">
        <v>12332</v>
      </c>
      <c r="AO123" s="11" t="s">
        <v>6896</v>
      </c>
      <c r="AP123" s="11" t="s">
        <v>14212</v>
      </c>
      <c r="AQ123" s="11" t="s">
        <v>3047</v>
      </c>
      <c r="AR123" s="11" t="s">
        <v>964</v>
      </c>
      <c r="AS123" s="11" t="s">
        <v>11885</v>
      </c>
      <c r="AT123" s="11" t="s">
        <v>14213</v>
      </c>
      <c r="AU123" s="11" t="s">
        <v>931</v>
      </c>
      <c r="AV123" s="11" t="s">
        <v>11933</v>
      </c>
      <c r="AW123" s="11" t="s">
        <v>14214</v>
      </c>
      <c r="AX123" s="11" t="s">
        <v>14215</v>
      </c>
      <c r="AY123" s="11" t="s">
        <v>14196</v>
      </c>
      <c r="AZ123" s="11" t="s">
        <v>14216</v>
      </c>
      <c r="BA123" s="11" t="s">
        <v>14217</v>
      </c>
      <c r="BB123" s="11" t="s">
        <v>14218</v>
      </c>
      <c r="BC123" s="11" t="s">
        <v>14219</v>
      </c>
      <c r="BD123" s="11" t="s">
        <v>9697</v>
      </c>
      <c r="BE123" s="11" t="s">
        <v>14220</v>
      </c>
      <c r="BF123" s="11" t="s">
        <v>14221</v>
      </c>
      <c r="BG123" s="11" t="s">
        <v>14222</v>
      </c>
      <c r="BH123" s="11" t="s">
        <v>14223</v>
      </c>
      <c r="BI123" s="11" t="s">
        <v>8209</v>
      </c>
      <c r="BJ123" s="11" t="s">
        <v>13013</v>
      </c>
      <c r="BK123" s="11" t="s">
        <v>12068</v>
      </c>
      <c r="BL123" s="11" t="s">
        <v>5847</v>
      </c>
      <c r="BM123" s="11" t="s">
        <v>12481</v>
      </c>
      <c r="BN123" s="11" t="s">
        <v>14224</v>
      </c>
      <c r="BO123" s="11" t="s">
        <v>5602</v>
      </c>
      <c r="BP123" s="11" t="s">
        <v>7475</v>
      </c>
      <c r="BQ123" s="11" t="s">
        <v>14225</v>
      </c>
      <c r="BR123" s="11" t="s">
        <v>14226</v>
      </c>
      <c r="BS123" s="11" t="s">
        <v>14227</v>
      </c>
      <c r="BT123" s="11" t="s">
        <v>14228</v>
      </c>
      <c r="BU123" s="11" t="s">
        <v>14229</v>
      </c>
      <c r="BV123" s="11" t="s">
        <v>13305</v>
      </c>
      <c r="BW123" s="11" t="s">
        <v>14230</v>
      </c>
      <c r="BX123" s="11" t="s">
        <v>8726</v>
      </c>
      <c r="BY123" s="11" t="s">
        <v>7389</v>
      </c>
      <c r="BZ123" s="11" t="s">
        <v>13047</v>
      </c>
      <c r="CA123" s="11" t="s">
        <v>8218</v>
      </c>
      <c r="CB123" s="11" t="s">
        <v>1620</v>
      </c>
      <c r="CC123" s="11" t="s">
        <v>14231</v>
      </c>
      <c r="CD123" s="11" t="s">
        <v>14232</v>
      </c>
      <c r="CE123" s="11" t="s">
        <v>5037</v>
      </c>
      <c r="CF123" s="11" t="s">
        <v>6048</v>
      </c>
      <c r="CG123" s="11" t="s">
        <v>14233</v>
      </c>
      <c r="CH123" s="11" t="s">
        <v>12266</v>
      </c>
      <c r="CI123" s="11" t="s">
        <v>858</v>
      </c>
      <c r="CJ123" s="11" t="s">
        <v>14234</v>
      </c>
      <c r="CK123" s="11" t="s">
        <v>13978</v>
      </c>
      <c r="CL123" s="11" t="s">
        <v>7907</v>
      </c>
      <c r="CM123" s="11" t="s">
        <v>11661</v>
      </c>
      <c r="CN123" s="11" t="s">
        <v>6129</v>
      </c>
      <c r="CO123" s="11" t="s">
        <v>14235</v>
      </c>
      <c r="CP123" s="11" t="s">
        <v>1606</v>
      </c>
      <c r="CQ123" s="11" t="s">
        <v>14236</v>
      </c>
      <c r="CR123" s="11" t="s">
        <v>14237</v>
      </c>
      <c r="CS123" s="11" t="s">
        <v>1633</v>
      </c>
      <c r="CT123" s="11" t="s">
        <v>14238</v>
      </c>
      <c r="CU123" s="11" t="s">
        <v>2551</v>
      </c>
      <c r="CV123" s="11" t="s">
        <v>14239</v>
      </c>
      <c r="CW123" s="11" t="s">
        <v>3665</v>
      </c>
      <c r="CX123" s="11" t="s">
        <v>14240</v>
      </c>
      <c r="CY123" s="11" t="s">
        <v>2410</v>
      </c>
      <c r="CZ123" s="11" t="s">
        <v>1892</v>
      </c>
      <c r="DA123" s="11" t="s">
        <v>4144</v>
      </c>
      <c r="DB123" s="11" t="s">
        <v>14241</v>
      </c>
      <c r="DC123" s="11" t="s">
        <v>14242</v>
      </c>
      <c r="DD123" s="11" t="s">
        <v>14243</v>
      </c>
      <c r="DE123" s="11" t="s">
        <v>13351</v>
      </c>
      <c r="DF123" s="11" t="s">
        <v>14244</v>
      </c>
      <c r="DG123" s="11" t="s">
        <v>6880</v>
      </c>
      <c r="DH123" s="11" t="s">
        <v>12145</v>
      </c>
      <c r="DI123" s="11" t="s">
        <v>14245</v>
      </c>
      <c r="DJ123" s="11" t="s">
        <v>14246</v>
      </c>
      <c r="DK123" s="11" t="s">
        <v>14247</v>
      </c>
      <c r="DL123" s="11" t="s">
        <v>1735</v>
      </c>
      <c r="DM123" s="11" t="s">
        <v>1709</v>
      </c>
      <c r="DN123" s="11" t="s">
        <v>1564</v>
      </c>
      <c r="DO123" s="11" t="s">
        <v>14248</v>
      </c>
      <c r="DP123" s="11" t="s">
        <v>3697</v>
      </c>
      <c r="DQ123" s="11" t="s">
        <v>5321</v>
      </c>
      <c r="DR123" s="11" t="s">
        <v>5724</v>
      </c>
      <c r="DS123" s="11" t="s">
        <v>2722</v>
      </c>
      <c r="DT123" s="11" t="s">
        <v>14249</v>
      </c>
      <c r="DU123" s="11" t="s">
        <v>2025</v>
      </c>
      <c r="DV123" s="11" t="s">
        <v>13917</v>
      </c>
      <c r="DW123" s="11" t="s">
        <v>1252</v>
      </c>
      <c r="DX123" s="11" t="s">
        <v>14250</v>
      </c>
      <c r="DY123" s="11" t="s">
        <v>11605</v>
      </c>
      <c r="DZ123" s="11" t="s">
        <v>6748</v>
      </c>
      <c r="EA123" s="11" t="s">
        <v>14251</v>
      </c>
      <c r="EB123" s="11" t="s">
        <v>4462</v>
      </c>
      <c r="EC123" s="11" t="s">
        <v>14252</v>
      </c>
      <c r="ED123" s="11" t="s">
        <v>7604</v>
      </c>
      <c r="EE123" s="11" t="s">
        <v>14253</v>
      </c>
      <c r="EF123" s="11" t="s">
        <v>14254</v>
      </c>
      <c r="EG123" s="11" t="s">
        <v>14255</v>
      </c>
      <c r="EH123" s="11" t="s">
        <v>14256</v>
      </c>
      <c r="EI123" s="11" t="s">
        <v>14257</v>
      </c>
      <c r="EJ123" s="11" t="s">
        <v>4201</v>
      </c>
      <c r="EK123" s="11" t="s">
        <v>5895</v>
      </c>
      <c r="EL123" s="11" t="s">
        <v>4156</v>
      </c>
      <c r="EM123" s="11" t="s">
        <v>12436</v>
      </c>
      <c r="EN123" s="11" t="s">
        <v>639</v>
      </c>
      <c r="EO123" s="11" t="s">
        <v>14258</v>
      </c>
      <c r="EP123" s="11" t="s">
        <v>14259</v>
      </c>
      <c r="EQ123" s="11" t="s">
        <v>7204</v>
      </c>
      <c r="ER123" s="11" t="s">
        <v>11787</v>
      </c>
      <c r="ES123" s="11" t="s">
        <v>4630</v>
      </c>
      <c r="ET123" s="11" t="s">
        <v>14260</v>
      </c>
      <c r="EU123" s="11" t="s">
        <v>14261</v>
      </c>
      <c r="EV123" s="11" t="s">
        <v>14262</v>
      </c>
      <c r="EW123" s="11" t="s">
        <v>14263</v>
      </c>
      <c r="EX123" s="11" t="s">
        <v>13542</v>
      </c>
      <c r="EY123" s="11" t="s">
        <v>1074</v>
      </c>
      <c r="EZ123" s="11" t="s">
        <v>11946</v>
      </c>
      <c r="FA123" s="11" t="s">
        <v>4386</v>
      </c>
      <c r="FB123" s="11" t="s">
        <v>14264</v>
      </c>
      <c r="FC123" s="11" t="s">
        <v>4715</v>
      </c>
      <c r="FD123" s="11" t="s">
        <v>14265</v>
      </c>
      <c r="FE123" s="11" t="s">
        <v>14266</v>
      </c>
      <c r="FF123" s="11" t="s">
        <v>5791</v>
      </c>
      <c r="FG123" s="11" t="s">
        <v>2273</v>
      </c>
      <c r="FH123" s="11" t="s">
        <v>7615</v>
      </c>
      <c r="FI123" s="11" t="s">
        <v>7618</v>
      </c>
      <c r="FJ123" s="11" t="s">
        <v>5864</v>
      </c>
      <c r="FK123" s="11" t="s">
        <v>14267</v>
      </c>
      <c r="FL123" s="11" t="s">
        <v>14268</v>
      </c>
      <c r="FM123" s="11" t="s">
        <v>14269</v>
      </c>
      <c r="FN123" s="11" t="s">
        <v>1765</v>
      </c>
      <c r="FO123" s="11" t="s">
        <v>2625</v>
      </c>
      <c r="FP123" s="11" t="s">
        <v>8268</v>
      </c>
      <c r="FQ123" s="11" t="s">
        <v>13107</v>
      </c>
      <c r="FR123" s="11" t="s">
        <v>14270</v>
      </c>
      <c r="FS123" s="11" t="s">
        <v>5023</v>
      </c>
      <c r="FT123" s="11" t="s">
        <v>14271</v>
      </c>
      <c r="FU123" s="11" t="s">
        <v>12959</v>
      </c>
      <c r="FV123" s="11" t="s">
        <v>14272</v>
      </c>
      <c r="FW123" s="11" t="s">
        <v>1878</v>
      </c>
      <c r="FX123" s="11" t="s">
        <v>14273</v>
      </c>
      <c r="FY123" s="11" t="s">
        <v>14274</v>
      </c>
      <c r="FZ123" s="11" t="s">
        <v>14275</v>
      </c>
      <c r="GA123" s="11" t="s">
        <v>14276</v>
      </c>
      <c r="GB123" s="11" t="s">
        <v>14277</v>
      </c>
      <c r="GC123" s="11" t="s">
        <v>7333</v>
      </c>
      <c r="GD123" s="11" t="s">
        <v>14278</v>
      </c>
      <c r="GE123" s="11" t="s">
        <v>14279</v>
      </c>
      <c r="GF123" s="11" t="s">
        <v>6393</v>
      </c>
      <c r="GG123" s="11" t="s">
        <v>14280</v>
      </c>
      <c r="GH123" s="11" t="s">
        <v>14281</v>
      </c>
      <c r="GI123" s="11" t="s">
        <v>14282</v>
      </c>
      <c r="GJ123" s="11" t="s">
        <v>14283</v>
      </c>
      <c r="GK123" s="11" t="s">
        <v>11846</v>
      </c>
      <c r="GL123" s="11" t="s">
        <v>14284</v>
      </c>
      <c r="GM123" s="11" t="s">
        <v>14285</v>
      </c>
      <c r="GN123" s="11" t="s">
        <v>4126</v>
      </c>
    </row>
    <row r="124" spans="1:202" x14ac:dyDescent="0.3">
      <c r="A124" s="11" t="s">
        <v>334</v>
      </c>
      <c r="B124" s="11" t="s">
        <v>19923</v>
      </c>
      <c r="C124" s="11" t="s">
        <v>14286</v>
      </c>
      <c r="D124" s="11" t="s">
        <v>650</v>
      </c>
      <c r="E124" s="11" t="s">
        <v>14287</v>
      </c>
      <c r="F124" s="11" t="s">
        <v>11913</v>
      </c>
      <c r="G124" s="11" t="s">
        <v>13300</v>
      </c>
      <c r="H124" s="11" t="s">
        <v>5774</v>
      </c>
      <c r="I124" s="11" t="s">
        <v>14288</v>
      </c>
      <c r="J124" s="11" t="s">
        <v>14289</v>
      </c>
      <c r="K124" s="11" t="s">
        <v>7568</v>
      </c>
      <c r="L124" s="11" t="s">
        <v>14290</v>
      </c>
      <c r="M124" s="11" t="s">
        <v>14291</v>
      </c>
      <c r="N124" s="11" t="s">
        <v>14292</v>
      </c>
      <c r="O124" s="11" t="s">
        <v>6887</v>
      </c>
      <c r="P124" s="11" t="s">
        <v>14293</v>
      </c>
      <c r="Q124" s="11" t="s">
        <v>14294</v>
      </c>
      <c r="R124" s="11" t="s">
        <v>14295</v>
      </c>
      <c r="S124" s="11" t="s">
        <v>8579</v>
      </c>
      <c r="T124" s="11" t="s">
        <v>7564</v>
      </c>
      <c r="U124" s="11" t="s">
        <v>14296</v>
      </c>
      <c r="V124" s="11" t="s">
        <v>14297</v>
      </c>
      <c r="W124" s="11" t="s">
        <v>14298</v>
      </c>
      <c r="X124" s="11" t="s">
        <v>14299</v>
      </c>
      <c r="Y124" s="11" t="s">
        <v>14300</v>
      </c>
      <c r="Z124" s="11" t="s">
        <v>14301</v>
      </c>
      <c r="AA124" s="11" t="s">
        <v>14302</v>
      </c>
      <c r="AB124" s="11" t="s">
        <v>8619</v>
      </c>
      <c r="AC124" s="11" t="s">
        <v>14303</v>
      </c>
      <c r="AD124" s="11" t="s">
        <v>14304</v>
      </c>
      <c r="AE124" s="11" t="s">
        <v>5508</v>
      </c>
      <c r="AF124" s="11" t="s">
        <v>14305</v>
      </c>
      <c r="AG124" s="11" t="s">
        <v>14306</v>
      </c>
      <c r="AH124" s="11" t="s">
        <v>12875</v>
      </c>
      <c r="AI124" s="11" t="s">
        <v>14307</v>
      </c>
      <c r="AJ124" s="11" t="s">
        <v>14308</v>
      </c>
      <c r="AK124" s="11" t="s">
        <v>4184</v>
      </c>
      <c r="AL124" s="11" t="s">
        <v>12728</v>
      </c>
      <c r="AM124" s="11" t="s">
        <v>14309</v>
      </c>
      <c r="AN124" s="11" t="s">
        <v>12665</v>
      </c>
      <c r="AO124" s="11" t="s">
        <v>14310</v>
      </c>
      <c r="AP124" s="11" t="s">
        <v>3846</v>
      </c>
      <c r="AQ124" s="11" t="s">
        <v>11254</v>
      </c>
      <c r="AR124" s="11" t="s">
        <v>5155</v>
      </c>
      <c r="AS124" s="11" t="s">
        <v>4928</v>
      </c>
      <c r="AT124" s="11" t="s">
        <v>13356</v>
      </c>
      <c r="AU124" s="11" t="s">
        <v>14311</v>
      </c>
      <c r="AV124" s="11" t="s">
        <v>14312</v>
      </c>
      <c r="AW124" s="11" t="s">
        <v>14313</v>
      </c>
      <c r="AX124" s="11" t="s">
        <v>14314</v>
      </c>
      <c r="AY124" s="11" t="s">
        <v>14315</v>
      </c>
      <c r="AZ124" s="11" t="s">
        <v>14316</v>
      </c>
      <c r="BA124" s="11" t="s">
        <v>14317</v>
      </c>
      <c r="BB124" s="11" t="s">
        <v>13144</v>
      </c>
      <c r="BC124" s="11" t="s">
        <v>14318</v>
      </c>
      <c r="BD124" s="11" t="s">
        <v>14319</v>
      </c>
      <c r="BE124" s="11" t="s">
        <v>14320</v>
      </c>
      <c r="BF124" s="11" t="s">
        <v>3639</v>
      </c>
      <c r="BG124" s="11" t="s">
        <v>14321</v>
      </c>
      <c r="BH124" s="11" t="s">
        <v>11667</v>
      </c>
      <c r="BI124" s="11" t="s">
        <v>2275</v>
      </c>
      <c r="BJ124" s="11" t="s">
        <v>14322</v>
      </c>
      <c r="BK124" s="11" t="s">
        <v>12147</v>
      </c>
      <c r="BL124" s="11" t="s">
        <v>14323</v>
      </c>
      <c r="BM124" s="11" t="s">
        <v>4594</v>
      </c>
      <c r="BN124" s="11" t="s">
        <v>1776</v>
      </c>
      <c r="BO124" s="11" t="s">
        <v>14324</v>
      </c>
      <c r="BP124" s="11" t="s">
        <v>14325</v>
      </c>
      <c r="BQ124" s="11" t="s">
        <v>14326</v>
      </c>
      <c r="BR124" s="11" t="s">
        <v>4799</v>
      </c>
      <c r="BS124" s="11" t="s">
        <v>3179</v>
      </c>
      <c r="BT124" s="11" t="s">
        <v>846</v>
      </c>
      <c r="BU124" s="11" t="s">
        <v>14327</v>
      </c>
      <c r="BV124" s="11" t="s">
        <v>14328</v>
      </c>
      <c r="BW124" s="11" t="s">
        <v>14329</v>
      </c>
      <c r="BX124" s="11" t="s">
        <v>2213</v>
      </c>
      <c r="BY124" s="11" t="s">
        <v>14330</v>
      </c>
      <c r="BZ124" s="11" t="s">
        <v>14331</v>
      </c>
      <c r="CA124" s="11" t="s">
        <v>7759</v>
      </c>
      <c r="CB124" s="11" t="s">
        <v>14332</v>
      </c>
      <c r="CC124" s="11" t="s">
        <v>14333</v>
      </c>
      <c r="CD124" s="11" t="s">
        <v>9802</v>
      </c>
      <c r="CE124" s="11" t="s">
        <v>1352</v>
      </c>
      <c r="CF124" s="11" t="s">
        <v>1420</v>
      </c>
      <c r="CG124" s="11" t="s">
        <v>4237</v>
      </c>
      <c r="CH124" s="11" t="s">
        <v>8569</v>
      </c>
      <c r="CI124" s="11" t="s">
        <v>790</v>
      </c>
      <c r="CJ124" s="11" t="s">
        <v>12374</v>
      </c>
      <c r="CK124" s="11" t="s">
        <v>14334</v>
      </c>
      <c r="CL124" s="11" t="s">
        <v>14335</v>
      </c>
      <c r="CM124" s="11" t="s">
        <v>14336</v>
      </c>
      <c r="CN124" s="11" t="s">
        <v>14337</v>
      </c>
      <c r="CO124" s="11" t="s">
        <v>14338</v>
      </c>
      <c r="CP124" s="11" t="s">
        <v>14339</v>
      </c>
      <c r="CQ124" s="11" t="s">
        <v>14340</v>
      </c>
      <c r="CR124" s="11" t="s">
        <v>13230</v>
      </c>
      <c r="CS124" s="11" t="s">
        <v>2789</v>
      </c>
      <c r="CT124" s="11" t="s">
        <v>1570</v>
      </c>
      <c r="CU124" s="11" t="s">
        <v>9163</v>
      </c>
      <c r="CV124" s="11" t="s">
        <v>14341</v>
      </c>
      <c r="CW124" s="11" t="s">
        <v>12749</v>
      </c>
      <c r="CX124" s="11" t="s">
        <v>14342</v>
      </c>
      <c r="CY124" s="11" t="s">
        <v>14343</v>
      </c>
      <c r="CZ124" s="11" t="s">
        <v>14344</v>
      </c>
      <c r="DA124" s="11" t="s">
        <v>14345</v>
      </c>
      <c r="DB124" s="11" t="s">
        <v>13790</v>
      </c>
      <c r="DC124" s="11" t="s">
        <v>1685</v>
      </c>
      <c r="DD124" s="11" t="s">
        <v>1163</v>
      </c>
      <c r="DE124" s="11" t="s">
        <v>14346</v>
      </c>
      <c r="DF124" s="11" t="s">
        <v>8144</v>
      </c>
      <c r="DG124" s="11" t="s">
        <v>8475</v>
      </c>
      <c r="DH124" s="11" t="s">
        <v>6776</v>
      </c>
      <c r="DI124" s="11" t="s">
        <v>14347</v>
      </c>
      <c r="DJ124" s="11" t="s">
        <v>14348</v>
      </c>
      <c r="DK124" s="11" t="s">
        <v>2465</v>
      </c>
      <c r="DL124" s="11" t="s">
        <v>9485</v>
      </c>
      <c r="DM124" s="11" t="s">
        <v>3843</v>
      </c>
      <c r="DN124" s="11" t="s">
        <v>14349</v>
      </c>
      <c r="DO124" s="11" t="s">
        <v>14350</v>
      </c>
      <c r="DP124" s="11" t="s">
        <v>14351</v>
      </c>
      <c r="DQ124" s="11" t="s">
        <v>9710</v>
      </c>
      <c r="DR124" s="11" t="s">
        <v>7446</v>
      </c>
      <c r="DS124" s="11" t="s">
        <v>1980</v>
      </c>
      <c r="DT124" s="11" t="s">
        <v>6518</v>
      </c>
      <c r="DU124" s="11" t="s">
        <v>14352</v>
      </c>
      <c r="DV124" s="11" t="s">
        <v>12967</v>
      </c>
      <c r="DW124" s="11" t="s">
        <v>14353</v>
      </c>
      <c r="DX124" s="11" t="s">
        <v>14354</v>
      </c>
      <c r="DY124" s="11" t="s">
        <v>4874</v>
      </c>
      <c r="DZ124" s="11" t="s">
        <v>14355</v>
      </c>
      <c r="EA124" s="11" t="s">
        <v>9402</v>
      </c>
      <c r="EB124" s="11" t="s">
        <v>14356</v>
      </c>
      <c r="EC124" s="11" t="s">
        <v>14357</v>
      </c>
      <c r="ED124" s="11" t="s">
        <v>14358</v>
      </c>
      <c r="EE124" s="11" t="s">
        <v>14359</v>
      </c>
      <c r="EF124" s="11" t="s">
        <v>11843</v>
      </c>
      <c r="EG124" s="11" t="s">
        <v>14360</v>
      </c>
      <c r="EH124" s="11" t="s">
        <v>13257</v>
      </c>
      <c r="EI124" s="11" t="s">
        <v>14361</v>
      </c>
      <c r="EJ124" s="11" t="s">
        <v>1589</v>
      </c>
      <c r="EK124" s="11" t="s">
        <v>7044</v>
      </c>
      <c r="EL124" s="11" t="s">
        <v>1262</v>
      </c>
      <c r="EM124" s="11" t="s">
        <v>5673</v>
      </c>
      <c r="EN124" s="11" t="s">
        <v>9144</v>
      </c>
      <c r="EO124" s="11" t="s">
        <v>7729</v>
      </c>
      <c r="EP124" s="11" t="s">
        <v>14362</v>
      </c>
      <c r="EQ124" s="11" t="s">
        <v>5656</v>
      </c>
      <c r="ER124" s="11" t="s">
        <v>14363</v>
      </c>
      <c r="ES124" s="11" t="s">
        <v>14364</v>
      </c>
      <c r="ET124" s="11" t="s">
        <v>7537</v>
      </c>
      <c r="EU124" s="11" t="s">
        <v>4557</v>
      </c>
      <c r="EV124" s="11" t="s">
        <v>9750</v>
      </c>
      <c r="EW124" s="11" t="s">
        <v>3700</v>
      </c>
      <c r="EX124" s="11" t="s">
        <v>14365</v>
      </c>
      <c r="EY124" s="11" t="s">
        <v>8733</v>
      </c>
      <c r="EZ124" s="11" t="s">
        <v>5507</v>
      </c>
      <c r="FA124" s="11" t="s">
        <v>4848</v>
      </c>
      <c r="FB124" s="11" t="s">
        <v>14366</v>
      </c>
      <c r="FC124" s="11" t="s">
        <v>14367</v>
      </c>
      <c r="FD124" s="11" t="s">
        <v>14368</v>
      </c>
      <c r="FE124" s="11" t="s">
        <v>14369</v>
      </c>
      <c r="FF124" s="11" t="s">
        <v>2757</v>
      </c>
      <c r="FG124" s="11" t="s">
        <v>14370</v>
      </c>
      <c r="FH124" s="11" t="s">
        <v>1678</v>
      </c>
      <c r="FI124" s="11" t="s">
        <v>12345</v>
      </c>
      <c r="FJ124" s="11" t="s">
        <v>14371</v>
      </c>
      <c r="FK124" s="11" t="s">
        <v>2216</v>
      </c>
      <c r="FL124" s="11" t="s">
        <v>14372</v>
      </c>
      <c r="FM124" s="11" t="s">
        <v>14373</v>
      </c>
      <c r="FN124" s="11" t="s">
        <v>14374</v>
      </c>
      <c r="FO124" s="11" t="s">
        <v>14375</v>
      </c>
      <c r="FP124" s="11" t="s">
        <v>14376</v>
      </c>
      <c r="FQ124" s="11" t="s">
        <v>13028</v>
      </c>
      <c r="FR124" s="11" t="s">
        <v>3182</v>
      </c>
      <c r="FS124" s="11" t="s">
        <v>14377</v>
      </c>
      <c r="FT124" s="11" t="s">
        <v>998</v>
      </c>
      <c r="FU124" s="11" t="s">
        <v>6909</v>
      </c>
      <c r="FV124" s="11" t="s">
        <v>14378</v>
      </c>
      <c r="FW124" s="11" t="s">
        <v>14379</v>
      </c>
      <c r="FX124" s="11" t="s">
        <v>14380</v>
      </c>
      <c r="FY124" s="11" t="s">
        <v>14381</v>
      </c>
      <c r="FZ124" s="11" t="s">
        <v>3807</v>
      </c>
      <c r="GA124" s="11" t="s">
        <v>11986</v>
      </c>
      <c r="GB124" s="11" t="s">
        <v>7719</v>
      </c>
      <c r="GC124" s="11" t="s">
        <v>3488</v>
      </c>
      <c r="GD124" s="11" t="s">
        <v>14382</v>
      </c>
      <c r="GE124" s="11" t="s">
        <v>14383</v>
      </c>
      <c r="GF124" s="11" t="s">
        <v>14384</v>
      </c>
      <c r="GG124" s="11" t="s">
        <v>5898</v>
      </c>
      <c r="GH124" s="11" t="s">
        <v>2062</v>
      </c>
      <c r="GI124" s="11" t="s">
        <v>14030</v>
      </c>
      <c r="GJ124" s="11" t="s">
        <v>14385</v>
      </c>
      <c r="GK124" s="11" t="s">
        <v>14386</v>
      </c>
      <c r="GL124" s="11" t="s">
        <v>2553</v>
      </c>
      <c r="GM124" s="11" t="s">
        <v>8554</v>
      </c>
      <c r="GN124" s="11" t="s">
        <v>4641</v>
      </c>
      <c r="GO124" s="11" t="s">
        <v>6577</v>
      </c>
      <c r="GP124" s="11" t="s">
        <v>3630</v>
      </c>
      <c r="GQ124" s="11" t="s">
        <v>14387</v>
      </c>
      <c r="GR124" s="11" t="s">
        <v>12463</v>
      </c>
    </row>
    <row r="125" spans="1:202" x14ac:dyDescent="0.3">
      <c r="A125" s="11" t="s">
        <v>202</v>
      </c>
      <c r="B125" s="11" t="s">
        <v>19924</v>
      </c>
      <c r="C125" s="11" t="s">
        <v>9043</v>
      </c>
      <c r="D125" s="11" t="s">
        <v>6312</v>
      </c>
      <c r="E125" s="11" t="s">
        <v>12738</v>
      </c>
      <c r="F125" s="11" t="s">
        <v>3634</v>
      </c>
      <c r="G125" s="11" t="s">
        <v>14165</v>
      </c>
      <c r="H125" s="11" t="s">
        <v>4584</v>
      </c>
      <c r="I125" s="11" t="s">
        <v>2860</v>
      </c>
      <c r="J125" s="11" t="s">
        <v>1117</v>
      </c>
      <c r="K125" s="11" t="s">
        <v>14388</v>
      </c>
      <c r="L125" s="11" t="s">
        <v>7790</v>
      </c>
      <c r="M125" s="11" t="s">
        <v>14204</v>
      </c>
      <c r="N125" s="11" t="s">
        <v>14389</v>
      </c>
      <c r="O125" s="11" t="s">
        <v>14390</v>
      </c>
      <c r="P125" s="11" t="s">
        <v>14205</v>
      </c>
      <c r="Q125" s="11" t="s">
        <v>9777</v>
      </c>
      <c r="R125" s="11" t="s">
        <v>14207</v>
      </c>
      <c r="S125" s="11" t="s">
        <v>11812</v>
      </c>
      <c r="T125" s="11" t="s">
        <v>14391</v>
      </c>
      <c r="U125" s="11" t="s">
        <v>14208</v>
      </c>
      <c r="V125" s="11" t="s">
        <v>14392</v>
      </c>
      <c r="W125" s="11" t="s">
        <v>2305</v>
      </c>
      <c r="X125" s="11" t="s">
        <v>4002</v>
      </c>
      <c r="Y125" s="11" t="s">
        <v>14209</v>
      </c>
      <c r="Z125" s="11" t="s">
        <v>14393</v>
      </c>
      <c r="AA125" s="11" t="s">
        <v>14211</v>
      </c>
      <c r="AB125" s="11" t="s">
        <v>14394</v>
      </c>
      <c r="AC125" s="11" t="s">
        <v>12332</v>
      </c>
      <c r="AD125" s="11" t="s">
        <v>6896</v>
      </c>
      <c r="AE125" s="11" t="s">
        <v>8643</v>
      </c>
      <c r="AF125" s="11" t="s">
        <v>14212</v>
      </c>
      <c r="AG125" s="11" t="s">
        <v>12308</v>
      </c>
      <c r="AH125" s="11" t="s">
        <v>14395</v>
      </c>
      <c r="AI125" s="11" t="s">
        <v>2856</v>
      </c>
      <c r="AJ125" s="11" t="s">
        <v>931</v>
      </c>
      <c r="AK125" s="11" t="s">
        <v>11933</v>
      </c>
      <c r="AL125" s="11" t="s">
        <v>14214</v>
      </c>
      <c r="AM125" s="11" t="s">
        <v>14196</v>
      </c>
      <c r="AN125" s="11" t="s">
        <v>14396</v>
      </c>
      <c r="AO125" s="11" t="s">
        <v>14217</v>
      </c>
      <c r="AP125" s="11" t="s">
        <v>9697</v>
      </c>
      <c r="AQ125" s="11" t="s">
        <v>14220</v>
      </c>
      <c r="AR125" s="11" t="s">
        <v>14397</v>
      </c>
      <c r="AS125" s="11" t="s">
        <v>11677</v>
      </c>
      <c r="AT125" s="11" t="s">
        <v>14222</v>
      </c>
      <c r="AU125" s="11" t="s">
        <v>14398</v>
      </c>
      <c r="AV125" s="11" t="s">
        <v>12059</v>
      </c>
      <c r="AW125" s="11" t="s">
        <v>8209</v>
      </c>
      <c r="AX125" s="11" t="s">
        <v>13013</v>
      </c>
      <c r="AY125" s="11" t="s">
        <v>14399</v>
      </c>
      <c r="AZ125" s="11" t="s">
        <v>5847</v>
      </c>
      <c r="BA125" s="11" t="s">
        <v>14224</v>
      </c>
      <c r="BB125" s="11" t="s">
        <v>5602</v>
      </c>
      <c r="BC125" s="11" t="s">
        <v>14225</v>
      </c>
      <c r="BD125" s="11" t="s">
        <v>14227</v>
      </c>
      <c r="BE125" s="11" t="s">
        <v>14228</v>
      </c>
      <c r="BF125" s="11" t="s">
        <v>14400</v>
      </c>
      <c r="BG125" s="11" t="s">
        <v>14230</v>
      </c>
      <c r="BH125" s="11" t="s">
        <v>14134</v>
      </c>
      <c r="BI125" s="11" t="s">
        <v>14401</v>
      </c>
      <c r="BJ125" s="11" t="s">
        <v>8218</v>
      </c>
      <c r="BK125" s="11" t="s">
        <v>1620</v>
      </c>
      <c r="BL125" s="11" t="s">
        <v>14402</v>
      </c>
      <c r="BM125" s="11" t="s">
        <v>14403</v>
      </c>
      <c r="BN125" s="11" t="s">
        <v>14231</v>
      </c>
      <c r="BO125" s="11" t="s">
        <v>14232</v>
      </c>
      <c r="BP125" s="11" t="s">
        <v>5037</v>
      </c>
      <c r="BQ125" s="11" t="s">
        <v>6048</v>
      </c>
      <c r="BR125" s="11" t="s">
        <v>14233</v>
      </c>
      <c r="BS125" s="11" t="s">
        <v>14234</v>
      </c>
      <c r="BT125" s="11" t="s">
        <v>13978</v>
      </c>
      <c r="BU125" s="11" t="s">
        <v>11661</v>
      </c>
      <c r="BV125" s="11" t="s">
        <v>6129</v>
      </c>
      <c r="BW125" s="11" t="s">
        <v>1606</v>
      </c>
      <c r="BX125" s="11" t="s">
        <v>14236</v>
      </c>
      <c r="BY125" s="11" t="s">
        <v>1633</v>
      </c>
      <c r="BZ125" s="11" t="s">
        <v>12316</v>
      </c>
      <c r="CA125" s="11" t="s">
        <v>5932</v>
      </c>
      <c r="CB125" s="11" t="s">
        <v>14238</v>
      </c>
      <c r="CC125" s="11" t="s">
        <v>2551</v>
      </c>
      <c r="CD125" s="11" t="s">
        <v>7157</v>
      </c>
      <c r="CE125" s="11" t="s">
        <v>7913</v>
      </c>
      <c r="CF125" s="11" t="s">
        <v>14240</v>
      </c>
      <c r="CG125" s="11" t="s">
        <v>14404</v>
      </c>
      <c r="CH125" s="11" t="s">
        <v>6141</v>
      </c>
      <c r="CI125" s="11" t="s">
        <v>4144</v>
      </c>
      <c r="CJ125" s="11" t="s">
        <v>14241</v>
      </c>
      <c r="CK125" s="11" t="s">
        <v>13351</v>
      </c>
      <c r="CL125" s="11" t="s">
        <v>3095</v>
      </c>
      <c r="CM125" s="11" t="s">
        <v>13115</v>
      </c>
      <c r="CN125" s="11" t="s">
        <v>14405</v>
      </c>
      <c r="CO125" s="11" t="s">
        <v>14406</v>
      </c>
      <c r="CP125" s="11" t="s">
        <v>11213</v>
      </c>
      <c r="CQ125" s="11" t="s">
        <v>6880</v>
      </c>
      <c r="CR125" s="11" t="s">
        <v>2686</v>
      </c>
      <c r="CS125" s="11" t="s">
        <v>12145</v>
      </c>
      <c r="CT125" s="11" t="s">
        <v>14245</v>
      </c>
      <c r="CU125" s="11" t="s">
        <v>14407</v>
      </c>
      <c r="CV125" s="11" t="s">
        <v>14246</v>
      </c>
      <c r="CW125" s="11" t="s">
        <v>14408</v>
      </c>
      <c r="CX125" s="11" t="s">
        <v>14247</v>
      </c>
      <c r="CY125" s="11" t="s">
        <v>14409</v>
      </c>
      <c r="CZ125" s="11" t="s">
        <v>14410</v>
      </c>
      <c r="DA125" s="11" t="s">
        <v>13012</v>
      </c>
      <c r="DB125" s="11" t="s">
        <v>11752</v>
      </c>
      <c r="DC125" s="11" t="s">
        <v>14411</v>
      </c>
      <c r="DD125" s="11" t="s">
        <v>3697</v>
      </c>
      <c r="DE125" s="11" t="s">
        <v>5321</v>
      </c>
      <c r="DF125" s="11" t="s">
        <v>3839</v>
      </c>
      <c r="DG125" s="11" t="s">
        <v>14412</v>
      </c>
      <c r="DH125" s="11" t="s">
        <v>7087</v>
      </c>
      <c r="DI125" s="11" t="s">
        <v>1252</v>
      </c>
      <c r="DJ125" s="11" t="s">
        <v>14250</v>
      </c>
      <c r="DK125" s="11" t="s">
        <v>14413</v>
      </c>
      <c r="DL125" s="11" t="s">
        <v>14252</v>
      </c>
      <c r="DM125" s="11" t="s">
        <v>7604</v>
      </c>
      <c r="DN125" s="11" t="s">
        <v>14257</v>
      </c>
      <c r="DO125" s="11" t="s">
        <v>14414</v>
      </c>
      <c r="DP125" s="11" t="s">
        <v>6549</v>
      </c>
      <c r="DQ125" s="11" t="s">
        <v>639</v>
      </c>
      <c r="DR125" s="11" t="s">
        <v>14415</v>
      </c>
      <c r="DS125" s="11" t="s">
        <v>14416</v>
      </c>
      <c r="DT125" s="11" t="s">
        <v>14259</v>
      </c>
      <c r="DU125" s="11" t="s">
        <v>7204</v>
      </c>
      <c r="DV125" s="11" t="s">
        <v>3899</v>
      </c>
      <c r="DW125" s="11" t="s">
        <v>13271</v>
      </c>
      <c r="DX125" s="11" t="s">
        <v>14263</v>
      </c>
      <c r="DY125" s="11" t="s">
        <v>13542</v>
      </c>
      <c r="DZ125" s="11" t="s">
        <v>8960</v>
      </c>
      <c r="EA125" s="11" t="s">
        <v>1074</v>
      </c>
      <c r="EB125" s="11" t="s">
        <v>11074</v>
      </c>
      <c r="EC125" s="11" t="s">
        <v>4386</v>
      </c>
      <c r="ED125" s="11" t="s">
        <v>4715</v>
      </c>
      <c r="EE125" s="11" t="s">
        <v>14265</v>
      </c>
      <c r="EF125" s="11" t="s">
        <v>14266</v>
      </c>
      <c r="EG125" s="11" t="s">
        <v>7615</v>
      </c>
      <c r="EH125" s="11" t="s">
        <v>5864</v>
      </c>
      <c r="EI125" s="11" t="s">
        <v>12837</v>
      </c>
      <c r="EJ125" s="11" t="s">
        <v>5453</v>
      </c>
      <c r="EK125" s="11" t="s">
        <v>14268</v>
      </c>
      <c r="EL125" s="11" t="s">
        <v>14269</v>
      </c>
      <c r="EM125" s="11" t="s">
        <v>14417</v>
      </c>
      <c r="EN125" s="11" t="s">
        <v>2625</v>
      </c>
      <c r="EO125" s="11" t="s">
        <v>13107</v>
      </c>
      <c r="EP125" s="11" t="s">
        <v>14270</v>
      </c>
      <c r="EQ125" s="11" t="s">
        <v>5023</v>
      </c>
      <c r="ER125" s="11" t="s">
        <v>14418</v>
      </c>
      <c r="ES125" s="11" t="s">
        <v>5723</v>
      </c>
      <c r="ET125" s="11" t="s">
        <v>1878</v>
      </c>
      <c r="EU125" s="11" t="s">
        <v>14274</v>
      </c>
      <c r="EV125" s="11" t="s">
        <v>14419</v>
      </c>
      <c r="EW125" s="11" t="s">
        <v>14276</v>
      </c>
      <c r="EX125" s="11" t="s">
        <v>14420</v>
      </c>
      <c r="EY125" s="11" t="s">
        <v>6393</v>
      </c>
      <c r="EZ125" s="11" t="s">
        <v>12961</v>
      </c>
      <c r="FA125" s="11" t="s">
        <v>14421</v>
      </c>
      <c r="FB125" s="11" t="s">
        <v>14422</v>
      </c>
      <c r="FC125" s="11" t="s">
        <v>14282</v>
      </c>
      <c r="FD125" s="11" t="s">
        <v>14423</v>
      </c>
      <c r="FE125" s="11" t="s">
        <v>11846</v>
      </c>
      <c r="FF125" s="11" t="s">
        <v>14424</v>
      </c>
      <c r="FG125" s="11" t="s">
        <v>14425</v>
      </c>
      <c r="FH125" s="11" t="s">
        <v>14426</v>
      </c>
      <c r="FI125" s="11" t="s">
        <v>14427</v>
      </c>
      <c r="FJ125" s="11" t="s">
        <v>14428</v>
      </c>
      <c r="FK125" s="11" t="s">
        <v>621</v>
      </c>
      <c r="FL125" s="11" t="s">
        <v>14429</v>
      </c>
      <c r="FM125" s="11" t="s">
        <v>5135</v>
      </c>
      <c r="FN125" s="11" t="s">
        <v>9907</v>
      </c>
      <c r="FO125" s="11" t="s">
        <v>14430</v>
      </c>
      <c r="FP125" s="11" t="s">
        <v>13449</v>
      </c>
      <c r="FQ125" s="11" t="s">
        <v>1054</v>
      </c>
      <c r="FR125" s="11" t="s">
        <v>8735</v>
      </c>
      <c r="FS125" s="11" t="s">
        <v>14431</v>
      </c>
      <c r="FT125" s="11" t="s">
        <v>11057</v>
      </c>
      <c r="FU125" s="11" t="s">
        <v>14432</v>
      </c>
      <c r="FV125" s="11" t="s">
        <v>13175</v>
      </c>
      <c r="FW125" s="11" t="s">
        <v>12385</v>
      </c>
      <c r="FX125" s="11" t="s">
        <v>14433</v>
      </c>
      <c r="FY125" s="11" t="s">
        <v>12339</v>
      </c>
      <c r="FZ125" s="11" t="s">
        <v>9694</v>
      </c>
      <c r="GA125" s="11" t="s">
        <v>14434</v>
      </c>
      <c r="GB125" s="11" t="s">
        <v>14435</v>
      </c>
      <c r="GC125" s="11" t="s">
        <v>14436</v>
      </c>
      <c r="GD125" s="11" t="s">
        <v>14437</v>
      </c>
      <c r="GE125" s="11" t="s">
        <v>8297</v>
      </c>
      <c r="GF125" s="11" t="s">
        <v>13861</v>
      </c>
      <c r="GG125" s="11" t="s">
        <v>14438</v>
      </c>
      <c r="GH125" s="11" t="s">
        <v>11994</v>
      </c>
      <c r="GI125" s="11" t="s">
        <v>14439</v>
      </c>
      <c r="GJ125" s="11" t="s">
        <v>14440</v>
      </c>
      <c r="GK125" s="11" t="s">
        <v>14441</v>
      </c>
      <c r="GL125" s="11" t="s">
        <v>2338</v>
      </c>
      <c r="GM125" s="11" t="s">
        <v>2302</v>
      </c>
    </row>
    <row r="126" spans="1:202" x14ac:dyDescent="0.3">
      <c r="A126" s="11" t="s">
        <v>246</v>
      </c>
      <c r="B126" s="11" t="s">
        <v>19925</v>
      </c>
      <c r="C126" s="11" t="s">
        <v>14442</v>
      </c>
      <c r="D126" s="11" t="s">
        <v>11913</v>
      </c>
      <c r="E126" s="11" t="s">
        <v>2991</v>
      </c>
      <c r="F126" s="11" t="s">
        <v>14443</v>
      </c>
      <c r="G126" s="11" t="s">
        <v>14288</v>
      </c>
      <c r="H126" s="11" t="s">
        <v>14292</v>
      </c>
      <c r="I126" s="11" t="s">
        <v>14444</v>
      </c>
      <c r="J126" s="11" t="s">
        <v>12901</v>
      </c>
      <c r="K126" s="11" t="s">
        <v>14445</v>
      </c>
      <c r="L126" s="11" t="s">
        <v>14297</v>
      </c>
      <c r="M126" s="11" t="s">
        <v>14446</v>
      </c>
      <c r="N126" s="11" t="s">
        <v>14299</v>
      </c>
      <c r="O126" s="11" t="s">
        <v>8170</v>
      </c>
      <c r="P126" s="11" t="s">
        <v>14303</v>
      </c>
      <c r="Q126" s="11" t="s">
        <v>14305</v>
      </c>
      <c r="R126" s="11" t="s">
        <v>14306</v>
      </c>
      <c r="S126" s="11" t="s">
        <v>3641</v>
      </c>
      <c r="T126" s="11" t="s">
        <v>5702</v>
      </c>
      <c r="U126" s="11" t="s">
        <v>12875</v>
      </c>
      <c r="V126" s="11" t="s">
        <v>13806</v>
      </c>
      <c r="W126" s="11" t="s">
        <v>14447</v>
      </c>
      <c r="X126" s="11" t="s">
        <v>14307</v>
      </c>
      <c r="Y126" s="11" t="s">
        <v>13369</v>
      </c>
      <c r="Z126" s="11" t="s">
        <v>14310</v>
      </c>
      <c r="AA126" s="11" t="s">
        <v>1591</v>
      </c>
      <c r="AB126" s="11" t="s">
        <v>13356</v>
      </c>
      <c r="AC126" s="11" t="s">
        <v>4120</v>
      </c>
      <c r="AD126" s="11" t="s">
        <v>14316</v>
      </c>
      <c r="AE126" s="11" t="s">
        <v>6813</v>
      </c>
      <c r="AF126" s="11" t="s">
        <v>14319</v>
      </c>
      <c r="AG126" s="11" t="s">
        <v>14448</v>
      </c>
      <c r="AH126" s="11" t="s">
        <v>14320</v>
      </c>
      <c r="AI126" s="11" t="s">
        <v>3639</v>
      </c>
      <c r="AJ126" s="11" t="s">
        <v>14321</v>
      </c>
      <c r="AK126" s="11" t="s">
        <v>11667</v>
      </c>
      <c r="AL126" s="11" t="s">
        <v>7456</v>
      </c>
      <c r="AM126" s="11" t="s">
        <v>4354</v>
      </c>
      <c r="AN126" s="11" t="s">
        <v>4594</v>
      </c>
      <c r="AO126" s="11" t="s">
        <v>1776</v>
      </c>
      <c r="AP126" s="11" t="s">
        <v>4362</v>
      </c>
      <c r="AQ126" s="11" t="s">
        <v>564</v>
      </c>
      <c r="AR126" s="11" t="s">
        <v>5363</v>
      </c>
      <c r="AS126" s="11" t="s">
        <v>14326</v>
      </c>
      <c r="AT126" s="11" t="s">
        <v>13168</v>
      </c>
      <c r="AU126" s="11" t="s">
        <v>14449</v>
      </c>
      <c r="AV126" s="11" t="s">
        <v>807</v>
      </c>
      <c r="AW126" s="11" t="s">
        <v>12567</v>
      </c>
      <c r="AX126" s="11" t="s">
        <v>14327</v>
      </c>
      <c r="AY126" s="11" t="s">
        <v>14450</v>
      </c>
      <c r="AZ126" s="11" t="s">
        <v>2213</v>
      </c>
      <c r="BA126" s="11" t="s">
        <v>2015</v>
      </c>
      <c r="BB126" s="11" t="s">
        <v>14330</v>
      </c>
      <c r="BC126" s="11" t="s">
        <v>3050</v>
      </c>
      <c r="BD126" s="11" t="s">
        <v>14331</v>
      </c>
      <c r="BE126" s="11" t="s">
        <v>13430</v>
      </c>
      <c r="BF126" s="11" t="s">
        <v>14332</v>
      </c>
      <c r="BG126" s="11" t="s">
        <v>7757</v>
      </c>
      <c r="BH126" s="11" t="s">
        <v>1420</v>
      </c>
      <c r="BI126" s="11" t="s">
        <v>14451</v>
      </c>
      <c r="BJ126" s="11" t="s">
        <v>790</v>
      </c>
      <c r="BK126" s="11" t="s">
        <v>14452</v>
      </c>
      <c r="BL126" s="11" t="s">
        <v>12374</v>
      </c>
      <c r="BM126" s="11" t="s">
        <v>14335</v>
      </c>
      <c r="BN126" s="11" t="s">
        <v>3678</v>
      </c>
      <c r="BO126" s="11" t="s">
        <v>14336</v>
      </c>
      <c r="BP126" s="11" t="s">
        <v>14338</v>
      </c>
      <c r="BQ126" s="11" t="s">
        <v>898</v>
      </c>
      <c r="BR126" s="11" t="s">
        <v>14453</v>
      </c>
      <c r="BS126" s="11" t="s">
        <v>2789</v>
      </c>
      <c r="BT126" s="11" t="s">
        <v>1570</v>
      </c>
      <c r="BU126" s="11" t="s">
        <v>9163</v>
      </c>
      <c r="BV126" s="11" t="s">
        <v>9683</v>
      </c>
      <c r="BW126" s="11" t="s">
        <v>14342</v>
      </c>
      <c r="BX126" s="11" t="s">
        <v>14343</v>
      </c>
      <c r="BY126" s="11" t="s">
        <v>13790</v>
      </c>
      <c r="BZ126" s="11" t="s">
        <v>1036</v>
      </c>
      <c r="CA126" s="11" t="s">
        <v>14454</v>
      </c>
      <c r="CB126" s="11" t="s">
        <v>8146</v>
      </c>
      <c r="CC126" s="11" t="s">
        <v>14346</v>
      </c>
      <c r="CD126" s="11" t="s">
        <v>6581</v>
      </c>
      <c r="CE126" s="11" t="s">
        <v>8144</v>
      </c>
      <c r="CF126" s="11" t="s">
        <v>8475</v>
      </c>
      <c r="CG126" s="11" t="s">
        <v>14347</v>
      </c>
      <c r="CH126" s="11" t="s">
        <v>14348</v>
      </c>
      <c r="CI126" s="11" t="s">
        <v>2465</v>
      </c>
      <c r="CJ126" s="11" t="s">
        <v>3843</v>
      </c>
      <c r="CK126" s="11" t="s">
        <v>14349</v>
      </c>
      <c r="CL126" s="11" t="s">
        <v>13966</v>
      </c>
      <c r="CM126" s="11" t="s">
        <v>14350</v>
      </c>
      <c r="CN126" s="11" t="s">
        <v>14351</v>
      </c>
      <c r="CO126" s="11" t="s">
        <v>9710</v>
      </c>
      <c r="CP126" s="11" t="s">
        <v>1980</v>
      </c>
      <c r="CQ126" s="11" t="s">
        <v>6518</v>
      </c>
      <c r="CR126" s="11" t="s">
        <v>5956</v>
      </c>
      <c r="CS126" s="11" t="s">
        <v>14353</v>
      </c>
      <c r="CT126" s="11" t="s">
        <v>14355</v>
      </c>
      <c r="CU126" s="11" t="s">
        <v>14455</v>
      </c>
      <c r="CV126" s="11" t="s">
        <v>11953</v>
      </c>
      <c r="CW126" s="11" t="s">
        <v>14456</v>
      </c>
      <c r="CX126" s="11" t="s">
        <v>9402</v>
      </c>
      <c r="CY126" s="11" t="s">
        <v>7853</v>
      </c>
      <c r="CZ126" s="11" t="s">
        <v>14359</v>
      </c>
      <c r="DA126" s="11" t="s">
        <v>4251</v>
      </c>
      <c r="DB126" s="11" t="s">
        <v>14360</v>
      </c>
      <c r="DC126" s="11" t="s">
        <v>11584</v>
      </c>
      <c r="DD126" s="11" t="s">
        <v>13257</v>
      </c>
      <c r="DE126" s="11" t="s">
        <v>14361</v>
      </c>
      <c r="DF126" s="11" t="s">
        <v>14457</v>
      </c>
      <c r="DG126" s="11" t="s">
        <v>1589</v>
      </c>
      <c r="DH126" s="11" t="s">
        <v>14458</v>
      </c>
      <c r="DI126" s="11" t="s">
        <v>14459</v>
      </c>
      <c r="DJ126" s="11" t="s">
        <v>1262</v>
      </c>
      <c r="DK126" s="11" t="s">
        <v>3589</v>
      </c>
      <c r="DL126" s="11" t="s">
        <v>8456</v>
      </c>
      <c r="DM126" s="11" t="s">
        <v>1224</v>
      </c>
      <c r="DN126" s="11" t="s">
        <v>7443</v>
      </c>
      <c r="DO126" s="11" t="s">
        <v>14362</v>
      </c>
      <c r="DP126" s="11" t="s">
        <v>14363</v>
      </c>
      <c r="DQ126" s="11" t="s">
        <v>14364</v>
      </c>
      <c r="DR126" s="11" t="s">
        <v>7537</v>
      </c>
      <c r="DS126" s="11" t="s">
        <v>9750</v>
      </c>
      <c r="DT126" s="11" t="s">
        <v>14460</v>
      </c>
      <c r="DU126" s="11" t="s">
        <v>14365</v>
      </c>
      <c r="DV126" s="11" t="s">
        <v>2376</v>
      </c>
      <c r="DW126" s="11" t="s">
        <v>8733</v>
      </c>
      <c r="DX126" s="11" t="s">
        <v>5507</v>
      </c>
      <c r="DY126" s="11" t="s">
        <v>14369</v>
      </c>
      <c r="DZ126" s="11" t="s">
        <v>1159</v>
      </c>
      <c r="EA126" s="11" t="s">
        <v>2757</v>
      </c>
      <c r="EB126" s="11" t="s">
        <v>14370</v>
      </c>
      <c r="EC126" s="11" t="s">
        <v>1678</v>
      </c>
      <c r="ED126" s="11" t="s">
        <v>1092</v>
      </c>
      <c r="EE126" s="11" t="s">
        <v>12990</v>
      </c>
      <c r="EF126" s="11" t="s">
        <v>2216</v>
      </c>
      <c r="EG126" s="11" t="s">
        <v>14372</v>
      </c>
      <c r="EH126" s="11" t="s">
        <v>14373</v>
      </c>
      <c r="EI126" s="11" t="s">
        <v>13794</v>
      </c>
      <c r="EJ126" s="11" t="s">
        <v>14374</v>
      </c>
      <c r="EK126" s="11" t="s">
        <v>14376</v>
      </c>
      <c r="EL126" s="11" t="s">
        <v>13028</v>
      </c>
      <c r="EM126" s="11" t="s">
        <v>14377</v>
      </c>
      <c r="EN126" s="11" t="s">
        <v>998</v>
      </c>
      <c r="EO126" s="11" t="s">
        <v>6909</v>
      </c>
      <c r="EP126" s="11" t="s">
        <v>14378</v>
      </c>
      <c r="EQ126" s="11" t="s">
        <v>14379</v>
      </c>
      <c r="ER126" s="11" t="s">
        <v>14380</v>
      </c>
      <c r="ES126" s="11" t="s">
        <v>14381</v>
      </c>
      <c r="ET126" s="11" t="s">
        <v>11877</v>
      </c>
      <c r="EU126" s="11" t="s">
        <v>3807</v>
      </c>
      <c r="EV126" s="11" t="s">
        <v>14461</v>
      </c>
      <c r="EW126" s="11" t="s">
        <v>8440</v>
      </c>
      <c r="EX126" s="11" t="s">
        <v>7719</v>
      </c>
      <c r="EY126" s="11" t="s">
        <v>14462</v>
      </c>
      <c r="EZ126" s="11" t="s">
        <v>4239</v>
      </c>
      <c r="FA126" s="11" t="s">
        <v>8615</v>
      </c>
      <c r="FB126" s="11" t="s">
        <v>3488</v>
      </c>
      <c r="FC126" s="11" t="s">
        <v>5982</v>
      </c>
      <c r="FD126" s="11" t="s">
        <v>14382</v>
      </c>
      <c r="FE126" s="11" t="s">
        <v>2589</v>
      </c>
      <c r="FF126" s="11" t="s">
        <v>5898</v>
      </c>
      <c r="FG126" s="11" t="s">
        <v>2062</v>
      </c>
      <c r="FH126" s="11" t="s">
        <v>14030</v>
      </c>
      <c r="FI126" s="11" t="s">
        <v>14463</v>
      </c>
      <c r="FJ126" s="11" t="s">
        <v>14385</v>
      </c>
      <c r="FK126" s="11" t="s">
        <v>966</v>
      </c>
      <c r="FL126" s="11" t="s">
        <v>7365</v>
      </c>
      <c r="FM126" s="11" t="s">
        <v>14464</v>
      </c>
      <c r="FN126" s="11" t="s">
        <v>14465</v>
      </c>
      <c r="FO126" s="11" t="s">
        <v>14466</v>
      </c>
      <c r="FP126" s="11" t="s">
        <v>2553</v>
      </c>
      <c r="FQ126" s="11" t="s">
        <v>4708</v>
      </c>
      <c r="FR126" s="11" t="s">
        <v>9465</v>
      </c>
      <c r="FS126" s="11" t="s">
        <v>8554</v>
      </c>
      <c r="FT126" s="11" t="s">
        <v>4641</v>
      </c>
      <c r="FU126" s="11" t="s">
        <v>3630</v>
      </c>
      <c r="FV126" s="11" t="s">
        <v>12446</v>
      </c>
      <c r="FW126" s="11" t="s">
        <v>4674</v>
      </c>
      <c r="FX126" s="11" t="s">
        <v>14467</v>
      </c>
      <c r="FY126" s="11" t="s">
        <v>14468</v>
      </c>
      <c r="FZ126" s="11" t="s">
        <v>4678</v>
      </c>
      <c r="GA126" s="11" t="s">
        <v>5945</v>
      </c>
      <c r="GB126" s="11" t="s">
        <v>14469</v>
      </c>
      <c r="GC126" s="11" t="s">
        <v>1830</v>
      </c>
      <c r="GD126" s="11" t="s">
        <v>14470</v>
      </c>
      <c r="GE126" s="11" t="s">
        <v>2091</v>
      </c>
      <c r="GF126" s="11" t="s">
        <v>2071</v>
      </c>
      <c r="GG126" s="11" t="s">
        <v>6957</v>
      </c>
      <c r="GH126" s="11" t="s">
        <v>14471</v>
      </c>
      <c r="GI126" s="11" t="s">
        <v>11869</v>
      </c>
      <c r="GJ126" s="11" t="s">
        <v>14472</v>
      </c>
      <c r="GK126" s="11" t="s">
        <v>1083</v>
      </c>
      <c r="GL126" s="11" t="s">
        <v>838</v>
      </c>
      <c r="GM126" s="11" t="s">
        <v>14473</v>
      </c>
      <c r="GN126" s="11" t="s">
        <v>12949</v>
      </c>
      <c r="GO126" s="11" t="s">
        <v>11842</v>
      </c>
      <c r="GP126" s="11" t="s">
        <v>4580</v>
      </c>
      <c r="GQ126" s="11" t="s">
        <v>9627</v>
      </c>
      <c r="GR126" s="11" t="s">
        <v>5995</v>
      </c>
    </row>
    <row r="127" spans="1:202" x14ac:dyDescent="0.3">
      <c r="A127" s="11" t="s">
        <v>304</v>
      </c>
      <c r="B127" s="11" t="s">
        <v>19926</v>
      </c>
      <c r="C127" s="11" t="s">
        <v>14440</v>
      </c>
      <c r="D127" s="11" t="s">
        <v>14473</v>
      </c>
      <c r="E127" s="11" t="s">
        <v>14474</v>
      </c>
      <c r="F127" s="11" t="s">
        <v>3156</v>
      </c>
      <c r="G127" s="11" t="s">
        <v>14475</v>
      </c>
      <c r="H127" s="11" t="s">
        <v>11120</v>
      </c>
      <c r="I127" s="11" t="s">
        <v>1386</v>
      </c>
      <c r="J127" s="11" t="s">
        <v>14476</v>
      </c>
      <c r="K127" s="11" t="s">
        <v>3573</v>
      </c>
      <c r="L127" s="11" t="s">
        <v>14477</v>
      </c>
      <c r="M127" s="11" t="s">
        <v>14478</v>
      </c>
      <c r="N127" s="11" t="s">
        <v>14165</v>
      </c>
      <c r="O127" s="11" t="s">
        <v>4030</v>
      </c>
      <c r="P127" s="11" t="s">
        <v>4584</v>
      </c>
      <c r="Q127" s="11" t="s">
        <v>5153</v>
      </c>
      <c r="R127" s="11" t="s">
        <v>2860</v>
      </c>
      <c r="S127" s="11" t="s">
        <v>14479</v>
      </c>
      <c r="T127" s="11" t="s">
        <v>14480</v>
      </c>
      <c r="U127" s="11" t="s">
        <v>1348</v>
      </c>
      <c r="V127" s="11" t="s">
        <v>13199</v>
      </c>
      <c r="W127" s="11" t="s">
        <v>14203</v>
      </c>
      <c r="X127" s="11" t="s">
        <v>13218</v>
      </c>
      <c r="Y127" s="11" t="s">
        <v>14205</v>
      </c>
      <c r="Z127" s="11" t="s">
        <v>14148</v>
      </c>
      <c r="AA127" s="11" t="s">
        <v>14481</v>
      </c>
      <c r="AB127" s="11" t="s">
        <v>7791</v>
      </c>
      <c r="AC127" s="11" t="s">
        <v>803</v>
      </c>
      <c r="AD127" s="11" t="s">
        <v>5007</v>
      </c>
      <c r="AE127" s="11" t="s">
        <v>1450</v>
      </c>
      <c r="AF127" s="11" t="s">
        <v>11973</v>
      </c>
      <c r="AG127" s="11" t="s">
        <v>11912</v>
      </c>
      <c r="AH127" s="11" t="s">
        <v>14209</v>
      </c>
      <c r="AI127" s="11" t="s">
        <v>1135</v>
      </c>
      <c r="AJ127" s="11" t="s">
        <v>14482</v>
      </c>
      <c r="AK127" s="11" t="s">
        <v>3555</v>
      </c>
      <c r="AL127" s="11" t="s">
        <v>4537</v>
      </c>
      <c r="AM127" s="11" t="s">
        <v>12808</v>
      </c>
      <c r="AN127" s="11" t="s">
        <v>11959</v>
      </c>
      <c r="AO127" s="11" t="s">
        <v>14483</v>
      </c>
      <c r="AP127" s="11" t="s">
        <v>14484</v>
      </c>
      <c r="AQ127" s="11" t="s">
        <v>14149</v>
      </c>
      <c r="AR127" s="11" t="s">
        <v>13792</v>
      </c>
      <c r="AS127" s="11" t="s">
        <v>1716</v>
      </c>
      <c r="AT127" s="11" t="s">
        <v>14485</v>
      </c>
      <c r="AU127" s="11" t="s">
        <v>11576</v>
      </c>
      <c r="AV127" s="11" t="s">
        <v>5581</v>
      </c>
      <c r="AW127" s="11" t="s">
        <v>14486</v>
      </c>
      <c r="AX127" s="11" t="s">
        <v>7585</v>
      </c>
      <c r="AY127" s="11" t="s">
        <v>14394</v>
      </c>
      <c r="AZ127" s="11" t="s">
        <v>5622</v>
      </c>
      <c r="BA127" s="11" t="s">
        <v>12332</v>
      </c>
      <c r="BB127" s="11" t="s">
        <v>5171</v>
      </c>
      <c r="BC127" s="11" t="s">
        <v>3047</v>
      </c>
      <c r="BD127" s="11" t="s">
        <v>14395</v>
      </c>
      <c r="BE127" s="11" t="s">
        <v>2856</v>
      </c>
      <c r="BF127" s="11" t="s">
        <v>14213</v>
      </c>
      <c r="BG127" s="11" t="s">
        <v>931</v>
      </c>
      <c r="BH127" s="11" t="s">
        <v>14214</v>
      </c>
      <c r="BI127" s="11" t="s">
        <v>14196</v>
      </c>
      <c r="BJ127" s="11" t="s">
        <v>14396</v>
      </c>
      <c r="BK127" s="11" t="s">
        <v>5250</v>
      </c>
      <c r="BL127" s="11" t="s">
        <v>14487</v>
      </c>
      <c r="BM127" s="11" t="s">
        <v>13095</v>
      </c>
      <c r="BN127" s="11" t="s">
        <v>13303</v>
      </c>
      <c r="BO127" s="11" t="s">
        <v>14220</v>
      </c>
      <c r="BP127" s="11" t="s">
        <v>14221</v>
      </c>
      <c r="BQ127" s="11" t="s">
        <v>8209</v>
      </c>
      <c r="BR127" s="11" t="s">
        <v>14399</v>
      </c>
      <c r="BS127" s="11" t="s">
        <v>14488</v>
      </c>
      <c r="BT127" s="11" t="s">
        <v>14489</v>
      </c>
      <c r="BU127" s="11" t="s">
        <v>8750</v>
      </c>
      <c r="BV127" s="11" t="s">
        <v>14490</v>
      </c>
      <c r="BW127" s="11" t="s">
        <v>7475</v>
      </c>
      <c r="BX127" s="11" t="s">
        <v>14491</v>
      </c>
      <c r="BY127" s="11" t="s">
        <v>14225</v>
      </c>
      <c r="BZ127" s="11" t="s">
        <v>14226</v>
      </c>
      <c r="CA127" s="11" t="s">
        <v>14227</v>
      </c>
      <c r="CB127" s="11" t="s">
        <v>14229</v>
      </c>
      <c r="CC127" s="11" t="s">
        <v>14492</v>
      </c>
      <c r="CD127" s="11" t="s">
        <v>14230</v>
      </c>
      <c r="CE127" s="11" t="s">
        <v>8726</v>
      </c>
      <c r="CF127" s="11" t="s">
        <v>14493</v>
      </c>
      <c r="CG127" s="11" t="s">
        <v>7389</v>
      </c>
      <c r="CH127" s="11" t="s">
        <v>1620</v>
      </c>
      <c r="CI127" s="11" t="s">
        <v>14402</v>
      </c>
      <c r="CJ127" s="11" t="s">
        <v>14494</v>
      </c>
      <c r="CK127" s="11" t="s">
        <v>14231</v>
      </c>
      <c r="CL127" s="11" t="s">
        <v>14232</v>
      </c>
      <c r="CM127" s="11" t="s">
        <v>5037</v>
      </c>
      <c r="CN127" s="11" t="s">
        <v>858</v>
      </c>
      <c r="CO127" s="11" t="s">
        <v>4494</v>
      </c>
      <c r="CP127" s="11" t="s">
        <v>14495</v>
      </c>
      <c r="CQ127" s="11" t="s">
        <v>12001</v>
      </c>
      <c r="CR127" s="11" t="s">
        <v>14234</v>
      </c>
      <c r="CS127" s="11" t="s">
        <v>13978</v>
      </c>
      <c r="CT127" s="11" t="s">
        <v>14496</v>
      </c>
      <c r="CU127" s="11" t="s">
        <v>14235</v>
      </c>
      <c r="CV127" s="11" t="s">
        <v>12282</v>
      </c>
      <c r="CW127" s="11" t="s">
        <v>6977</v>
      </c>
      <c r="CX127" s="11" t="s">
        <v>14236</v>
      </c>
      <c r="CY127" s="11" t="s">
        <v>11592</v>
      </c>
      <c r="CZ127" s="11" t="s">
        <v>14287</v>
      </c>
      <c r="DA127" s="11" t="s">
        <v>1548</v>
      </c>
      <c r="DB127" s="11" t="s">
        <v>3175</v>
      </c>
      <c r="DC127" s="11" t="s">
        <v>14238</v>
      </c>
      <c r="DD127" s="11" t="s">
        <v>2551</v>
      </c>
      <c r="DE127" s="11" t="s">
        <v>7913</v>
      </c>
      <c r="DF127" s="11" t="s">
        <v>14497</v>
      </c>
      <c r="DG127" s="11" t="s">
        <v>1529</v>
      </c>
      <c r="DH127" s="11" t="s">
        <v>3665</v>
      </c>
      <c r="DI127" s="11" t="s">
        <v>14498</v>
      </c>
      <c r="DJ127" s="11" t="s">
        <v>2410</v>
      </c>
      <c r="DK127" s="11" t="s">
        <v>2398</v>
      </c>
      <c r="DL127" s="11" t="s">
        <v>12835</v>
      </c>
      <c r="DM127" s="11" t="s">
        <v>14499</v>
      </c>
      <c r="DN127" s="11" t="s">
        <v>4144</v>
      </c>
      <c r="DO127" s="11" t="s">
        <v>983</v>
      </c>
      <c r="DP127" s="11" t="s">
        <v>14244</v>
      </c>
      <c r="DQ127" s="11" t="s">
        <v>14500</v>
      </c>
      <c r="DR127" s="11" t="s">
        <v>2476</v>
      </c>
      <c r="DS127" s="11" t="s">
        <v>14501</v>
      </c>
      <c r="DT127" s="11" t="s">
        <v>14502</v>
      </c>
      <c r="DU127" s="11" t="s">
        <v>5516</v>
      </c>
      <c r="DV127" s="11" t="s">
        <v>2159</v>
      </c>
      <c r="DW127" s="11" t="s">
        <v>14503</v>
      </c>
      <c r="DX127" s="11" t="s">
        <v>12145</v>
      </c>
      <c r="DY127" s="11" t="s">
        <v>14246</v>
      </c>
      <c r="DZ127" s="11" t="s">
        <v>1735</v>
      </c>
      <c r="EA127" s="11" t="s">
        <v>14504</v>
      </c>
      <c r="EB127" s="11" t="s">
        <v>1709</v>
      </c>
      <c r="EC127" s="11" t="s">
        <v>5137</v>
      </c>
      <c r="ED127" s="11" t="s">
        <v>1564</v>
      </c>
      <c r="EE127" s="11" t="s">
        <v>13012</v>
      </c>
      <c r="EF127" s="11" t="s">
        <v>7924</v>
      </c>
      <c r="EG127" s="11" t="s">
        <v>11752</v>
      </c>
      <c r="EH127" s="11" t="s">
        <v>14248</v>
      </c>
      <c r="EI127" s="11" t="s">
        <v>14411</v>
      </c>
      <c r="EJ127" s="11" t="s">
        <v>3697</v>
      </c>
      <c r="EK127" s="11" t="s">
        <v>2722</v>
      </c>
      <c r="EL127" s="11" t="s">
        <v>14505</v>
      </c>
      <c r="EM127" s="11" t="s">
        <v>967</v>
      </c>
      <c r="EN127" s="11" t="s">
        <v>14249</v>
      </c>
      <c r="EO127" s="11" t="s">
        <v>650</v>
      </c>
      <c r="EP127" s="11" t="s">
        <v>7087</v>
      </c>
      <c r="EQ127" s="11" t="s">
        <v>1252</v>
      </c>
      <c r="ER127" s="11" t="s">
        <v>14250</v>
      </c>
      <c r="ES127" s="11" t="s">
        <v>14506</v>
      </c>
      <c r="ET127" s="11" t="s">
        <v>5414</v>
      </c>
      <c r="EU127" s="11" t="s">
        <v>14507</v>
      </c>
      <c r="EV127" s="11" t="s">
        <v>14256</v>
      </c>
      <c r="EW127" s="11" t="s">
        <v>6549</v>
      </c>
      <c r="EX127" s="11" t="s">
        <v>11787</v>
      </c>
      <c r="EY127" s="11" t="s">
        <v>4630</v>
      </c>
      <c r="EZ127" s="11" t="s">
        <v>13997</v>
      </c>
      <c r="FA127" s="11" t="s">
        <v>7937</v>
      </c>
      <c r="FB127" s="11" t="s">
        <v>14261</v>
      </c>
      <c r="FC127" s="11" t="s">
        <v>13271</v>
      </c>
      <c r="FD127" s="11" t="s">
        <v>14508</v>
      </c>
      <c r="FE127" s="11" t="s">
        <v>14263</v>
      </c>
      <c r="FF127" s="11" t="s">
        <v>1074</v>
      </c>
      <c r="FG127" s="11" t="s">
        <v>1822</v>
      </c>
      <c r="FH127" s="11" t="s">
        <v>14265</v>
      </c>
      <c r="FI127" s="11" t="s">
        <v>14266</v>
      </c>
      <c r="FJ127" s="11" t="s">
        <v>5791</v>
      </c>
      <c r="FK127" s="11" t="s">
        <v>7618</v>
      </c>
      <c r="FL127" s="11" t="s">
        <v>5864</v>
      </c>
      <c r="FM127" s="11" t="s">
        <v>7622</v>
      </c>
      <c r="FN127" s="11" t="s">
        <v>1210</v>
      </c>
      <c r="FO127" s="11" t="s">
        <v>11047</v>
      </c>
      <c r="FP127" s="11" t="s">
        <v>2175</v>
      </c>
      <c r="FQ127" s="11" t="s">
        <v>14509</v>
      </c>
      <c r="FR127" s="11" t="s">
        <v>2351</v>
      </c>
      <c r="FS127" s="11" t="s">
        <v>14269</v>
      </c>
      <c r="FT127" s="11" t="s">
        <v>1765</v>
      </c>
      <c r="FU127" s="11" t="s">
        <v>14270</v>
      </c>
      <c r="FV127" s="11" t="s">
        <v>2148</v>
      </c>
      <c r="FW127" s="11" t="s">
        <v>5723</v>
      </c>
      <c r="FX127" s="11" t="s">
        <v>12959</v>
      </c>
      <c r="FY127" s="11" t="s">
        <v>14272</v>
      </c>
      <c r="FZ127" s="11" t="s">
        <v>14510</v>
      </c>
      <c r="GA127" s="11" t="s">
        <v>14273</v>
      </c>
      <c r="GB127" s="11" t="s">
        <v>14511</v>
      </c>
      <c r="GC127" s="11" t="s">
        <v>14276</v>
      </c>
      <c r="GD127" s="11" t="s">
        <v>14277</v>
      </c>
      <c r="GE127" s="11" t="s">
        <v>13256</v>
      </c>
      <c r="GF127" s="11" t="s">
        <v>14512</v>
      </c>
      <c r="GG127" s="11" t="s">
        <v>6393</v>
      </c>
      <c r="GH127" s="11" t="s">
        <v>2234</v>
      </c>
      <c r="GI127" s="11" t="s">
        <v>14513</v>
      </c>
      <c r="GJ127" s="11" t="s">
        <v>12106</v>
      </c>
      <c r="GK127" s="11" t="s">
        <v>7093</v>
      </c>
      <c r="GL127" s="11" t="s">
        <v>14422</v>
      </c>
      <c r="GM127" s="11" t="s">
        <v>14372</v>
      </c>
      <c r="GN127" s="11" t="s">
        <v>14282</v>
      </c>
      <c r="GO127" s="11" t="s">
        <v>2550</v>
      </c>
    </row>
    <row r="128" spans="1:202" x14ac:dyDescent="0.3">
      <c r="A128" s="11" t="s">
        <v>49</v>
      </c>
      <c r="B128" s="11" t="s">
        <v>19927</v>
      </c>
      <c r="C128" s="11" t="s">
        <v>14514</v>
      </c>
      <c r="D128" s="11" t="s">
        <v>13536</v>
      </c>
      <c r="E128" s="11" t="s">
        <v>11913</v>
      </c>
      <c r="F128" s="11" t="s">
        <v>7570</v>
      </c>
      <c r="G128" s="11" t="s">
        <v>14515</v>
      </c>
      <c r="H128" s="11" t="s">
        <v>14516</v>
      </c>
      <c r="I128" s="11" t="s">
        <v>7568</v>
      </c>
      <c r="J128" s="11" t="s">
        <v>14517</v>
      </c>
      <c r="K128" s="11" t="s">
        <v>11646</v>
      </c>
      <c r="L128" s="11" t="s">
        <v>14290</v>
      </c>
      <c r="M128" s="11" t="s">
        <v>14291</v>
      </c>
      <c r="N128" s="11" t="s">
        <v>14292</v>
      </c>
      <c r="O128" s="11" t="s">
        <v>6887</v>
      </c>
      <c r="P128" s="11" t="s">
        <v>14293</v>
      </c>
      <c r="Q128" s="11" t="s">
        <v>14444</v>
      </c>
      <c r="R128" s="11" t="s">
        <v>14295</v>
      </c>
      <c r="S128" s="11" t="s">
        <v>7564</v>
      </c>
      <c r="T128" s="11" t="s">
        <v>14445</v>
      </c>
      <c r="U128" s="11" t="s">
        <v>8716</v>
      </c>
      <c r="V128" s="11" t="s">
        <v>8514</v>
      </c>
      <c r="W128" s="11" t="s">
        <v>14518</v>
      </c>
      <c r="X128" s="11" t="s">
        <v>14446</v>
      </c>
      <c r="Y128" s="11" t="s">
        <v>14519</v>
      </c>
      <c r="Z128" s="11" t="s">
        <v>14298</v>
      </c>
      <c r="AA128" s="11" t="s">
        <v>8170</v>
      </c>
      <c r="AB128" s="11" t="s">
        <v>14300</v>
      </c>
      <c r="AC128" s="11" t="s">
        <v>14302</v>
      </c>
      <c r="AD128" s="11" t="s">
        <v>8619</v>
      </c>
      <c r="AE128" s="11" t="s">
        <v>14304</v>
      </c>
      <c r="AF128" s="11" t="s">
        <v>14305</v>
      </c>
      <c r="AG128" s="11" t="s">
        <v>14306</v>
      </c>
      <c r="AH128" s="11" t="s">
        <v>5702</v>
      </c>
      <c r="AI128" s="11" t="s">
        <v>14520</v>
      </c>
      <c r="AJ128" s="11" t="s">
        <v>9089</v>
      </c>
      <c r="AK128" s="11" t="s">
        <v>12875</v>
      </c>
      <c r="AL128" s="11" t="s">
        <v>14307</v>
      </c>
      <c r="AM128" s="11" t="s">
        <v>14521</v>
      </c>
      <c r="AN128" s="11" t="s">
        <v>14308</v>
      </c>
      <c r="AO128" s="11" t="s">
        <v>4184</v>
      </c>
      <c r="AP128" s="11" t="s">
        <v>12728</v>
      </c>
      <c r="AQ128" s="11" t="s">
        <v>14522</v>
      </c>
      <c r="AR128" s="11" t="s">
        <v>3846</v>
      </c>
      <c r="AS128" s="11" t="s">
        <v>11254</v>
      </c>
      <c r="AT128" s="11" t="s">
        <v>5155</v>
      </c>
      <c r="AU128" s="11" t="s">
        <v>14523</v>
      </c>
      <c r="AV128" s="11" t="s">
        <v>5965</v>
      </c>
      <c r="AW128" s="11" t="s">
        <v>13299</v>
      </c>
      <c r="AX128" s="11" t="s">
        <v>2708</v>
      </c>
      <c r="AY128" s="11" t="s">
        <v>14313</v>
      </c>
      <c r="AZ128" s="11" t="s">
        <v>14315</v>
      </c>
      <c r="BA128" s="11" t="s">
        <v>6862</v>
      </c>
      <c r="BB128" s="11" t="s">
        <v>14317</v>
      </c>
      <c r="BC128" s="11" t="s">
        <v>14524</v>
      </c>
      <c r="BD128" s="11" t="s">
        <v>13144</v>
      </c>
      <c r="BE128" s="11" t="s">
        <v>6813</v>
      </c>
      <c r="BF128" s="11" t="s">
        <v>8497</v>
      </c>
      <c r="BG128" s="11" t="s">
        <v>14525</v>
      </c>
      <c r="BH128" s="11" t="s">
        <v>5758</v>
      </c>
      <c r="BI128" s="11" t="s">
        <v>11667</v>
      </c>
      <c r="BJ128" s="11" t="s">
        <v>14526</v>
      </c>
      <c r="BK128" s="11" t="s">
        <v>14527</v>
      </c>
      <c r="BL128" s="11" t="s">
        <v>12147</v>
      </c>
      <c r="BM128" s="11" t="s">
        <v>14323</v>
      </c>
      <c r="BN128" s="11" t="s">
        <v>14528</v>
      </c>
      <c r="BO128" s="11" t="s">
        <v>14324</v>
      </c>
      <c r="BP128" s="11" t="s">
        <v>14325</v>
      </c>
      <c r="BQ128" s="11" t="s">
        <v>11221</v>
      </c>
      <c r="BR128" s="11" t="s">
        <v>8536</v>
      </c>
      <c r="BS128" s="11" t="s">
        <v>14326</v>
      </c>
      <c r="BT128" s="11" t="s">
        <v>14529</v>
      </c>
      <c r="BU128" s="11" t="s">
        <v>4799</v>
      </c>
      <c r="BV128" s="11" t="s">
        <v>3179</v>
      </c>
      <c r="BW128" s="11" t="s">
        <v>14327</v>
      </c>
      <c r="BX128" s="11" t="s">
        <v>2213</v>
      </c>
      <c r="BY128" s="11" t="s">
        <v>7759</v>
      </c>
      <c r="BZ128" s="11" t="s">
        <v>14332</v>
      </c>
      <c r="CA128" s="11" t="s">
        <v>14530</v>
      </c>
      <c r="CB128" s="11" t="s">
        <v>14333</v>
      </c>
      <c r="CC128" s="11" t="s">
        <v>9802</v>
      </c>
      <c r="CD128" s="11" t="s">
        <v>1352</v>
      </c>
      <c r="CE128" s="11" t="s">
        <v>14531</v>
      </c>
      <c r="CF128" s="11" t="s">
        <v>4237</v>
      </c>
      <c r="CG128" s="11" t="s">
        <v>14532</v>
      </c>
      <c r="CH128" s="11" t="s">
        <v>8569</v>
      </c>
      <c r="CI128" s="11" t="s">
        <v>7182</v>
      </c>
      <c r="CJ128" s="11" t="s">
        <v>14336</v>
      </c>
      <c r="CK128" s="11" t="s">
        <v>14337</v>
      </c>
      <c r="CL128" s="11" t="s">
        <v>14339</v>
      </c>
      <c r="CM128" s="11" t="s">
        <v>14340</v>
      </c>
      <c r="CN128" s="11" t="s">
        <v>13230</v>
      </c>
      <c r="CO128" s="11" t="s">
        <v>2789</v>
      </c>
      <c r="CP128" s="11" t="s">
        <v>14341</v>
      </c>
      <c r="CQ128" s="11" t="s">
        <v>7750</v>
      </c>
      <c r="CR128" s="11" t="s">
        <v>14343</v>
      </c>
      <c r="CS128" s="11" t="s">
        <v>14344</v>
      </c>
      <c r="CT128" s="11" t="s">
        <v>11865</v>
      </c>
      <c r="CU128" s="11" t="s">
        <v>14345</v>
      </c>
      <c r="CV128" s="11" t="s">
        <v>7133</v>
      </c>
      <c r="CW128" s="11" t="s">
        <v>5706</v>
      </c>
      <c r="CX128" s="11" t="s">
        <v>12983</v>
      </c>
      <c r="CY128" s="11" t="s">
        <v>1685</v>
      </c>
      <c r="CZ128" s="11" t="s">
        <v>11910</v>
      </c>
      <c r="DA128" s="11" t="s">
        <v>8146</v>
      </c>
      <c r="DB128" s="11" t="s">
        <v>6581</v>
      </c>
      <c r="DC128" s="11" t="s">
        <v>14533</v>
      </c>
      <c r="DD128" s="11" t="s">
        <v>8144</v>
      </c>
      <c r="DE128" s="11" t="s">
        <v>8475</v>
      </c>
      <c r="DF128" s="11" t="s">
        <v>4179</v>
      </c>
      <c r="DG128" s="11" t="s">
        <v>7856</v>
      </c>
      <c r="DH128" s="11" t="s">
        <v>6776</v>
      </c>
      <c r="DI128" s="11" t="s">
        <v>5219</v>
      </c>
      <c r="DJ128" s="11" t="s">
        <v>14347</v>
      </c>
      <c r="DK128" s="11" t="s">
        <v>14348</v>
      </c>
      <c r="DL128" s="11" t="s">
        <v>9485</v>
      </c>
      <c r="DM128" s="11" t="s">
        <v>14349</v>
      </c>
      <c r="DN128" s="11" t="s">
        <v>14350</v>
      </c>
      <c r="DO128" s="11" t="s">
        <v>5880</v>
      </c>
      <c r="DP128" s="11" t="s">
        <v>13235</v>
      </c>
      <c r="DQ128" s="11" t="s">
        <v>14351</v>
      </c>
      <c r="DR128" s="11" t="s">
        <v>9710</v>
      </c>
      <c r="DS128" s="11" t="s">
        <v>7446</v>
      </c>
      <c r="DT128" s="11" t="s">
        <v>6518</v>
      </c>
      <c r="DU128" s="11" t="s">
        <v>14534</v>
      </c>
      <c r="DV128" s="11" t="s">
        <v>14352</v>
      </c>
      <c r="DW128" s="11" t="s">
        <v>14354</v>
      </c>
      <c r="DX128" s="11" t="s">
        <v>4874</v>
      </c>
      <c r="DY128" s="11" t="s">
        <v>14535</v>
      </c>
      <c r="DZ128" s="11" t="s">
        <v>9402</v>
      </c>
      <c r="EA128" s="11" t="s">
        <v>14356</v>
      </c>
      <c r="EB128" s="11" t="s">
        <v>14357</v>
      </c>
      <c r="EC128" s="11" t="s">
        <v>14359</v>
      </c>
      <c r="ED128" s="11" t="s">
        <v>14536</v>
      </c>
      <c r="EE128" s="11" t="s">
        <v>11021</v>
      </c>
      <c r="EF128" s="11" t="s">
        <v>14360</v>
      </c>
      <c r="EG128" s="11" t="s">
        <v>11584</v>
      </c>
      <c r="EH128" s="11" t="s">
        <v>14361</v>
      </c>
      <c r="EI128" s="11" t="s">
        <v>7044</v>
      </c>
      <c r="EJ128" s="11" t="s">
        <v>14458</v>
      </c>
      <c r="EK128" s="11" t="s">
        <v>1262</v>
      </c>
      <c r="EL128" s="11" t="s">
        <v>5673</v>
      </c>
      <c r="EM128" s="11" t="s">
        <v>8658</v>
      </c>
      <c r="EN128" s="11" t="s">
        <v>5401</v>
      </c>
      <c r="EO128" s="11" t="s">
        <v>5656</v>
      </c>
      <c r="EP128" s="11" t="s">
        <v>7537</v>
      </c>
      <c r="EQ128" s="11" t="s">
        <v>4557</v>
      </c>
      <c r="ER128" s="11" t="s">
        <v>14365</v>
      </c>
      <c r="ES128" s="11" t="s">
        <v>14537</v>
      </c>
      <c r="ET128" s="11" t="s">
        <v>14538</v>
      </c>
      <c r="EU128" s="11" t="s">
        <v>8733</v>
      </c>
      <c r="EV128" s="11" t="s">
        <v>7534</v>
      </c>
      <c r="EW128" s="11" t="s">
        <v>4848</v>
      </c>
      <c r="EX128" s="11" t="s">
        <v>7727</v>
      </c>
      <c r="EY128" s="11" t="s">
        <v>14369</v>
      </c>
      <c r="EZ128" s="11" t="s">
        <v>2757</v>
      </c>
      <c r="FA128" s="11" t="s">
        <v>14370</v>
      </c>
      <c r="FB128" s="11" t="s">
        <v>5145</v>
      </c>
      <c r="FC128" s="11" t="s">
        <v>3680</v>
      </c>
      <c r="FD128" s="11" t="s">
        <v>14371</v>
      </c>
      <c r="FE128" s="11" t="s">
        <v>4587</v>
      </c>
      <c r="FF128" s="11" t="s">
        <v>14372</v>
      </c>
      <c r="FG128" s="11" t="s">
        <v>14373</v>
      </c>
      <c r="FH128" s="11" t="s">
        <v>14539</v>
      </c>
      <c r="FI128" s="11" t="s">
        <v>14374</v>
      </c>
      <c r="FJ128" s="11" t="s">
        <v>14376</v>
      </c>
      <c r="FK128" s="11" t="s">
        <v>14540</v>
      </c>
      <c r="FL128" s="11" t="s">
        <v>6909</v>
      </c>
      <c r="FM128" s="11" t="s">
        <v>14379</v>
      </c>
      <c r="FN128" s="11" t="s">
        <v>14380</v>
      </c>
      <c r="FO128" s="11" t="s">
        <v>5815</v>
      </c>
      <c r="FP128" s="11" t="s">
        <v>6513</v>
      </c>
      <c r="FQ128" s="11" t="s">
        <v>12537</v>
      </c>
      <c r="FR128" s="11" t="s">
        <v>9845</v>
      </c>
      <c r="FS128" s="11" t="s">
        <v>14541</v>
      </c>
      <c r="FT128" s="11" t="s">
        <v>11986</v>
      </c>
      <c r="FU128" s="11" t="s">
        <v>8440</v>
      </c>
      <c r="FV128" s="11" t="s">
        <v>12616</v>
      </c>
      <c r="FW128" s="11" t="s">
        <v>7719</v>
      </c>
      <c r="FX128" s="11" t="s">
        <v>6883</v>
      </c>
      <c r="FY128" s="11" t="s">
        <v>11668</v>
      </c>
      <c r="FZ128" s="11" t="s">
        <v>14384</v>
      </c>
      <c r="GA128" s="11" t="s">
        <v>14030</v>
      </c>
      <c r="GB128" s="11" t="s">
        <v>14542</v>
      </c>
      <c r="GC128" s="11" t="s">
        <v>3789</v>
      </c>
      <c r="GD128" s="11" t="s">
        <v>7365</v>
      </c>
      <c r="GE128" s="11" t="s">
        <v>8751</v>
      </c>
      <c r="GF128" s="11" t="s">
        <v>11798</v>
      </c>
      <c r="GG128" s="11" t="s">
        <v>3718</v>
      </c>
      <c r="GH128" s="11" t="s">
        <v>5617</v>
      </c>
      <c r="GI128" s="11" t="s">
        <v>14543</v>
      </c>
      <c r="GJ128" s="11" t="s">
        <v>7709</v>
      </c>
      <c r="GK128" s="11" t="s">
        <v>4879</v>
      </c>
      <c r="GL128" s="11" t="s">
        <v>14544</v>
      </c>
      <c r="GM128" s="11" t="s">
        <v>4103</v>
      </c>
      <c r="GN128" s="11" t="s">
        <v>12244</v>
      </c>
      <c r="GO128" s="11" t="s">
        <v>14545</v>
      </c>
      <c r="GP128" s="11" t="s">
        <v>14546</v>
      </c>
      <c r="GQ128" s="11" t="s">
        <v>14547</v>
      </c>
      <c r="GR128" s="11" t="s">
        <v>4979</v>
      </c>
    </row>
    <row r="129" spans="1:202" x14ac:dyDescent="0.3">
      <c r="A129" s="11" t="s">
        <v>232</v>
      </c>
      <c r="B129" s="11" t="s">
        <v>19928</v>
      </c>
      <c r="C129" s="11" t="s">
        <v>898</v>
      </c>
      <c r="D129" s="11" t="s">
        <v>9043</v>
      </c>
      <c r="E129" s="11" t="s">
        <v>6312</v>
      </c>
      <c r="F129" s="11" t="s">
        <v>12738</v>
      </c>
      <c r="G129" s="11" t="s">
        <v>12766</v>
      </c>
      <c r="H129" s="11" t="s">
        <v>14477</v>
      </c>
      <c r="I129" s="11" t="s">
        <v>14165</v>
      </c>
      <c r="J129" s="11" t="s">
        <v>4584</v>
      </c>
      <c r="K129" s="11" t="s">
        <v>14548</v>
      </c>
      <c r="L129" s="11" t="s">
        <v>3567</v>
      </c>
      <c r="M129" s="11" t="s">
        <v>2860</v>
      </c>
      <c r="N129" s="11" t="s">
        <v>14479</v>
      </c>
      <c r="O129" s="11" t="s">
        <v>14480</v>
      </c>
      <c r="P129" s="11" t="s">
        <v>1117</v>
      </c>
      <c r="Q129" s="11" t="s">
        <v>13218</v>
      </c>
      <c r="R129" s="11" t="s">
        <v>14204</v>
      </c>
      <c r="S129" s="11" t="s">
        <v>2689</v>
      </c>
      <c r="T129" s="11" t="s">
        <v>14205</v>
      </c>
      <c r="U129" s="11" t="s">
        <v>14481</v>
      </c>
      <c r="V129" s="11" t="s">
        <v>9777</v>
      </c>
      <c r="W129" s="11" t="s">
        <v>11812</v>
      </c>
      <c r="X129" s="11" t="s">
        <v>14391</v>
      </c>
      <c r="Y129" s="11" t="s">
        <v>11973</v>
      </c>
      <c r="Z129" s="11" t="s">
        <v>11912</v>
      </c>
      <c r="AA129" s="11" t="s">
        <v>3631</v>
      </c>
      <c r="AB129" s="11" t="s">
        <v>14209</v>
      </c>
      <c r="AC129" s="11" t="s">
        <v>14210</v>
      </c>
      <c r="AD129" s="11" t="s">
        <v>3114</v>
      </c>
      <c r="AE129" s="11" t="s">
        <v>14393</v>
      </c>
      <c r="AF129" s="11" t="s">
        <v>4537</v>
      </c>
      <c r="AG129" s="11" t="s">
        <v>11959</v>
      </c>
      <c r="AH129" s="11" t="s">
        <v>14483</v>
      </c>
      <c r="AI129" s="11" t="s">
        <v>14484</v>
      </c>
      <c r="AJ129" s="11" t="s">
        <v>14149</v>
      </c>
      <c r="AK129" s="11" t="s">
        <v>13381</v>
      </c>
      <c r="AL129" s="11" t="s">
        <v>14211</v>
      </c>
      <c r="AM129" s="11" t="s">
        <v>11935</v>
      </c>
      <c r="AN129" s="11" t="s">
        <v>14486</v>
      </c>
      <c r="AO129" s="11" t="s">
        <v>7585</v>
      </c>
      <c r="AP129" s="11" t="s">
        <v>14549</v>
      </c>
      <c r="AQ129" s="11" t="s">
        <v>1736</v>
      </c>
      <c r="AR129" s="11" t="s">
        <v>14394</v>
      </c>
      <c r="AS129" s="11" t="s">
        <v>5622</v>
      </c>
      <c r="AT129" s="11" t="s">
        <v>12332</v>
      </c>
      <c r="AU129" s="11" t="s">
        <v>14395</v>
      </c>
      <c r="AV129" s="11" t="s">
        <v>2856</v>
      </c>
      <c r="AW129" s="11" t="s">
        <v>11933</v>
      </c>
      <c r="AX129" s="11" t="s">
        <v>14215</v>
      </c>
      <c r="AY129" s="11" t="s">
        <v>14396</v>
      </c>
      <c r="AZ129" s="11" t="s">
        <v>14216</v>
      </c>
      <c r="BA129" s="11" t="s">
        <v>5250</v>
      </c>
      <c r="BB129" s="11" t="s">
        <v>14550</v>
      </c>
      <c r="BC129" s="11" t="s">
        <v>14218</v>
      </c>
      <c r="BD129" s="11" t="s">
        <v>14487</v>
      </c>
      <c r="BE129" s="11" t="s">
        <v>9697</v>
      </c>
      <c r="BF129" s="11" t="s">
        <v>14551</v>
      </c>
      <c r="BG129" s="11" t="s">
        <v>5922</v>
      </c>
      <c r="BH129" s="11" t="s">
        <v>14220</v>
      </c>
      <c r="BI129" s="11" t="s">
        <v>14397</v>
      </c>
      <c r="BJ129" s="11" t="s">
        <v>11677</v>
      </c>
      <c r="BK129" s="11" t="s">
        <v>14398</v>
      </c>
      <c r="BL129" s="11" t="s">
        <v>12059</v>
      </c>
      <c r="BM129" s="11" t="s">
        <v>14552</v>
      </c>
      <c r="BN129" s="11" t="s">
        <v>8209</v>
      </c>
      <c r="BO129" s="11" t="s">
        <v>13013</v>
      </c>
      <c r="BP129" s="11" t="s">
        <v>14399</v>
      </c>
      <c r="BQ129" s="11" t="s">
        <v>14489</v>
      </c>
      <c r="BR129" s="11" t="s">
        <v>5847</v>
      </c>
      <c r="BS129" s="11" t="s">
        <v>14553</v>
      </c>
      <c r="BT129" s="11" t="s">
        <v>14224</v>
      </c>
      <c r="BU129" s="11" t="s">
        <v>7475</v>
      </c>
      <c r="BV129" s="11" t="s">
        <v>14491</v>
      </c>
      <c r="BW129" s="11" t="s">
        <v>14225</v>
      </c>
      <c r="BX129" s="11" t="s">
        <v>14227</v>
      </c>
      <c r="BY129" s="11" t="s">
        <v>14492</v>
      </c>
      <c r="BZ129" s="11" t="s">
        <v>13305</v>
      </c>
      <c r="CA129" s="11" t="s">
        <v>14230</v>
      </c>
      <c r="CB129" s="11" t="s">
        <v>14554</v>
      </c>
      <c r="CC129" s="11" t="s">
        <v>14134</v>
      </c>
      <c r="CD129" s="11" t="s">
        <v>1620</v>
      </c>
      <c r="CE129" s="11" t="s">
        <v>14402</v>
      </c>
      <c r="CF129" s="11" t="s">
        <v>14403</v>
      </c>
      <c r="CG129" s="11" t="s">
        <v>14231</v>
      </c>
      <c r="CH129" s="11" t="s">
        <v>14232</v>
      </c>
      <c r="CI129" s="11" t="s">
        <v>5037</v>
      </c>
      <c r="CJ129" s="11" t="s">
        <v>1820</v>
      </c>
      <c r="CK129" s="11" t="s">
        <v>12001</v>
      </c>
      <c r="CL129" s="11" t="s">
        <v>14234</v>
      </c>
      <c r="CM129" s="11" t="s">
        <v>14235</v>
      </c>
      <c r="CN129" s="11" t="s">
        <v>12282</v>
      </c>
      <c r="CO129" s="11" t="s">
        <v>14287</v>
      </c>
      <c r="CP129" s="11" t="s">
        <v>12316</v>
      </c>
      <c r="CQ129" s="11" t="s">
        <v>3175</v>
      </c>
      <c r="CR129" s="11" t="s">
        <v>5932</v>
      </c>
      <c r="CS129" s="11" t="s">
        <v>2551</v>
      </c>
      <c r="CT129" s="11" t="s">
        <v>7157</v>
      </c>
      <c r="CU129" s="11" t="s">
        <v>2825</v>
      </c>
      <c r="CV129" s="11" t="s">
        <v>14239</v>
      </c>
      <c r="CW129" s="11" t="s">
        <v>14497</v>
      </c>
      <c r="CX129" s="11" t="s">
        <v>9245</v>
      </c>
      <c r="CY129" s="11" t="s">
        <v>14240</v>
      </c>
      <c r="CZ129" s="11" t="s">
        <v>14404</v>
      </c>
      <c r="DA129" s="11" t="s">
        <v>14555</v>
      </c>
      <c r="DB129" s="11" t="s">
        <v>14498</v>
      </c>
      <c r="DC129" s="11" t="s">
        <v>6141</v>
      </c>
      <c r="DD129" s="11" t="s">
        <v>14499</v>
      </c>
      <c r="DE129" s="11" t="s">
        <v>13351</v>
      </c>
      <c r="DF129" s="11" t="s">
        <v>983</v>
      </c>
      <c r="DG129" s="11" t="s">
        <v>13115</v>
      </c>
      <c r="DH129" s="11" t="s">
        <v>14500</v>
      </c>
      <c r="DI129" s="11" t="s">
        <v>14405</v>
      </c>
      <c r="DJ129" s="11" t="s">
        <v>11213</v>
      </c>
      <c r="DK129" s="11" t="s">
        <v>2686</v>
      </c>
      <c r="DL129" s="11" t="s">
        <v>14503</v>
      </c>
      <c r="DM129" s="11" t="s">
        <v>12145</v>
      </c>
      <c r="DN129" s="11" t="s">
        <v>14246</v>
      </c>
      <c r="DO129" s="11" t="s">
        <v>14556</v>
      </c>
      <c r="DP129" s="11" t="s">
        <v>13960</v>
      </c>
      <c r="DQ129" s="11" t="s">
        <v>14247</v>
      </c>
      <c r="DR129" s="11" t="s">
        <v>14409</v>
      </c>
      <c r="DS129" s="11" t="s">
        <v>7924</v>
      </c>
      <c r="DT129" s="11" t="s">
        <v>11752</v>
      </c>
      <c r="DU129" s="11" t="s">
        <v>3697</v>
      </c>
      <c r="DV129" s="11" t="s">
        <v>5321</v>
      </c>
      <c r="DW129" s="11" t="s">
        <v>3839</v>
      </c>
      <c r="DX129" s="11" t="s">
        <v>967</v>
      </c>
      <c r="DY129" s="11" t="s">
        <v>14412</v>
      </c>
      <c r="DZ129" s="11" t="s">
        <v>7087</v>
      </c>
      <c r="EA129" s="11" t="s">
        <v>1252</v>
      </c>
      <c r="EB129" s="11" t="s">
        <v>3192</v>
      </c>
      <c r="EC129" s="11" t="s">
        <v>14250</v>
      </c>
      <c r="ED129" s="11" t="s">
        <v>14506</v>
      </c>
      <c r="EE129" s="11" t="s">
        <v>1062</v>
      </c>
      <c r="EF129" s="11" t="s">
        <v>14251</v>
      </c>
      <c r="EG129" s="11" t="s">
        <v>5414</v>
      </c>
      <c r="EH129" s="11" t="s">
        <v>14507</v>
      </c>
      <c r="EI129" s="11" t="s">
        <v>3562</v>
      </c>
      <c r="EJ129" s="11" t="s">
        <v>7604</v>
      </c>
      <c r="EK129" s="11" t="s">
        <v>14253</v>
      </c>
      <c r="EL129" s="11" t="s">
        <v>14557</v>
      </c>
      <c r="EM129" s="11" t="s">
        <v>12436</v>
      </c>
      <c r="EN129" s="11" t="s">
        <v>6549</v>
      </c>
      <c r="EO129" s="11" t="s">
        <v>639</v>
      </c>
      <c r="EP129" s="11" t="s">
        <v>14415</v>
      </c>
      <c r="EQ129" s="11" t="s">
        <v>14416</v>
      </c>
      <c r="ER129" s="11" t="s">
        <v>14558</v>
      </c>
      <c r="ES129" s="11" t="s">
        <v>7937</v>
      </c>
      <c r="ET129" s="11" t="s">
        <v>14508</v>
      </c>
      <c r="EU129" s="11" t="s">
        <v>14263</v>
      </c>
      <c r="EV129" s="11" t="s">
        <v>13542</v>
      </c>
      <c r="EW129" s="11" t="s">
        <v>11946</v>
      </c>
      <c r="EX129" s="11" t="s">
        <v>4715</v>
      </c>
      <c r="EY129" s="11" t="s">
        <v>14266</v>
      </c>
      <c r="EZ129" s="11" t="s">
        <v>1373</v>
      </c>
      <c r="FA129" s="11" t="s">
        <v>2273</v>
      </c>
      <c r="FB129" s="11" t="s">
        <v>7615</v>
      </c>
      <c r="FC129" s="11" t="s">
        <v>5453</v>
      </c>
      <c r="FD129" s="11" t="s">
        <v>14559</v>
      </c>
      <c r="FE129" s="11" t="s">
        <v>14509</v>
      </c>
      <c r="FF129" s="11" t="s">
        <v>14269</v>
      </c>
      <c r="FG129" s="11" t="s">
        <v>1765</v>
      </c>
      <c r="FH129" s="11" t="s">
        <v>14270</v>
      </c>
      <c r="FI129" s="11" t="s">
        <v>14418</v>
      </c>
      <c r="FJ129" s="11" t="s">
        <v>5723</v>
      </c>
      <c r="FK129" s="11" t="s">
        <v>14510</v>
      </c>
      <c r="FL129" s="11" t="s">
        <v>4213</v>
      </c>
      <c r="FM129" s="11" t="s">
        <v>14276</v>
      </c>
      <c r="FN129" s="11" t="s">
        <v>14278</v>
      </c>
      <c r="FO129" s="11" t="s">
        <v>13256</v>
      </c>
      <c r="FP129" s="11" t="s">
        <v>14560</v>
      </c>
      <c r="FQ129" s="11" t="s">
        <v>12106</v>
      </c>
      <c r="FR129" s="11" t="s">
        <v>14421</v>
      </c>
      <c r="FS129" s="11" t="s">
        <v>7093</v>
      </c>
      <c r="FT129" s="11" t="s">
        <v>14561</v>
      </c>
      <c r="FU129" s="11" t="s">
        <v>14372</v>
      </c>
      <c r="FV129" s="11" t="s">
        <v>14282</v>
      </c>
      <c r="FW129" s="11" t="s">
        <v>14423</v>
      </c>
      <c r="FX129" s="11" t="s">
        <v>14562</v>
      </c>
      <c r="FY129" s="11" t="s">
        <v>14424</v>
      </c>
      <c r="FZ129" s="11" t="s">
        <v>1128</v>
      </c>
      <c r="GA129" s="11" t="s">
        <v>14563</v>
      </c>
      <c r="GB129" s="11" t="s">
        <v>2550</v>
      </c>
      <c r="GC129" s="11" t="s">
        <v>4603</v>
      </c>
      <c r="GD129" s="11" t="s">
        <v>14564</v>
      </c>
      <c r="GE129" s="11" t="s">
        <v>12661</v>
      </c>
      <c r="GF129" s="11" t="s">
        <v>14426</v>
      </c>
      <c r="GG129" s="11" t="s">
        <v>14565</v>
      </c>
      <c r="GH129" s="11" t="s">
        <v>14427</v>
      </c>
      <c r="GI129" s="11" t="s">
        <v>14428</v>
      </c>
      <c r="GJ129" s="11" t="s">
        <v>621</v>
      </c>
      <c r="GK129" s="11" t="s">
        <v>14566</v>
      </c>
      <c r="GL129" s="11" t="s">
        <v>11881</v>
      </c>
      <c r="GM129" s="11" t="s">
        <v>14567</v>
      </c>
      <c r="GN129" s="11" t="s">
        <v>12376</v>
      </c>
      <c r="GO129" s="11" t="s">
        <v>7311</v>
      </c>
      <c r="GP129" s="11" t="s">
        <v>5135</v>
      </c>
    </row>
    <row r="130" spans="1:202" x14ac:dyDescent="0.3">
      <c r="A130" s="11" t="s">
        <v>302</v>
      </c>
      <c r="B130" s="11" t="s">
        <v>19929</v>
      </c>
      <c r="C130" s="11" t="s">
        <v>14385</v>
      </c>
      <c r="D130" s="11" t="s">
        <v>14568</v>
      </c>
      <c r="E130" s="11" t="s">
        <v>11913</v>
      </c>
      <c r="F130" s="11" t="s">
        <v>14443</v>
      </c>
      <c r="G130" s="11" t="s">
        <v>14569</v>
      </c>
      <c r="H130" s="11" t="s">
        <v>14515</v>
      </c>
      <c r="I130" s="11" t="s">
        <v>14516</v>
      </c>
      <c r="J130" s="11" t="s">
        <v>14517</v>
      </c>
      <c r="K130" s="11" t="s">
        <v>14292</v>
      </c>
      <c r="L130" s="11" t="s">
        <v>14294</v>
      </c>
      <c r="M130" s="11" t="s">
        <v>14445</v>
      </c>
      <c r="N130" s="11" t="s">
        <v>14296</v>
      </c>
      <c r="O130" s="11" t="s">
        <v>14570</v>
      </c>
      <c r="P130" s="11" t="s">
        <v>14301</v>
      </c>
      <c r="Q130" s="11" t="s">
        <v>14304</v>
      </c>
      <c r="R130" s="11" t="s">
        <v>14305</v>
      </c>
      <c r="S130" s="11" t="s">
        <v>2632</v>
      </c>
      <c r="T130" s="11" t="s">
        <v>14520</v>
      </c>
      <c r="U130" s="11" t="s">
        <v>13565</v>
      </c>
      <c r="V130" s="11" t="s">
        <v>12875</v>
      </c>
      <c r="W130" s="11" t="s">
        <v>13806</v>
      </c>
      <c r="X130" s="11" t="s">
        <v>14307</v>
      </c>
      <c r="Y130" s="11" t="s">
        <v>14521</v>
      </c>
      <c r="Z130" s="11" t="s">
        <v>4331</v>
      </c>
      <c r="AA130" s="11" t="s">
        <v>4184</v>
      </c>
      <c r="AB130" s="11" t="s">
        <v>13369</v>
      </c>
      <c r="AC130" s="11" t="s">
        <v>14310</v>
      </c>
      <c r="AD130" s="11" t="s">
        <v>14522</v>
      </c>
      <c r="AE130" s="11" t="s">
        <v>4928</v>
      </c>
      <c r="AF130" s="11" t="s">
        <v>13356</v>
      </c>
      <c r="AG130" s="11" t="s">
        <v>14314</v>
      </c>
      <c r="AH130" s="11" t="s">
        <v>12715</v>
      </c>
      <c r="AI130" s="11" t="s">
        <v>6813</v>
      </c>
      <c r="AJ130" s="11" t="s">
        <v>13536</v>
      </c>
      <c r="AK130" s="11" t="s">
        <v>14318</v>
      </c>
      <c r="AL130" s="11" t="s">
        <v>14448</v>
      </c>
      <c r="AM130" s="11" t="s">
        <v>5758</v>
      </c>
      <c r="AN130" s="11" t="s">
        <v>14320</v>
      </c>
      <c r="AO130" s="11" t="s">
        <v>3639</v>
      </c>
      <c r="AP130" s="11" t="s">
        <v>11667</v>
      </c>
      <c r="AQ130" s="11" t="s">
        <v>7456</v>
      </c>
      <c r="AR130" s="11" t="s">
        <v>14571</v>
      </c>
      <c r="AS130" s="11" t="s">
        <v>7767</v>
      </c>
      <c r="AT130" s="11" t="s">
        <v>14286</v>
      </c>
      <c r="AU130" s="11" t="s">
        <v>14526</v>
      </c>
      <c r="AV130" s="11" t="s">
        <v>14527</v>
      </c>
      <c r="AW130" s="11" t="s">
        <v>3249</v>
      </c>
      <c r="AX130" s="11" t="s">
        <v>14322</v>
      </c>
      <c r="AY130" s="11" t="s">
        <v>4594</v>
      </c>
      <c r="AZ130" s="11" t="s">
        <v>14324</v>
      </c>
      <c r="BA130" s="11" t="s">
        <v>564</v>
      </c>
      <c r="BB130" s="11" t="s">
        <v>12150</v>
      </c>
      <c r="BC130" s="11" t="s">
        <v>14326</v>
      </c>
      <c r="BD130" s="11" t="s">
        <v>7453</v>
      </c>
      <c r="BE130" s="11" t="s">
        <v>13168</v>
      </c>
      <c r="BF130" s="11" t="s">
        <v>14449</v>
      </c>
      <c r="BG130" s="11" t="s">
        <v>807</v>
      </c>
      <c r="BH130" s="11" t="s">
        <v>12567</v>
      </c>
      <c r="BI130" s="11" t="s">
        <v>14450</v>
      </c>
      <c r="BJ130" s="11" t="s">
        <v>14329</v>
      </c>
      <c r="BK130" s="11" t="s">
        <v>2213</v>
      </c>
      <c r="BL130" s="11" t="s">
        <v>3050</v>
      </c>
      <c r="BM130" s="11" t="s">
        <v>13430</v>
      </c>
      <c r="BN130" s="11" t="s">
        <v>14332</v>
      </c>
      <c r="BO130" s="11" t="s">
        <v>1352</v>
      </c>
      <c r="BP130" s="11" t="s">
        <v>14531</v>
      </c>
      <c r="BQ130" s="11" t="s">
        <v>14532</v>
      </c>
      <c r="BR130" s="11" t="s">
        <v>14451</v>
      </c>
      <c r="BS130" s="11" t="s">
        <v>790</v>
      </c>
      <c r="BT130" s="11" t="s">
        <v>14452</v>
      </c>
      <c r="BU130" s="11" t="s">
        <v>14337</v>
      </c>
      <c r="BV130" s="11" t="s">
        <v>14453</v>
      </c>
      <c r="BW130" s="11" t="s">
        <v>9163</v>
      </c>
      <c r="BX130" s="11" t="s">
        <v>9683</v>
      </c>
      <c r="BY130" s="11" t="s">
        <v>12749</v>
      </c>
      <c r="BZ130" s="11" t="s">
        <v>14342</v>
      </c>
      <c r="CA130" s="11" t="s">
        <v>14343</v>
      </c>
      <c r="CB130" s="11" t="s">
        <v>13008</v>
      </c>
      <c r="CC130" s="11" t="s">
        <v>11865</v>
      </c>
      <c r="CD130" s="11" t="s">
        <v>13790</v>
      </c>
      <c r="CE130" s="11" t="s">
        <v>14454</v>
      </c>
      <c r="CF130" s="11" t="s">
        <v>1163</v>
      </c>
      <c r="CG130" s="11" t="s">
        <v>6581</v>
      </c>
      <c r="CH130" s="11" t="s">
        <v>8144</v>
      </c>
      <c r="CI130" s="11" t="s">
        <v>8475</v>
      </c>
      <c r="CJ130" s="11" t="s">
        <v>7745</v>
      </c>
      <c r="CK130" s="11" t="s">
        <v>13065</v>
      </c>
      <c r="CL130" s="11" t="s">
        <v>14572</v>
      </c>
      <c r="CM130" s="11" t="s">
        <v>14573</v>
      </c>
      <c r="CN130" s="11" t="s">
        <v>14347</v>
      </c>
      <c r="CO130" s="11" t="s">
        <v>14348</v>
      </c>
      <c r="CP130" s="11" t="s">
        <v>2465</v>
      </c>
      <c r="CQ130" s="11" t="s">
        <v>3843</v>
      </c>
      <c r="CR130" s="11" t="s">
        <v>13646</v>
      </c>
      <c r="CS130" s="11" t="s">
        <v>14349</v>
      </c>
      <c r="CT130" s="11" t="s">
        <v>13966</v>
      </c>
      <c r="CU130" s="11" t="s">
        <v>14350</v>
      </c>
      <c r="CV130" s="11" t="s">
        <v>14351</v>
      </c>
      <c r="CW130" s="11" t="s">
        <v>9710</v>
      </c>
      <c r="CX130" s="11" t="s">
        <v>6518</v>
      </c>
      <c r="CY130" s="11" t="s">
        <v>14352</v>
      </c>
      <c r="CZ130" s="11" t="s">
        <v>14355</v>
      </c>
      <c r="DA130" s="11" t="s">
        <v>9402</v>
      </c>
      <c r="DB130" s="11" t="s">
        <v>7853</v>
      </c>
      <c r="DC130" s="11" t="s">
        <v>14359</v>
      </c>
      <c r="DD130" s="11" t="s">
        <v>14536</v>
      </c>
      <c r="DE130" s="11" t="s">
        <v>11021</v>
      </c>
      <c r="DF130" s="11" t="s">
        <v>5286</v>
      </c>
      <c r="DG130" s="11" t="s">
        <v>11584</v>
      </c>
      <c r="DH130" s="11" t="s">
        <v>14457</v>
      </c>
      <c r="DI130" s="11" t="s">
        <v>1589</v>
      </c>
      <c r="DJ130" s="11" t="s">
        <v>14458</v>
      </c>
      <c r="DK130" s="11" t="s">
        <v>1262</v>
      </c>
      <c r="DL130" s="11" t="s">
        <v>5673</v>
      </c>
      <c r="DM130" s="11" t="s">
        <v>3589</v>
      </c>
      <c r="DN130" s="11" t="s">
        <v>1224</v>
      </c>
      <c r="DO130" s="11" t="s">
        <v>7443</v>
      </c>
      <c r="DP130" s="11" t="s">
        <v>8658</v>
      </c>
      <c r="DQ130" s="11" t="s">
        <v>9601</v>
      </c>
      <c r="DR130" s="11" t="s">
        <v>14362</v>
      </c>
      <c r="DS130" s="11" t="s">
        <v>5656</v>
      </c>
      <c r="DT130" s="11" t="s">
        <v>14574</v>
      </c>
      <c r="DU130" s="11" t="s">
        <v>4557</v>
      </c>
      <c r="DV130" s="11" t="s">
        <v>9750</v>
      </c>
      <c r="DW130" s="11" t="s">
        <v>14460</v>
      </c>
      <c r="DX130" s="11" t="s">
        <v>2376</v>
      </c>
      <c r="DY130" s="11" t="s">
        <v>8733</v>
      </c>
      <c r="DZ130" s="11" t="s">
        <v>7534</v>
      </c>
      <c r="EA130" s="11" t="s">
        <v>7727</v>
      </c>
      <c r="EB130" s="11" t="s">
        <v>14369</v>
      </c>
      <c r="EC130" s="11" t="s">
        <v>1159</v>
      </c>
      <c r="ED130" s="11" t="s">
        <v>14370</v>
      </c>
      <c r="EE130" s="11" t="s">
        <v>1678</v>
      </c>
      <c r="EF130" s="11" t="s">
        <v>1092</v>
      </c>
      <c r="EG130" s="11" t="s">
        <v>12990</v>
      </c>
      <c r="EH130" s="11" t="s">
        <v>2193</v>
      </c>
      <c r="EI130" s="11" t="s">
        <v>3680</v>
      </c>
      <c r="EJ130" s="11" t="s">
        <v>4587</v>
      </c>
      <c r="EK130" s="11" t="s">
        <v>2216</v>
      </c>
      <c r="EL130" s="11" t="s">
        <v>14372</v>
      </c>
      <c r="EM130" s="11" t="s">
        <v>14374</v>
      </c>
      <c r="EN130" s="11" t="s">
        <v>14376</v>
      </c>
      <c r="EO130" s="11" t="s">
        <v>13028</v>
      </c>
      <c r="EP130" s="11" t="s">
        <v>14575</v>
      </c>
      <c r="EQ130" s="11" t="s">
        <v>3182</v>
      </c>
      <c r="ER130" s="11" t="s">
        <v>998</v>
      </c>
      <c r="ES130" s="11" t="s">
        <v>1613</v>
      </c>
      <c r="ET130" s="11" t="s">
        <v>14380</v>
      </c>
      <c r="EU130" s="11" t="s">
        <v>9480</v>
      </c>
      <c r="EV130" s="11" t="s">
        <v>14381</v>
      </c>
      <c r="EW130" s="11" t="s">
        <v>11877</v>
      </c>
      <c r="EX130" s="11" t="s">
        <v>3807</v>
      </c>
      <c r="EY130" s="11" t="s">
        <v>14576</v>
      </c>
      <c r="EZ130" s="11" t="s">
        <v>14461</v>
      </c>
      <c r="FA130" s="11" t="s">
        <v>12616</v>
      </c>
      <c r="FB130" s="11" t="s">
        <v>7719</v>
      </c>
      <c r="FC130" s="11" t="s">
        <v>14462</v>
      </c>
      <c r="FD130" s="11" t="s">
        <v>4239</v>
      </c>
      <c r="FE130" s="11" t="s">
        <v>8615</v>
      </c>
      <c r="FF130" s="11" t="s">
        <v>11631</v>
      </c>
      <c r="FG130" s="11" t="s">
        <v>14382</v>
      </c>
      <c r="FH130" s="11" t="s">
        <v>2589</v>
      </c>
      <c r="FI130" s="11" t="s">
        <v>5898</v>
      </c>
      <c r="FJ130" s="11" t="s">
        <v>14030</v>
      </c>
      <c r="FK130" s="11" t="s">
        <v>14463</v>
      </c>
      <c r="FL130" s="11" t="s">
        <v>966</v>
      </c>
      <c r="FM130" s="11" t="s">
        <v>14464</v>
      </c>
      <c r="FN130" s="11" t="s">
        <v>4641</v>
      </c>
      <c r="FO130" s="11" t="s">
        <v>11798</v>
      </c>
      <c r="FP130" s="11" t="s">
        <v>3630</v>
      </c>
      <c r="FQ130" s="11" t="s">
        <v>12446</v>
      </c>
      <c r="FR130" s="11" t="s">
        <v>5617</v>
      </c>
      <c r="FS130" s="11" t="s">
        <v>4674</v>
      </c>
      <c r="FT130" s="11" t="s">
        <v>14468</v>
      </c>
      <c r="FU130" s="11" t="s">
        <v>11659</v>
      </c>
      <c r="FV130" s="11" t="s">
        <v>1830</v>
      </c>
      <c r="FW130" s="11" t="s">
        <v>14470</v>
      </c>
      <c r="FX130" s="11" t="s">
        <v>2071</v>
      </c>
      <c r="FY130" s="11" t="s">
        <v>4979</v>
      </c>
      <c r="FZ130" s="11" t="s">
        <v>1506</v>
      </c>
      <c r="GA130" s="11" t="s">
        <v>11068</v>
      </c>
      <c r="GB130" s="11" t="s">
        <v>11869</v>
      </c>
      <c r="GC130" s="11" t="s">
        <v>1324</v>
      </c>
      <c r="GD130" s="11" t="s">
        <v>838</v>
      </c>
      <c r="GE130" s="11" t="s">
        <v>11842</v>
      </c>
      <c r="GF130" s="11" t="s">
        <v>4580</v>
      </c>
      <c r="GG130" s="11" t="s">
        <v>9651</v>
      </c>
      <c r="GH130" s="11" t="s">
        <v>8424</v>
      </c>
      <c r="GI130" s="11" t="s">
        <v>14577</v>
      </c>
      <c r="GJ130" s="11" t="s">
        <v>472</v>
      </c>
      <c r="GK130" s="11" t="s">
        <v>12581</v>
      </c>
      <c r="GL130" s="11" t="s">
        <v>1341</v>
      </c>
      <c r="GM130" s="11" t="s">
        <v>1556</v>
      </c>
      <c r="GN130" s="11" t="s">
        <v>14578</v>
      </c>
      <c r="GO130" s="11" t="s">
        <v>5168</v>
      </c>
      <c r="GP130" s="11" t="s">
        <v>8719</v>
      </c>
      <c r="GQ130" s="11" t="s">
        <v>11700</v>
      </c>
      <c r="GR130" s="11" t="s">
        <v>9443</v>
      </c>
    </row>
    <row r="131" spans="1:202" x14ac:dyDescent="0.3">
      <c r="A131" s="11" t="s">
        <v>445</v>
      </c>
      <c r="B131" s="11" t="s">
        <v>19930</v>
      </c>
      <c r="C131" s="11" t="s">
        <v>14475</v>
      </c>
      <c r="D131" s="11" t="s">
        <v>13738</v>
      </c>
      <c r="E131" s="11" t="s">
        <v>14310</v>
      </c>
      <c r="F131" s="11" t="s">
        <v>14579</v>
      </c>
      <c r="G131" s="11" t="s">
        <v>12731</v>
      </c>
      <c r="H131" s="11" t="s">
        <v>539</v>
      </c>
      <c r="I131" s="11" t="s">
        <v>14478</v>
      </c>
      <c r="J131" s="11" t="s">
        <v>14580</v>
      </c>
      <c r="K131" s="11" t="s">
        <v>1117</v>
      </c>
      <c r="L131" s="11" t="s">
        <v>14581</v>
      </c>
      <c r="M131" s="11" t="s">
        <v>7790</v>
      </c>
      <c r="N131" s="11" t="s">
        <v>14204</v>
      </c>
      <c r="O131" s="11" t="s">
        <v>14582</v>
      </c>
      <c r="P131" s="11" t="s">
        <v>14390</v>
      </c>
      <c r="Q131" s="11" t="s">
        <v>14205</v>
      </c>
      <c r="R131" s="11" t="s">
        <v>4339</v>
      </c>
      <c r="S131" s="11" t="s">
        <v>11812</v>
      </c>
      <c r="T131" s="11" t="s">
        <v>14392</v>
      </c>
      <c r="U131" s="11" t="s">
        <v>3631</v>
      </c>
      <c r="V131" s="11" t="s">
        <v>4002</v>
      </c>
      <c r="W131" s="11" t="s">
        <v>14210</v>
      </c>
      <c r="X131" s="11" t="s">
        <v>3114</v>
      </c>
      <c r="Y131" s="11" t="s">
        <v>14583</v>
      </c>
      <c r="Z131" s="11" t="s">
        <v>14584</v>
      </c>
      <c r="AA131" s="11" t="s">
        <v>14585</v>
      </c>
      <c r="AB131" s="11" t="s">
        <v>14483</v>
      </c>
      <c r="AC131" s="11" t="s">
        <v>14484</v>
      </c>
      <c r="AD131" s="11" t="s">
        <v>4905</v>
      </c>
      <c r="AE131" s="11" t="s">
        <v>7325</v>
      </c>
      <c r="AF131" s="11" t="s">
        <v>1716</v>
      </c>
      <c r="AG131" s="11" t="s">
        <v>14485</v>
      </c>
      <c r="AH131" s="11" t="s">
        <v>11935</v>
      </c>
      <c r="AI131" s="11" t="s">
        <v>11576</v>
      </c>
      <c r="AJ131" s="11" t="s">
        <v>12873</v>
      </c>
      <c r="AK131" s="11" t="s">
        <v>14486</v>
      </c>
      <c r="AL131" s="11" t="s">
        <v>12332</v>
      </c>
      <c r="AM131" s="11" t="s">
        <v>6896</v>
      </c>
      <c r="AN131" s="11" t="s">
        <v>14212</v>
      </c>
      <c r="AO131" s="11" t="s">
        <v>5171</v>
      </c>
      <c r="AP131" s="11" t="s">
        <v>964</v>
      </c>
      <c r="AQ131" s="11" t="s">
        <v>12308</v>
      </c>
      <c r="AR131" s="11" t="s">
        <v>2856</v>
      </c>
      <c r="AS131" s="11" t="s">
        <v>11933</v>
      </c>
      <c r="AT131" s="11" t="s">
        <v>14215</v>
      </c>
      <c r="AU131" s="11" t="s">
        <v>14586</v>
      </c>
      <c r="AV131" s="11" t="s">
        <v>14216</v>
      </c>
      <c r="AW131" s="11" t="s">
        <v>5250</v>
      </c>
      <c r="AX131" s="11" t="s">
        <v>14550</v>
      </c>
      <c r="AY131" s="11" t="s">
        <v>13293</v>
      </c>
      <c r="AZ131" s="11" t="s">
        <v>14218</v>
      </c>
      <c r="BA131" s="11" t="s">
        <v>9697</v>
      </c>
      <c r="BB131" s="11" t="s">
        <v>14220</v>
      </c>
      <c r="BC131" s="11" t="s">
        <v>14587</v>
      </c>
      <c r="BD131" s="11" t="s">
        <v>14397</v>
      </c>
      <c r="BE131" s="11" t="s">
        <v>11677</v>
      </c>
      <c r="BF131" s="11" t="s">
        <v>14588</v>
      </c>
      <c r="BG131" s="11" t="s">
        <v>14222</v>
      </c>
      <c r="BH131" s="11" t="s">
        <v>14552</v>
      </c>
      <c r="BI131" s="11" t="s">
        <v>14589</v>
      </c>
      <c r="BJ131" s="11" t="s">
        <v>14399</v>
      </c>
      <c r="BK131" s="11" t="s">
        <v>11943</v>
      </c>
      <c r="BL131" s="11" t="s">
        <v>14590</v>
      </c>
      <c r="BM131" s="11" t="s">
        <v>5847</v>
      </c>
      <c r="BN131" s="11" t="s">
        <v>14591</v>
      </c>
      <c r="BO131" s="11" t="s">
        <v>14553</v>
      </c>
      <c r="BP131" s="11" t="s">
        <v>14224</v>
      </c>
      <c r="BQ131" s="11" t="s">
        <v>7475</v>
      </c>
      <c r="BR131" s="11" t="s">
        <v>13677</v>
      </c>
      <c r="BS131" s="11" t="s">
        <v>14225</v>
      </c>
      <c r="BT131" s="11" t="s">
        <v>14592</v>
      </c>
      <c r="BU131" s="11" t="s">
        <v>14593</v>
      </c>
      <c r="BV131" s="11" t="s">
        <v>14401</v>
      </c>
      <c r="BW131" s="11" t="s">
        <v>14594</v>
      </c>
      <c r="BX131" s="11" t="s">
        <v>8218</v>
      </c>
      <c r="BY131" s="11" t="s">
        <v>1620</v>
      </c>
      <c r="BZ131" s="11" t="s">
        <v>14595</v>
      </c>
      <c r="CA131" s="11" t="s">
        <v>14231</v>
      </c>
      <c r="CB131" s="11" t="s">
        <v>14232</v>
      </c>
      <c r="CC131" s="11" t="s">
        <v>5037</v>
      </c>
      <c r="CD131" s="11" t="s">
        <v>7905</v>
      </c>
      <c r="CE131" s="11" t="s">
        <v>12001</v>
      </c>
      <c r="CF131" s="11" t="s">
        <v>13978</v>
      </c>
      <c r="CG131" s="11" t="s">
        <v>11661</v>
      </c>
      <c r="CH131" s="11" t="s">
        <v>6129</v>
      </c>
      <c r="CI131" s="11" t="s">
        <v>14235</v>
      </c>
      <c r="CJ131" s="11" t="s">
        <v>14596</v>
      </c>
      <c r="CK131" s="11" t="s">
        <v>1606</v>
      </c>
      <c r="CL131" s="11" t="s">
        <v>14237</v>
      </c>
      <c r="CM131" s="11" t="s">
        <v>11592</v>
      </c>
      <c r="CN131" s="11" t="s">
        <v>5932</v>
      </c>
      <c r="CO131" s="11" t="s">
        <v>12829</v>
      </c>
      <c r="CP131" s="11" t="s">
        <v>7157</v>
      </c>
      <c r="CQ131" s="11" t="s">
        <v>2825</v>
      </c>
      <c r="CR131" s="11" t="s">
        <v>7913</v>
      </c>
      <c r="CS131" s="11" t="s">
        <v>14239</v>
      </c>
      <c r="CT131" s="11" t="s">
        <v>14597</v>
      </c>
      <c r="CU131" s="11" t="s">
        <v>9245</v>
      </c>
      <c r="CV131" s="11" t="s">
        <v>14240</v>
      </c>
      <c r="CW131" s="11" t="s">
        <v>2224</v>
      </c>
      <c r="CX131" s="11" t="s">
        <v>14555</v>
      </c>
      <c r="CY131" s="11" t="s">
        <v>14598</v>
      </c>
      <c r="CZ131" s="11" t="s">
        <v>14499</v>
      </c>
      <c r="DA131" s="11" t="s">
        <v>6438</v>
      </c>
      <c r="DB131" s="11" t="s">
        <v>14241</v>
      </c>
      <c r="DC131" s="11" t="s">
        <v>14599</v>
      </c>
      <c r="DD131" s="11" t="s">
        <v>3095</v>
      </c>
      <c r="DE131" s="11" t="s">
        <v>14600</v>
      </c>
      <c r="DF131" s="11" t="s">
        <v>983</v>
      </c>
      <c r="DG131" s="11" t="s">
        <v>14601</v>
      </c>
      <c r="DH131" s="11" t="s">
        <v>14244</v>
      </c>
      <c r="DI131" s="11" t="s">
        <v>13115</v>
      </c>
      <c r="DJ131" s="11" t="s">
        <v>14602</v>
      </c>
      <c r="DK131" s="11" t="s">
        <v>14406</v>
      </c>
      <c r="DL131" s="11" t="s">
        <v>6880</v>
      </c>
      <c r="DM131" s="11" t="s">
        <v>2686</v>
      </c>
      <c r="DN131" s="11" t="s">
        <v>14603</v>
      </c>
      <c r="DO131" s="11" t="s">
        <v>14407</v>
      </c>
      <c r="DP131" s="11" t="s">
        <v>14246</v>
      </c>
      <c r="DQ131" s="11" t="s">
        <v>5384</v>
      </c>
      <c r="DR131" s="11" t="s">
        <v>14604</v>
      </c>
      <c r="DS131" s="11" t="s">
        <v>14408</v>
      </c>
      <c r="DT131" s="11" t="s">
        <v>13960</v>
      </c>
      <c r="DU131" s="11" t="s">
        <v>14409</v>
      </c>
      <c r="DV131" s="11" t="s">
        <v>14410</v>
      </c>
      <c r="DW131" s="11" t="s">
        <v>7924</v>
      </c>
      <c r="DX131" s="11" t="s">
        <v>11752</v>
      </c>
      <c r="DY131" s="11" t="s">
        <v>14605</v>
      </c>
      <c r="DZ131" s="11" t="s">
        <v>14606</v>
      </c>
      <c r="EA131" s="11" t="s">
        <v>3839</v>
      </c>
      <c r="EB131" s="11" t="s">
        <v>14474</v>
      </c>
      <c r="EC131" s="11" t="s">
        <v>2722</v>
      </c>
      <c r="ED131" s="11" t="s">
        <v>14505</v>
      </c>
      <c r="EE131" s="11" t="s">
        <v>14607</v>
      </c>
      <c r="EF131" s="11" t="s">
        <v>14249</v>
      </c>
      <c r="EG131" s="11" t="s">
        <v>12262</v>
      </c>
      <c r="EH131" s="11" t="s">
        <v>2342</v>
      </c>
      <c r="EI131" s="11" t="s">
        <v>14251</v>
      </c>
      <c r="EJ131" s="11" t="s">
        <v>8249</v>
      </c>
      <c r="EK131" s="11" t="s">
        <v>14253</v>
      </c>
      <c r="EL131" s="11" t="s">
        <v>14254</v>
      </c>
      <c r="EM131" s="11" t="s">
        <v>5895</v>
      </c>
      <c r="EN131" s="11" t="s">
        <v>12436</v>
      </c>
      <c r="EO131" s="11" t="s">
        <v>14414</v>
      </c>
      <c r="EP131" s="11" t="s">
        <v>639</v>
      </c>
      <c r="EQ131" s="11" t="s">
        <v>14415</v>
      </c>
      <c r="ER131" s="11" t="s">
        <v>14416</v>
      </c>
      <c r="ES131" s="11" t="s">
        <v>14259</v>
      </c>
      <c r="ET131" s="11" t="s">
        <v>14558</v>
      </c>
      <c r="EU131" s="11" t="s">
        <v>3899</v>
      </c>
      <c r="EV131" s="11" t="s">
        <v>13271</v>
      </c>
      <c r="EW131" s="11" t="s">
        <v>14263</v>
      </c>
      <c r="EX131" s="11" t="s">
        <v>13542</v>
      </c>
      <c r="EY131" s="11" t="s">
        <v>8960</v>
      </c>
      <c r="EZ131" s="11" t="s">
        <v>11074</v>
      </c>
      <c r="FA131" s="11" t="s">
        <v>4715</v>
      </c>
      <c r="FB131" s="11" t="s">
        <v>1373</v>
      </c>
      <c r="FC131" s="11" t="s">
        <v>5864</v>
      </c>
      <c r="FD131" s="11" t="s">
        <v>13892</v>
      </c>
      <c r="FE131" s="11" t="s">
        <v>2852</v>
      </c>
      <c r="FF131" s="11" t="s">
        <v>12223</v>
      </c>
      <c r="FG131" s="11" t="s">
        <v>12837</v>
      </c>
      <c r="FH131" s="11" t="s">
        <v>5453</v>
      </c>
      <c r="FI131" s="11" t="s">
        <v>14267</v>
      </c>
      <c r="FJ131" s="11" t="s">
        <v>14559</v>
      </c>
      <c r="FK131" s="11" t="s">
        <v>14509</v>
      </c>
      <c r="FL131" s="11" t="s">
        <v>2351</v>
      </c>
      <c r="FM131" s="11" t="s">
        <v>14268</v>
      </c>
      <c r="FN131" s="11" t="s">
        <v>9180</v>
      </c>
      <c r="FO131" s="11" t="s">
        <v>14417</v>
      </c>
      <c r="FP131" s="11" t="s">
        <v>7396</v>
      </c>
      <c r="FQ131" s="11" t="s">
        <v>2625</v>
      </c>
      <c r="FR131" s="11" t="s">
        <v>13107</v>
      </c>
      <c r="FS131" s="11" t="s">
        <v>1878</v>
      </c>
      <c r="FT131" s="11" t="s">
        <v>14511</v>
      </c>
      <c r="FU131" s="11" t="s">
        <v>6215</v>
      </c>
      <c r="FV131" s="11" t="s">
        <v>4213</v>
      </c>
      <c r="FW131" s="11" t="s">
        <v>13816</v>
      </c>
      <c r="FX131" s="11" t="s">
        <v>14274</v>
      </c>
      <c r="FY131" s="11" t="s">
        <v>8089</v>
      </c>
      <c r="FZ131" s="11" t="s">
        <v>14276</v>
      </c>
      <c r="GA131" s="11" t="s">
        <v>14420</v>
      </c>
      <c r="GB131" s="11" t="s">
        <v>5333</v>
      </c>
      <c r="GC131" s="11" t="s">
        <v>13582</v>
      </c>
      <c r="GD131" s="11" t="s">
        <v>6393</v>
      </c>
      <c r="GE131" s="11" t="s">
        <v>14560</v>
      </c>
      <c r="GF131" s="11" t="s">
        <v>12961</v>
      </c>
      <c r="GG131" s="11" t="s">
        <v>14608</v>
      </c>
      <c r="GH131" s="11" t="s">
        <v>14609</v>
      </c>
      <c r="GI131" s="11" t="s">
        <v>14610</v>
      </c>
      <c r="GJ131" s="11" t="s">
        <v>14372</v>
      </c>
      <c r="GK131" s="11" t="s">
        <v>7807</v>
      </c>
      <c r="GL131" s="11" t="s">
        <v>14611</v>
      </c>
      <c r="GM131" s="11" t="s">
        <v>14423</v>
      </c>
      <c r="GN131" s="11" t="s">
        <v>14424</v>
      </c>
      <c r="GO131" s="11" t="s">
        <v>1128</v>
      </c>
    </row>
    <row r="132" spans="1:202" x14ac:dyDescent="0.3">
      <c r="A132" s="11" t="s">
        <v>296</v>
      </c>
      <c r="B132" s="11" t="s">
        <v>19931</v>
      </c>
      <c r="C132" s="11" t="s">
        <v>14514</v>
      </c>
      <c r="D132" s="11" t="s">
        <v>2305</v>
      </c>
      <c r="E132" s="11" t="s">
        <v>14354</v>
      </c>
      <c r="F132" s="11" t="s">
        <v>13047</v>
      </c>
      <c r="G132" s="11" t="s">
        <v>2991</v>
      </c>
      <c r="H132" s="11" t="s">
        <v>5774</v>
      </c>
      <c r="I132" s="11" t="s">
        <v>14116</v>
      </c>
      <c r="J132" s="11" t="s">
        <v>12901</v>
      </c>
      <c r="K132" s="11" t="s">
        <v>14303</v>
      </c>
      <c r="L132" s="11" t="s">
        <v>14305</v>
      </c>
      <c r="M132" s="11" t="s">
        <v>2632</v>
      </c>
      <c r="N132" s="11" t="s">
        <v>13565</v>
      </c>
      <c r="O132" s="11" t="s">
        <v>14447</v>
      </c>
      <c r="P132" s="11" t="s">
        <v>14307</v>
      </c>
      <c r="Q132" s="11" t="s">
        <v>4184</v>
      </c>
      <c r="R132" s="11" t="s">
        <v>14612</v>
      </c>
      <c r="S132" s="11" t="s">
        <v>2303</v>
      </c>
      <c r="T132" s="11" t="s">
        <v>14309</v>
      </c>
      <c r="U132" s="11" t="s">
        <v>14613</v>
      </c>
      <c r="V132" s="11" t="s">
        <v>4928</v>
      </c>
      <c r="W132" s="11" t="s">
        <v>1591</v>
      </c>
      <c r="X132" s="11" t="s">
        <v>13356</v>
      </c>
      <c r="Y132" s="11" t="s">
        <v>868</v>
      </c>
      <c r="Z132" s="11" t="s">
        <v>14312</v>
      </c>
      <c r="AA132" s="11" t="s">
        <v>14314</v>
      </c>
      <c r="AB132" s="11" t="s">
        <v>14316</v>
      </c>
      <c r="AC132" s="11" t="s">
        <v>12715</v>
      </c>
      <c r="AD132" s="11" t="s">
        <v>5750</v>
      </c>
      <c r="AE132" s="11" t="s">
        <v>14448</v>
      </c>
      <c r="AF132" s="11" t="s">
        <v>2652</v>
      </c>
      <c r="AG132" s="11" t="s">
        <v>14320</v>
      </c>
      <c r="AH132" s="11" t="s">
        <v>3639</v>
      </c>
      <c r="AI132" s="11" t="s">
        <v>5421</v>
      </c>
      <c r="AJ132" s="11" t="s">
        <v>11667</v>
      </c>
      <c r="AK132" s="11" t="s">
        <v>7456</v>
      </c>
      <c r="AL132" s="11" t="s">
        <v>7767</v>
      </c>
      <c r="AM132" s="11" t="s">
        <v>4354</v>
      </c>
      <c r="AN132" s="11" t="s">
        <v>3930</v>
      </c>
      <c r="AO132" s="11" t="s">
        <v>14322</v>
      </c>
      <c r="AP132" s="11" t="s">
        <v>4594</v>
      </c>
      <c r="AQ132" s="11" t="s">
        <v>1776</v>
      </c>
      <c r="AR132" s="11" t="s">
        <v>14614</v>
      </c>
      <c r="AS132" s="11" t="s">
        <v>4362</v>
      </c>
      <c r="AT132" s="11" t="s">
        <v>564</v>
      </c>
      <c r="AU132" s="11" t="s">
        <v>14326</v>
      </c>
      <c r="AV132" s="11" t="s">
        <v>7453</v>
      </c>
      <c r="AW132" s="11" t="s">
        <v>13168</v>
      </c>
      <c r="AX132" s="11" t="s">
        <v>14449</v>
      </c>
      <c r="AY132" s="11" t="s">
        <v>14615</v>
      </c>
      <c r="AZ132" s="11" t="s">
        <v>3179</v>
      </c>
      <c r="BA132" s="11" t="s">
        <v>3544</v>
      </c>
      <c r="BB132" s="11" t="s">
        <v>807</v>
      </c>
      <c r="BC132" s="11" t="s">
        <v>12567</v>
      </c>
      <c r="BD132" s="11" t="s">
        <v>2213</v>
      </c>
      <c r="BE132" s="11" t="s">
        <v>3050</v>
      </c>
      <c r="BF132" s="11" t="s">
        <v>14331</v>
      </c>
      <c r="BG132" s="11" t="s">
        <v>13430</v>
      </c>
      <c r="BH132" s="11" t="s">
        <v>7758</v>
      </c>
      <c r="BI132" s="11" t="s">
        <v>1352</v>
      </c>
      <c r="BJ132" s="11" t="s">
        <v>14451</v>
      </c>
      <c r="BK132" s="11" t="s">
        <v>14616</v>
      </c>
      <c r="BL132" s="11" t="s">
        <v>790</v>
      </c>
      <c r="BM132" s="11" t="s">
        <v>12374</v>
      </c>
      <c r="BN132" s="11" t="s">
        <v>14334</v>
      </c>
      <c r="BO132" s="11" t="s">
        <v>3678</v>
      </c>
      <c r="BP132" s="11" t="s">
        <v>898</v>
      </c>
      <c r="BQ132" s="11" t="s">
        <v>1570</v>
      </c>
      <c r="BR132" s="11" t="s">
        <v>13195</v>
      </c>
      <c r="BS132" s="11" t="s">
        <v>9163</v>
      </c>
      <c r="BT132" s="11" t="s">
        <v>12247</v>
      </c>
      <c r="BU132" s="11" t="s">
        <v>9683</v>
      </c>
      <c r="BV132" s="11" t="s">
        <v>14344</v>
      </c>
      <c r="BW132" s="11" t="s">
        <v>13088</v>
      </c>
      <c r="BX132" s="11" t="s">
        <v>14617</v>
      </c>
      <c r="BY132" s="11" t="s">
        <v>1036</v>
      </c>
      <c r="BZ132" s="11" t="s">
        <v>6581</v>
      </c>
      <c r="CA132" s="11" t="s">
        <v>4913</v>
      </c>
      <c r="CB132" s="11" t="s">
        <v>14618</v>
      </c>
      <c r="CC132" s="11" t="s">
        <v>1372</v>
      </c>
      <c r="CD132" s="11" t="s">
        <v>7745</v>
      </c>
      <c r="CE132" s="11" t="s">
        <v>13065</v>
      </c>
      <c r="CF132" s="11" t="s">
        <v>14619</v>
      </c>
      <c r="CG132" s="11" t="s">
        <v>14347</v>
      </c>
      <c r="CH132" s="11" t="s">
        <v>14348</v>
      </c>
      <c r="CI132" s="11" t="s">
        <v>13646</v>
      </c>
      <c r="CJ132" s="11" t="s">
        <v>14349</v>
      </c>
      <c r="CK132" s="11" t="s">
        <v>14620</v>
      </c>
      <c r="CL132" s="11" t="s">
        <v>14351</v>
      </c>
      <c r="CM132" s="11" t="s">
        <v>6518</v>
      </c>
      <c r="CN132" s="11" t="s">
        <v>14355</v>
      </c>
      <c r="CO132" s="11" t="s">
        <v>14455</v>
      </c>
      <c r="CP132" s="11" t="s">
        <v>11953</v>
      </c>
      <c r="CQ132" s="11" t="s">
        <v>14359</v>
      </c>
      <c r="CR132" s="11" t="s">
        <v>11843</v>
      </c>
      <c r="CS132" s="11" t="s">
        <v>4251</v>
      </c>
      <c r="CT132" s="11" t="s">
        <v>5286</v>
      </c>
      <c r="CU132" s="11" t="s">
        <v>14360</v>
      </c>
      <c r="CV132" s="11" t="s">
        <v>11584</v>
      </c>
      <c r="CW132" s="11" t="s">
        <v>14621</v>
      </c>
      <c r="CX132" s="11" t="s">
        <v>14457</v>
      </c>
      <c r="CY132" s="11" t="s">
        <v>1262</v>
      </c>
      <c r="CZ132" s="11" t="s">
        <v>5673</v>
      </c>
      <c r="DA132" s="11" t="s">
        <v>3589</v>
      </c>
      <c r="DB132" s="11" t="s">
        <v>7443</v>
      </c>
      <c r="DC132" s="11" t="s">
        <v>9601</v>
      </c>
      <c r="DD132" s="11" t="s">
        <v>14622</v>
      </c>
      <c r="DE132" s="11" t="s">
        <v>14363</v>
      </c>
      <c r="DF132" s="11" t="s">
        <v>14574</v>
      </c>
      <c r="DG132" s="11" t="s">
        <v>14367</v>
      </c>
      <c r="DH132" s="11" t="s">
        <v>14369</v>
      </c>
      <c r="DI132" s="11" t="s">
        <v>8723</v>
      </c>
      <c r="DJ132" s="11" t="s">
        <v>1159</v>
      </c>
      <c r="DK132" s="11" t="s">
        <v>1678</v>
      </c>
      <c r="DL132" s="11" t="s">
        <v>1604</v>
      </c>
      <c r="DM132" s="11" t="s">
        <v>1092</v>
      </c>
      <c r="DN132" s="11" t="s">
        <v>12237</v>
      </c>
      <c r="DO132" s="11" t="s">
        <v>14374</v>
      </c>
      <c r="DP132" s="11" t="s">
        <v>13028</v>
      </c>
      <c r="DQ132" s="11" t="s">
        <v>3182</v>
      </c>
      <c r="DR132" s="11" t="s">
        <v>14377</v>
      </c>
      <c r="DS132" s="11" t="s">
        <v>998</v>
      </c>
      <c r="DT132" s="11" t="s">
        <v>1613</v>
      </c>
      <c r="DU132" s="11" t="s">
        <v>14378</v>
      </c>
      <c r="DV132" s="11" t="s">
        <v>14380</v>
      </c>
      <c r="DW132" s="11" t="s">
        <v>620</v>
      </c>
      <c r="DX132" s="11" t="s">
        <v>14381</v>
      </c>
      <c r="DY132" s="11" t="s">
        <v>14576</v>
      </c>
      <c r="DZ132" s="11" t="s">
        <v>9845</v>
      </c>
      <c r="EA132" s="11" t="s">
        <v>14461</v>
      </c>
      <c r="EB132" s="11" t="s">
        <v>8440</v>
      </c>
      <c r="EC132" s="11" t="s">
        <v>14462</v>
      </c>
      <c r="ED132" s="11" t="s">
        <v>4239</v>
      </c>
      <c r="EE132" s="11" t="s">
        <v>8110</v>
      </c>
      <c r="EF132" s="11" t="s">
        <v>8615</v>
      </c>
      <c r="EG132" s="11" t="s">
        <v>3488</v>
      </c>
      <c r="EH132" s="11" t="s">
        <v>11631</v>
      </c>
      <c r="EI132" s="11" t="s">
        <v>2589</v>
      </c>
      <c r="EJ132" s="11" t="s">
        <v>8611</v>
      </c>
      <c r="EK132" s="11" t="s">
        <v>2062</v>
      </c>
      <c r="EL132" s="11" t="s">
        <v>14623</v>
      </c>
      <c r="EM132" s="11" t="s">
        <v>966</v>
      </c>
      <c r="EN132" s="11" t="s">
        <v>7365</v>
      </c>
      <c r="EO132" s="11" t="s">
        <v>14465</v>
      </c>
      <c r="EP132" s="11" t="s">
        <v>2553</v>
      </c>
      <c r="EQ132" s="11" t="s">
        <v>14624</v>
      </c>
      <c r="ER132" s="11" t="s">
        <v>6577</v>
      </c>
      <c r="ES132" s="11" t="s">
        <v>12446</v>
      </c>
      <c r="ET132" s="11" t="s">
        <v>4674</v>
      </c>
      <c r="EU132" s="11" t="s">
        <v>11690</v>
      </c>
      <c r="EV132" s="11" t="s">
        <v>14467</v>
      </c>
      <c r="EW132" s="11" t="s">
        <v>14468</v>
      </c>
      <c r="EX132" s="11" t="s">
        <v>14625</v>
      </c>
      <c r="EY132" s="11" t="s">
        <v>5945</v>
      </c>
      <c r="EZ132" s="11" t="s">
        <v>14469</v>
      </c>
      <c r="FA132" s="11" t="s">
        <v>1830</v>
      </c>
      <c r="FB132" s="11" t="s">
        <v>12244</v>
      </c>
      <c r="FC132" s="11" t="s">
        <v>14470</v>
      </c>
      <c r="FD132" s="11" t="s">
        <v>2091</v>
      </c>
      <c r="FE132" s="11" t="s">
        <v>14545</v>
      </c>
      <c r="FF132" s="11" t="s">
        <v>6957</v>
      </c>
      <c r="FG132" s="11" t="s">
        <v>13654</v>
      </c>
      <c r="FH132" s="11" t="s">
        <v>6239</v>
      </c>
      <c r="FI132" s="11" t="s">
        <v>14472</v>
      </c>
      <c r="FJ132" s="11" t="s">
        <v>1083</v>
      </c>
      <c r="FK132" s="11" t="s">
        <v>1324</v>
      </c>
      <c r="FL132" s="11" t="s">
        <v>838</v>
      </c>
      <c r="FM132" s="11" t="s">
        <v>14626</v>
      </c>
      <c r="FN132" s="11" t="s">
        <v>11842</v>
      </c>
      <c r="FO132" s="11" t="s">
        <v>9651</v>
      </c>
      <c r="FP132" s="11" t="s">
        <v>13477</v>
      </c>
      <c r="FQ132" s="11" t="s">
        <v>472</v>
      </c>
      <c r="FR132" s="11" t="s">
        <v>14627</v>
      </c>
      <c r="FS132" s="11" t="s">
        <v>8097</v>
      </c>
      <c r="FT132" s="11" t="s">
        <v>1341</v>
      </c>
      <c r="FU132" s="11" t="s">
        <v>3720</v>
      </c>
      <c r="FV132" s="11" t="s">
        <v>642</v>
      </c>
      <c r="FW132" s="11" t="s">
        <v>14628</v>
      </c>
      <c r="FX132" s="11" t="s">
        <v>1556</v>
      </c>
      <c r="FY132" s="11" t="s">
        <v>5168</v>
      </c>
      <c r="FZ132" s="11" t="s">
        <v>14629</v>
      </c>
      <c r="GA132" s="11" t="s">
        <v>8094</v>
      </c>
      <c r="GB132" s="11" t="s">
        <v>9443</v>
      </c>
      <c r="GC132" s="11" t="s">
        <v>1657</v>
      </c>
      <c r="GD132" s="11" t="s">
        <v>14630</v>
      </c>
      <c r="GE132" s="11" t="s">
        <v>14631</v>
      </c>
      <c r="GF132" s="11" t="s">
        <v>14632</v>
      </c>
      <c r="GG132" s="11" t="s">
        <v>14633</v>
      </c>
      <c r="GH132" s="11" t="s">
        <v>14634</v>
      </c>
      <c r="GI132" s="11" t="s">
        <v>9040</v>
      </c>
      <c r="GJ132" s="11" t="s">
        <v>2209</v>
      </c>
      <c r="GK132" s="11" t="s">
        <v>14635</v>
      </c>
      <c r="GL132" s="11" t="s">
        <v>3494</v>
      </c>
      <c r="GM132" s="11" t="s">
        <v>12493</v>
      </c>
      <c r="GN132" s="11" t="s">
        <v>14636</v>
      </c>
      <c r="GO132" s="11" t="s">
        <v>14637</v>
      </c>
      <c r="GP132" s="11" t="s">
        <v>4712</v>
      </c>
      <c r="GQ132" s="11" t="s">
        <v>9647</v>
      </c>
      <c r="GR132" s="11" t="s">
        <v>14638</v>
      </c>
      <c r="GS132" s="11" t="s">
        <v>14639</v>
      </c>
    </row>
    <row r="133" spans="1:202" x14ac:dyDescent="0.3">
      <c r="A133" s="11" t="s">
        <v>214</v>
      </c>
      <c r="B133" s="11" t="s">
        <v>19932</v>
      </c>
      <c r="C133" s="11" t="s">
        <v>14640</v>
      </c>
      <c r="D133" s="11" t="s">
        <v>9043</v>
      </c>
      <c r="E133" s="11" t="s">
        <v>6312</v>
      </c>
      <c r="F133" s="11" t="s">
        <v>12738</v>
      </c>
      <c r="G133" s="11" t="s">
        <v>12766</v>
      </c>
      <c r="H133" s="11" t="s">
        <v>14580</v>
      </c>
      <c r="I133" s="11" t="s">
        <v>2860</v>
      </c>
      <c r="J133" s="11" t="s">
        <v>14388</v>
      </c>
      <c r="K133" s="11" t="s">
        <v>7790</v>
      </c>
      <c r="L133" s="11" t="s">
        <v>14204</v>
      </c>
      <c r="M133" s="11" t="s">
        <v>14582</v>
      </c>
      <c r="N133" s="11" t="s">
        <v>2689</v>
      </c>
      <c r="O133" s="11" t="s">
        <v>14205</v>
      </c>
      <c r="P133" s="11" t="s">
        <v>14481</v>
      </c>
      <c r="Q133" s="11" t="s">
        <v>9777</v>
      </c>
      <c r="R133" s="11" t="s">
        <v>14207</v>
      </c>
      <c r="S133" s="11" t="s">
        <v>11812</v>
      </c>
      <c r="T133" s="11" t="s">
        <v>14391</v>
      </c>
      <c r="U133" s="11" t="s">
        <v>14392</v>
      </c>
      <c r="V133" s="11" t="s">
        <v>3631</v>
      </c>
      <c r="W133" s="11" t="s">
        <v>4002</v>
      </c>
      <c r="X133" s="11" t="s">
        <v>14210</v>
      </c>
      <c r="Y133" s="11" t="s">
        <v>14583</v>
      </c>
      <c r="Z133" s="11" t="s">
        <v>14393</v>
      </c>
      <c r="AA133" s="11" t="s">
        <v>14584</v>
      </c>
      <c r="AB133" s="11" t="s">
        <v>14585</v>
      </c>
      <c r="AC133" s="11" t="s">
        <v>14483</v>
      </c>
      <c r="AD133" s="11" t="s">
        <v>14149</v>
      </c>
      <c r="AE133" s="11" t="s">
        <v>11935</v>
      </c>
      <c r="AF133" s="11" t="s">
        <v>12873</v>
      </c>
      <c r="AG133" s="11" t="s">
        <v>14486</v>
      </c>
      <c r="AH133" s="11" t="s">
        <v>14549</v>
      </c>
      <c r="AI133" s="11" t="s">
        <v>12332</v>
      </c>
      <c r="AJ133" s="11" t="s">
        <v>8643</v>
      </c>
      <c r="AK133" s="11" t="s">
        <v>12308</v>
      </c>
      <c r="AL133" s="11" t="s">
        <v>14395</v>
      </c>
      <c r="AM133" s="11" t="s">
        <v>11933</v>
      </c>
      <c r="AN133" s="11" t="s">
        <v>14215</v>
      </c>
      <c r="AO133" s="11" t="s">
        <v>14396</v>
      </c>
      <c r="AP133" s="11" t="s">
        <v>14586</v>
      </c>
      <c r="AQ133" s="11" t="s">
        <v>14216</v>
      </c>
      <c r="AR133" s="11" t="s">
        <v>14641</v>
      </c>
      <c r="AS133" s="11" t="s">
        <v>5250</v>
      </c>
      <c r="AT133" s="11" t="s">
        <v>14642</v>
      </c>
      <c r="AU133" s="11" t="s">
        <v>13293</v>
      </c>
      <c r="AV133" s="11" t="s">
        <v>9697</v>
      </c>
      <c r="AW133" s="11" t="s">
        <v>14551</v>
      </c>
      <c r="AX133" s="11" t="s">
        <v>14220</v>
      </c>
      <c r="AY133" s="11" t="s">
        <v>14587</v>
      </c>
      <c r="AZ133" s="11" t="s">
        <v>14397</v>
      </c>
      <c r="BA133" s="11" t="s">
        <v>14222</v>
      </c>
      <c r="BB133" s="11" t="s">
        <v>14398</v>
      </c>
      <c r="BC133" s="11" t="s">
        <v>14552</v>
      </c>
      <c r="BD133" s="11" t="s">
        <v>13013</v>
      </c>
      <c r="BE133" s="11" t="s">
        <v>14399</v>
      </c>
      <c r="BF133" s="11" t="s">
        <v>14489</v>
      </c>
      <c r="BG133" s="11" t="s">
        <v>14590</v>
      </c>
      <c r="BH133" s="11" t="s">
        <v>5847</v>
      </c>
      <c r="BI133" s="11" t="s">
        <v>14591</v>
      </c>
      <c r="BJ133" s="11" t="s">
        <v>14553</v>
      </c>
      <c r="BK133" s="11" t="s">
        <v>14643</v>
      </c>
      <c r="BL133" s="11" t="s">
        <v>14224</v>
      </c>
      <c r="BM133" s="11" t="s">
        <v>14491</v>
      </c>
      <c r="BN133" s="11" t="s">
        <v>14227</v>
      </c>
      <c r="BO133" s="11" t="s">
        <v>13305</v>
      </c>
      <c r="BP133" s="11" t="s">
        <v>14230</v>
      </c>
      <c r="BQ133" s="11" t="s">
        <v>14554</v>
      </c>
      <c r="BR133" s="11" t="s">
        <v>14134</v>
      </c>
      <c r="BS133" s="11" t="s">
        <v>14592</v>
      </c>
      <c r="BT133" s="11" t="s">
        <v>14401</v>
      </c>
      <c r="BU133" s="11" t="s">
        <v>8218</v>
      </c>
      <c r="BV133" s="11" t="s">
        <v>14402</v>
      </c>
      <c r="BW133" s="11" t="s">
        <v>14403</v>
      </c>
      <c r="BX133" s="11" t="s">
        <v>14231</v>
      </c>
      <c r="BY133" s="11" t="s">
        <v>14232</v>
      </c>
      <c r="BZ133" s="11" t="s">
        <v>5037</v>
      </c>
      <c r="CA133" s="11" t="s">
        <v>6048</v>
      </c>
      <c r="CB133" s="11" t="s">
        <v>14233</v>
      </c>
      <c r="CC133" s="11" t="s">
        <v>7905</v>
      </c>
      <c r="CD133" s="11" t="s">
        <v>1820</v>
      </c>
      <c r="CE133" s="11" t="s">
        <v>13978</v>
      </c>
      <c r="CF133" s="11" t="s">
        <v>6129</v>
      </c>
      <c r="CG133" s="11" t="s">
        <v>14235</v>
      </c>
      <c r="CH133" s="11" t="s">
        <v>14237</v>
      </c>
      <c r="CI133" s="11" t="s">
        <v>1633</v>
      </c>
      <c r="CJ133" s="11" t="s">
        <v>12316</v>
      </c>
      <c r="CK133" s="11" t="s">
        <v>5932</v>
      </c>
      <c r="CL133" s="11" t="s">
        <v>12829</v>
      </c>
      <c r="CM133" s="11" t="s">
        <v>7157</v>
      </c>
      <c r="CN133" s="11" t="s">
        <v>2825</v>
      </c>
      <c r="CO133" s="11" t="s">
        <v>7913</v>
      </c>
      <c r="CP133" s="11" t="s">
        <v>14240</v>
      </c>
      <c r="CQ133" s="11" t="s">
        <v>14404</v>
      </c>
      <c r="CR133" s="11" t="s">
        <v>2224</v>
      </c>
      <c r="CS133" s="11" t="s">
        <v>14555</v>
      </c>
      <c r="CT133" s="11" t="s">
        <v>6141</v>
      </c>
      <c r="CU133" s="11" t="s">
        <v>14599</v>
      </c>
      <c r="CV133" s="11" t="s">
        <v>13351</v>
      </c>
      <c r="CW133" s="11" t="s">
        <v>14600</v>
      </c>
      <c r="CX133" s="11" t="s">
        <v>983</v>
      </c>
      <c r="CY133" s="11" t="s">
        <v>13115</v>
      </c>
      <c r="CZ133" s="11" t="s">
        <v>14500</v>
      </c>
      <c r="DA133" s="11" t="s">
        <v>14406</v>
      </c>
      <c r="DB133" s="11" t="s">
        <v>11213</v>
      </c>
      <c r="DC133" s="11" t="s">
        <v>2686</v>
      </c>
      <c r="DD133" s="11" t="s">
        <v>14503</v>
      </c>
      <c r="DE133" s="11" t="s">
        <v>12145</v>
      </c>
      <c r="DF133" s="11" t="s">
        <v>14407</v>
      </c>
      <c r="DG133" s="11" t="s">
        <v>14246</v>
      </c>
      <c r="DH133" s="11" t="s">
        <v>5384</v>
      </c>
      <c r="DI133" s="11" t="s">
        <v>14408</v>
      </c>
      <c r="DJ133" s="11" t="s">
        <v>13960</v>
      </c>
      <c r="DK133" s="11" t="s">
        <v>14247</v>
      </c>
      <c r="DL133" s="11" t="s">
        <v>7924</v>
      </c>
      <c r="DM133" s="11" t="s">
        <v>5321</v>
      </c>
      <c r="DN133" s="11" t="s">
        <v>2722</v>
      </c>
      <c r="DO133" s="11" t="s">
        <v>967</v>
      </c>
      <c r="DP133" s="11" t="s">
        <v>14607</v>
      </c>
      <c r="DQ133" s="11" t="s">
        <v>14412</v>
      </c>
      <c r="DR133" s="11" t="s">
        <v>12262</v>
      </c>
      <c r="DS133" s="11" t="s">
        <v>9695</v>
      </c>
      <c r="DT133" s="11" t="s">
        <v>1252</v>
      </c>
      <c r="DU133" s="11" t="s">
        <v>14250</v>
      </c>
      <c r="DV133" s="11" t="s">
        <v>3205</v>
      </c>
      <c r="DW133" s="11" t="s">
        <v>14251</v>
      </c>
      <c r="DX133" s="11" t="s">
        <v>14413</v>
      </c>
      <c r="DY133" s="11" t="s">
        <v>1700</v>
      </c>
      <c r="DZ133" s="11" t="s">
        <v>3562</v>
      </c>
      <c r="EA133" s="11" t="s">
        <v>14252</v>
      </c>
      <c r="EB133" s="11" t="s">
        <v>7604</v>
      </c>
      <c r="EC133" s="11" t="s">
        <v>5895</v>
      </c>
      <c r="ED133" s="11" t="s">
        <v>14644</v>
      </c>
      <c r="EE133" s="11" t="s">
        <v>14414</v>
      </c>
      <c r="EF133" s="11" t="s">
        <v>6549</v>
      </c>
      <c r="EG133" s="11" t="s">
        <v>14645</v>
      </c>
      <c r="EH133" s="11" t="s">
        <v>639</v>
      </c>
      <c r="EI133" s="11" t="s">
        <v>14558</v>
      </c>
      <c r="EJ133" s="11" t="s">
        <v>3899</v>
      </c>
      <c r="EK133" s="11" t="s">
        <v>9725</v>
      </c>
      <c r="EL133" s="11" t="s">
        <v>14263</v>
      </c>
      <c r="EM133" s="11" t="s">
        <v>13542</v>
      </c>
      <c r="EN133" s="11" t="s">
        <v>8960</v>
      </c>
      <c r="EO133" s="11" t="s">
        <v>1074</v>
      </c>
      <c r="EP133" s="11" t="s">
        <v>11946</v>
      </c>
      <c r="EQ133" s="11" t="s">
        <v>11074</v>
      </c>
      <c r="ER133" s="11" t="s">
        <v>4715</v>
      </c>
      <c r="ES133" s="11" t="s">
        <v>1373</v>
      </c>
      <c r="ET133" s="11" t="s">
        <v>7615</v>
      </c>
      <c r="EU133" s="11" t="s">
        <v>13892</v>
      </c>
      <c r="EV133" s="11" t="s">
        <v>2852</v>
      </c>
      <c r="EW133" s="11" t="s">
        <v>12837</v>
      </c>
      <c r="EX133" s="11" t="s">
        <v>5453</v>
      </c>
      <c r="EY133" s="11" t="s">
        <v>14559</v>
      </c>
      <c r="EZ133" s="11" t="s">
        <v>14509</v>
      </c>
      <c r="FA133" s="11" t="s">
        <v>2351</v>
      </c>
      <c r="FB133" s="11" t="s">
        <v>14417</v>
      </c>
      <c r="FC133" s="11" t="s">
        <v>7396</v>
      </c>
      <c r="FD133" s="11" t="s">
        <v>1878</v>
      </c>
      <c r="FE133" s="11" t="s">
        <v>6215</v>
      </c>
      <c r="FF133" s="11" t="s">
        <v>4112</v>
      </c>
      <c r="FG133" s="11" t="s">
        <v>4213</v>
      </c>
      <c r="FH133" s="11" t="s">
        <v>14274</v>
      </c>
      <c r="FI133" s="11" t="s">
        <v>8089</v>
      </c>
      <c r="FJ133" s="11" t="s">
        <v>14276</v>
      </c>
      <c r="FK133" s="11" t="s">
        <v>14278</v>
      </c>
      <c r="FL133" s="11" t="s">
        <v>14420</v>
      </c>
      <c r="FM133" s="11" t="s">
        <v>14646</v>
      </c>
      <c r="FN133" s="11" t="s">
        <v>5333</v>
      </c>
      <c r="FO133" s="11" t="s">
        <v>14647</v>
      </c>
      <c r="FP133" s="11" t="s">
        <v>12961</v>
      </c>
      <c r="FQ133" s="11" t="s">
        <v>12106</v>
      </c>
      <c r="FR133" s="11" t="s">
        <v>5987</v>
      </c>
      <c r="FS133" s="11" t="s">
        <v>14421</v>
      </c>
      <c r="FT133" s="11" t="s">
        <v>14280</v>
      </c>
      <c r="FU133" s="11" t="s">
        <v>14608</v>
      </c>
      <c r="FV133" s="11" t="s">
        <v>14561</v>
      </c>
      <c r="FW133" s="11" t="s">
        <v>14422</v>
      </c>
      <c r="FX133" s="11" t="s">
        <v>14423</v>
      </c>
      <c r="FY133" s="11" t="s">
        <v>11846</v>
      </c>
      <c r="FZ133" s="11" t="s">
        <v>14424</v>
      </c>
      <c r="GA133" s="11" t="s">
        <v>14563</v>
      </c>
      <c r="GB133" s="11" t="s">
        <v>2550</v>
      </c>
      <c r="GC133" s="11" t="s">
        <v>4603</v>
      </c>
      <c r="GD133" s="11" t="s">
        <v>14425</v>
      </c>
      <c r="GE133" s="11" t="s">
        <v>14564</v>
      </c>
      <c r="GF133" s="11" t="s">
        <v>14648</v>
      </c>
      <c r="GG133" s="11" t="s">
        <v>14426</v>
      </c>
      <c r="GH133" s="11" t="s">
        <v>14427</v>
      </c>
      <c r="GI133" s="11" t="s">
        <v>14428</v>
      </c>
      <c r="GJ133" s="11" t="s">
        <v>14649</v>
      </c>
      <c r="GK133" s="11" t="s">
        <v>14429</v>
      </c>
    </row>
    <row r="134" spans="1:202" x14ac:dyDescent="0.3">
      <c r="A134" s="11" t="s">
        <v>288</v>
      </c>
      <c r="B134" s="11" t="s">
        <v>19933</v>
      </c>
      <c r="C134" s="11" t="s">
        <v>14650</v>
      </c>
      <c r="D134" s="11" t="s">
        <v>2991</v>
      </c>
      <c r="E134" s="11" t="s">
        <v>5774</v>
      </c>
      <c r="F134" s="11" t="s">
        <v>14443</v>
      </c>
      <c r="G134" s="11" t="s">
        <v>14289</v>
      </c>
      <c r="H134" s="11" t="s">
        <v>14517</v>
      </c>
      <c r="I134" s="11" t="s">
        <v>14116</v>
      </c>
      <c r="J134" s="11" t="s">
        <v>14292</v>
      </c>
      <c r="K134" s="11" t="s">
        <v>12901</v>
      </c>
      <c r="L134" s="11" t="s">
        <v>14445</v>
      </c>
      <c r="M134" s="11" t="s">
        <v>14296</v>
      </c>
      <c r="N134" s="11" t="s">
        <v>14297</v>
      </c>
      <c r="O134" s="11" t="s">
        <v>14446</v>
      </c>
      <c r="P134" s="11" t="s">
        <v>14519</v>
      </c>
      <c r="Q134" s="11" t="s">
        <v>14299</v>
      </c>
      <c r="R134" s="11" t="s">
        <v>14305</v>
      </c>
      <c r="S134" s="11" t="s">
        <v>2632</v>
      </c>
      <c r="T134" s="11" t="s">
        <v>5702</v>
      </c>
      <c r="U134" s="11" t="s">
        <v>14520</v>
      </c>
      <c r="V134" s="11" t="s">
        <v>13565</v>
      </c>
      <c r="W134" s="11" t="s">
        <v>13806</v>
      </c>
      <c r="X134" s="11" t="s">
        <v>14447</v>
      </c>
      <c r="Y134" s="11" t="s">
        <v>14307</v>
      </c>
      <c r="Z134" s="11" t="s">
        <v>14521</v>
      </c>
      <c r="AA134" s="11" t="s">
        <v>2303</v>
      </c>
      <c r="AB134" s="11" t="s">
        <v>13369</v>
      </c>
      <c r="AC134" s="11" t="s">
        <v>14309</v>
      </c>
      <c r="AD134" s="11" t="s">
        <v>14310</v>
      </c>
      <c r="AE134" s="11" t="s">
        <v>1591</v>
      </c>
      <c r="AF134" s="11" t="s">
        <v>13356</v>
      </c>
      <c r="AG134" s="11" t="s">
        <v>14651</v>
      </c>
      <c r="AH134" s="11" t="s">
        <v>14314</v>
      </c>
      <c r="AI134" s="11" t="s">
        <v>4120</v>
      </c>
      <c r="AJ134" s="11" t="s">
        <v>14316</v>
      </c>
      <c r="AK134" s="11" t="s">
        <v>5750</v>
      </c>
      <c r="AL134" s="11" t="s">
        <v>14448</v>
      </c>
      <c r="AM134" s="11" t="s">
        <v>14652</v>
      </c>
      <c r="AN134" s="11" t="s">
        <v>2652</v>
      </c>
      <c r="AO134" s="11" t="s">
        <v>14320</v>
      </c>
      <c r="AP134" s="11" t="s">
        <v>5421</v>
      </c>
      <c r="AQ134" s="11" t="s">
        <v>11667</v>
      </c>
      <c r="AR134" s="11" t="s">
        <v>2275</v>
      </c>
      <c r="AS134" s="11" t="s">
        <v>7767</v>
      </c>
      <c r="AT134" s="11" t="s">
        <v>4354</v>
      </c>
      <c r="AU134" s="11" t="s">
        <v>3930</v>
      </c>
      <c r="AV134" s="11" t="s">
        <v>14526</v>
      </c>
      <c r="AW134" s="11" t="s">
        <v>14653</v>
      </c>
      <c r="AX134" s="11" t="s">
        <v>14322</v>
      </c>
      <c r="AY134" s="11" t="s">
        <v>4594</v>
      </c>
      <c r="AZ134" s="11" t="s">
        <v>1776</v>
      </c>
      <c r="BA134" s="11" t="s">
        <v>14614</v>
      </c>
      <c r="BB134" s="11" t="s">
        <v>4362</v>
      </c>
      <c r="BC134" s="11" t="s">
        <v>564</v>
      </c>
      <c r="BD134" s="11" t="s">
        <v>12150</v>
      </c>
      <c r="BE134" s="11" t="s">
        <v>5363</v>
      </c>
      <c r="BF134" s="11" t="s">
        <v>14326</v>
      </c>
      <c r="BG134" s="11" t="s">
        <v>7453</v>
      </c>
      <c r="BH134" s="11" t="s">
        <v>13168</v>
      </c>
      <c r="BI134" s="11" t="s">
        <v>14449</v>
      </c>
      <c r="BJ134" s="11" t="s">
        <v>14615</v>
      </c>
      <c r="BK134" s="11" t="s">
        <v>807</v>
      </c>
      <c r="BL134" s="11" t="s">
        <v>14328</v>
      </c>
      <c r="BM134" s="11" t="s">
        <v>2213</v>
      </c>
      <c r="BN134" s="11" t="s">
        <v>2015</v>
      </c>
      <c r="BO134" s="11" t="s">
        <v>3050</v>
      </c>
      <c r="BP134" s="11" t="s">
        <v>13430</v>
      </c>
      <c r="BQ134" s="11" t="s">
        <v>7758</v>
      </c>
      <c r="BR134" s="11" t="s">
        <v>7757</v>
      </c>
      <c r="BS134" s="11" t="s">
        <v>1352</v>
      </c>
      <c r="BT134" s="11" t="s">
        <v>3109</v>
      </c>
      <c r="BU134" s="11" t="s">
        <v>1420</v>
      </c>
      <c r="BV134" s="11" t="s">
        <v>14451</v>
      </c>
      <c r="BW134" s="11" t="s">
        <v>8569</v>
      </c>
      <c r="BX134" s="11" t="s">
        <v>790</v>
      </c>
      <c r="BY134" s="11" t="s">
        <v>14334</v>
      </c>
      <c r="BZ134" s="11" t="s">
        <v>3678</v>
      </c>
      <c r="CA134" s="11" t="s">
        <v>898</v>
      </c>
      <c r="CB134" s="11" t="s">
        <v>1570</v>
      </c>
      <c r="CC134" s="11" t="s">
        <v>13195</v>
      </c>
      <c r="CD134" s="11" t="s">
        <v>12749</v>
      </c>
      <c r="CE134" s="11" t="s">
        <v>14342</v>
      </c>
      <c r="CF134" s="11" t="s">
        <v>13008</v>
      </c>
      <c r="CG134" s="11" t="s">
        <v>13790</v>
      </c>
      <c r="CH134" s="11" t="s">
        <v>13088</v>
      </c>
      <c r="CI134" s="11" t="s">
        <v>1036</v>
      </c>
      <c r="CJ134" s="11" t="s">
        <v>6581</v>
      </c>
      <c r="CK134" s="11" t="s">
        <v>4913</v>
      </c>
      <c r="CL134" s="11" t="s">
        <v>8475</v>
      </c>
      <c r="CM134" s="11" t="s">
        <v>1372</v>
      </c>
      <c r="CN134" s="11" t="s">
        <v>7745</v>
      </c>
      <c r="CO134" s="11" t="s">
        <v>14573</v>
      </c>
      <c r="CP134" s="11" t="s">
        <v>14619</v>
      </c>
      <c r="CQ134" s="11" t="s">
        <v>14347</v>
      </c>
      <c r="CR134" s="11" t="s">
        <v>14348</v>
      </c>
      <c r="CS134" s="11" t="s">
        <v>3843</v>
      </c>
      <c r="CT134" s="11" t="s">
        <v>14349</v>
      </c>
      <c r="CU134" s="11" t="s">
        <v>13966</v>
      </c>
      <c r="CV134" s="11" t="s">
        <v>14351</v>
      </c>
      <c r="CW134" s="11" t="s">
        <v>1980</v>
      </c>
      <c r="CX134" s="11" t="s">
        <v>6518</v>
      </c>
      <c r="CY134" s="11" t="s">
        <v>5956</v>
      </c>
      <c r="CZ134" s="11" t="s">
        <v>14352</v>
      </c>
      <c r="DA134" s="11" t="s">
        <v>12967</v>
      </c>
      <c r="DB134" s="11" t="s">
        <v>14355</v>
      </c>
      <c r="DC134" s="11" t="s">
        <v>14455</v>
      </c>
      <c r="DD134" s="11" t="s">
        <v>11953</v>
      </c>
      <c r="DE134" s="11" t="s">
        <v>9402</v>
      </c>
      <c r="DF134" s="11" t="s">
        <v>14359</v>
      </c>
      <c r="DG134" s="11" t="s">
        <v>11021</v>
      </c>
      <c r="DH134" s="11" t="s">
        <v>14360</v>
      </c>
      <c r="DI134" s="11" t="s">
        <v>11584</v>
      </c>
      <c r="DJ134" s="11" t="s">
        <v>14621</v>
      </c>
      <c r="DK134" s="11" t="s">
        <v>14361</v>
      </c>
      <c r="DL134" s="11" t="s">
        <v>14457</v>
      </c>
      <c r="DM134" s="11" t="s">
        <v>14459</v>
      </c>
      <c r="DN134" s="11" t="s">
        <v>1262</v>
      </c>
      <c r="DO134" s="11" t="s">
        <v>1224</v>
      </c>
      <c r="DP134" s="11" t="s">
        <v>7443</v>
      </c>
      <c r="DQ134" s="11" t="s">
        <v>14654</v>
      </c>
      <c r="DR134" s="11" t="s">
        <v>14655</v>
      </c>
      <c r="DS134" s="11" t="s">
        <v>9601</v>
      </c>
      <c r="DT134" s="11" t="s">
        <v>14622</v>
      </c>
      <c r="DU134" s="11" t="s">
        <v>14363</v>
      </c>
      <c r="DV134" s="11" t="s">
        <v>14574</v>
      </c>
      <c r="DW134" s="11" t="s">
        <v>14460</v>
      </c>
      <c r="DX134" s="11" t="s">
        <v>2376</v>
      </c>
      <c r="DY134" s="11" t="s">
        <v>8733</v>
      </c>
      <c r="DZ134" s="11" t="s">
        <v>7534</v>
      </c>
      <c r="EA134" s="11" t="s">
        <v>14369</v>
      </c>
      <c r="EB134" s="11" t="s">
        <v>1159</v>
      </c>
      <c r="EC134" s="11" t="s">
        <v>1604</v>
      </c>
      <c r="ED134" s="11" t="s">
        <v>1092</v>
      </c>
      <c r="EE134" s="11" t="s">
        <v>4587</v>
      </c>
      <c r="EF134" s="11" t="s">
        <v>2216</v>
      </c>
      <c r="EG134" s="11" t="s">
        <v>14372</v>
      </c>
      <c r="EH134" s="11" t="s">
        <v>14376</v>
      </c>
      <c r="EI134" s="11" t="s">
        <v>13028</v>
      </c>
      <c r="EJ134" s="11" t="s">
        <v>14377</v>
      </c>
      <c r="EK134" s="11" t="s">
        <v>998</v>
      </c>
      <c r="EL134" s="11" t="s">
        <v>1613</v>
      </c>
      <c r="EM134" s="11" t="s">
        <v>14378</v>
      </c>
      <c r="EN134" s="11" t="s">
        <v>14380</v>
      </c>
      <c r="EO134" s="11" t="s">
        <v>620</v>
      </c>
      <c r="EP134" s="11" t="s">
        <v>14381</v>
      </c>
      <c r="EQ134" s="11" t="s">
        <v>11877</v>
      </c>
      <c r="ER134" s="11" t="s">
        <v>3807</v>
      </c>
      <c r="ES134" s="11" t="s">
        <v>14461</v>
      </c>
      <c r="ET134" s="11" t="s">
        <v>7719</v>
      </c>
      <c r="EU134" s="11" t="s">
        <v>4239</v>
      </c>
      <c r="EV134" s="11" t="s">
        <v>8615</v>
      </c>
      <c r="EW134" s="11" t="s">
        <v>5982</v>
      </c>
      <c r="EX134" s="11" t="s">
        <v>11631</v>
      </c>
      <c r="EY134" s="11" t="s">
        <v>2589</v>
      </c>
      <c r="EZ134" s="11" t="s">
        <v>11668</v>
      </c>
      <c r="FA134" s="11" t="s">
        <v>8611</v>
      </c>
      <c r="FB134" s="11" t="s">
        <v>2062</v>
      </c>
      <c r="FC134" s="11" t="s">
        <v>14463</v>
      </c>
      <c r="FD134" s="11" t="s">
        <v>14385</v>
      </c>
      <c r="FE134" s="11" t="s">
        <v>14464</v>
      </c>
      <c r="FF134" s="11" t="s">
        <v>5258</v>
      </c>
      <c r="FG134" s="11" t="s">
        <v>8751</v>
      </c>
      <c r="FH134" s="11" t="s">
        <v>12694</v>
      </c>
      <c r="FI134" s="11" t="s">
        <v>4708</v>
      </c>
      <c r="FJ134" s="11" t="s">
        <v>9465</v>
      </c>
      <c r="FK134" s="11" t="s">
        <v>8554</v>
      </c>
      <c r="FL134" s="11" t="s">
        <v>7711</v>
      </c>
      <c r="FM134" s="11" t="s">
        <v>4641</v>
      </c>
      <c r="FN134" s="11" t="s">
        <v>6577</v>
      </c>
      <c r="FO134" s="11" t="s">
        <v>12446</v>
      </c>
      <c r="FP134" s="11" t="s">
        <v>4674</v>
      </c>
      <c r="FQ134" s="11" t="s">
        <v>11690</v>
      </c>
      <c r="FR134" s="11" t="s">
        <v>14468</v>
      </c>
      <c r="FS134" s="11" t="s">
        <v>14625</v>
      </c>
      <c r="FT134" s="11" t="s">
        <v>11659</v>
      </c>
      <c r="FU134" s="11" t="s">
        <v>5739</v>
      </c>
      <c r="FV134" s="11" t="s">
        <v>1830</v>
      </c>
      <c r="FW134" s="11" t="s">
        <v>12244</v>
      </c>
      <c r="FX134" s="11" t="s">
        <v>14470</v>
      </c>
      <c r="FY134" s="11" t="s">
        <v>2071</v>
      </c>
      <c r="FZ134" s="11" t="s">
        <v>6957</v>
      </c>
      <c r="GA134" s="11" t="s">
        <v>1506</v>
      </c>
      <c r="GB134" s="11" t="s">
        <v>13654</v>
      </c>
      <c r="GC134" s="11" t="s">
        <v>11869</v>
      </c>
      <c r="GD134" s="11" t="s">
        <v>14472</v>
      </c>
      <c r="GE134" s="11" t="s">
        <v>1083</v>
      </c>
      <c r="GF134" s="11" t="s">
        <v>1324</v>
      </c>
      <c r="GG134" s="11" t="s">
        <v>14626</v>
      </c>
      <c r="GH134" s="11" t="s">
        <v>14656</v>
      </c>
      <c r="GI134" s="11" t="s">
        <v>12949</v>
      </c>
      <c r="GJ134" s="11" t="s">
        <v>4580</v>
      </c>
      <c r="GK134" s="11" t="s">
        <v>9627</v>
      </c>
      <c r="GL134" s="11" t="s">
        <v>9651</v>
      </c>
      <c r="GM134" s="11" t="s">
        <v>5995</v>
      </c>
      <c r="GN134" s="11" t="s">
        <v>5807</v>
      </c>
      <c r="GO134" s="11" t="s">
        <v>14657</v>
      </c>
      <c r="GP134" s="11" t="s">
        <v>472</v>
      </c>
      <c r="GQ134" s="11" t="s">
        <v>14627</v>
      </c>
      <c r="GR134" s="11" t="s">
        <v>8097</v>
      </c>
    </row>
    <row r="135" spans="1:202" x14ac:dyDescent="0.3">
      <c r="A135" s="11" t="s">
        <v>203</v>
      </c>
      <c r="B135" s="11" t="s">
        <v>19934</v>
      </c>
      <c r="C135" s="11" t="s">
        <v>14658</v>
      </c>
      <c r="D135" s="11" t="s">
        <v>14475</v>
      </c>
      <c r="E135" s="11" t="s">
        <v>5556</v>
      </c>
      <c r="F135" s="11" t="s">
        <v>6312</v>
      </c>
      <c r="G135" s="11" t="s">
        <v>12738</v>
      </c>
      <c r="H135" s="11" t="s">
        <v>3634</v>
      </c>
      <c r="I135" s="11" t="s">
        <v>14165</v>
      </c>
      <c r="J135" s="11" t="s">
        <v>14659</v>
      </c>
      <c r="K135" s="11" t="s">
        <v>4584</v>
      </c>
      <c r="L135" s="11" t="s">
        <v>2860</v>
      </c>
      <c r="M135" s="11" t="s">
        <v>14480</v>
      </c>
      <c r="N135" s="11" t="s">
        <v>14581</v>
      </c>
      <c r="O135" s="11" t="s">
        <v>14204</v>
      </c>
      <c r="P135" s="11" t="s">
        <v>2689</v>
      </c>
      <c r="Q135" s="11" t="s">
        <v>14390</v>
      </c>
      <c r="R135" s="11" t="s">
        <v>14568</v>
      </c>
      <c r="S135" s="11" t="s">
        <v>14148</v>
      </c>
      <c r="T135" s="11" t="s">
        <v>7791</v>
      </c>
      <c r="U135" s="11" t="s">
        <v>9777</v>
      </c>
      <c r="V135" s="11" t="s">
        <v>11812</v>
      </c>
      <c r="W135" s="11" t="s">
        <v>14391</v>
      </c>
      <c r="X135" s="11" t="s">
        <v>14392</v>
      </c>
      <c r="Y135" s="11" t="s">
        <v>11912</v>
      </c>
      <c r="Z135" s="11" t="s">
        <v>3631</v>
      </c>
      <c r="AA135" s="11" t="s">
        <v>14209</v>
      </c>
      <c r="AB135" s="11" t="s">
        <v>14210</v>
      </c>
      <c r="AC135" s="11" t="s">
        <v>3114</v>
      </c>
      <c r="AD135" s="11" t="s">
        <v>14393</v>
      </c>
      <c r="AE135" s="11" t="s">
        <v>11959</v>
      </c>
      <c r="AF135" s="11" t="s">
        <v>14585</v>
      </c>
      <c r="AG135" s="11" t="s">
        <v>14149</v>
      </c>
      <c r="AH135" s="11" t="s">
        <v>11935</v>
      </c>
      <c r="AI135" s="11" t="s">
        <v>14486</v>
      </c>
      <c r="AJ135" s="11" t="s">
        <v>14549</v>
      </c>
      <c r="AK135" s="11" t="s">
        <v>12332</v>
      </c>
      <c r="AL135" s="11" t="s">
        <v>6896</v>
      </c>
      <c r="AM135" s="11" t="s">
        <v>11885</v>
      </c>
      <c r="AN135" s="11" t="s">
        <v>12308</v>
      </c>
      <c r="AO135" s="11" t="s">
        <v>14395</v>
      </c>
      <c r="AP135" s="11" t="s">
        <v>2856</v>
      </c>
      <c r="AQ135" s="11" t="s">
        <v>14214</v>
      </c>
      <c r="AR135" s="11" t="s">
        <v>14215</v>
      </c>
      <c r="AS135" s="11" t="s">
        <v>14196</v>
      </c>
      <c r="AT135" s="11" t="s">
        <v>14396</v>
      </c>
      <c r="AU135" s="11" t="s">
        <v>14216</v>
      </c>
      <c r="AV135" s="11" t="s">
        <v>5250</v>
      </c>
      <c r="AW135" s="11" t="s">
        <v>14550</v>
      </c>
      <c r="AX135" s="11" t="s">
        <v>8593</v>
      </c>
      <c r="AY135" s="11" t="s">
        <v>14217</v>
      </c>
      <c r="AZ135" s="11" t="s">
        <v>14218</v>
      </c>
      <c r="BA135" s="11" t="s">
        <v>14487</v>
      </c>
      <c r="BB135" s="11" t="s">
        <v>9697</v>
      </c>
      <c r="BC135" s="11" t="s">
        <v>14220</v>
      </c>
      <c r="BD135" s="11" t="s">
        <v>14397</v>
      </c>
      <c r="BE135" s="11" t="s">
        <v>14660</v>
      </c>
      <c r="BF135" s="11" t="s">
        <v>11677</v>
      </c>
      <c r="BG135" s="11" t="s">
        <v>14588</v>
      </c>
      <c r="BH135" s="11" t="s">
        <v>14398</v>
      </c>
      <c r="BI135" s="11" t="s">
        <v>12059</v>
      </c>
      <c r="BJ135" s="11" t="s">
        <v>14552</v>
      </c>
      <c r="BK135" s="11" t="s">
        <v>8209</v>
      </c>
      <c r="BL135" s="11" t="s">
        <v>14553</v>
      </c>
      <c r="BM135" s="11" t="s">
        <v>5602</v>
      </c>
      <c r="BN135" s="11" t="s">
        <v>7475</v>
      </c>
      <c r="BO135" s="11" t="s">
        <v>14491</v>
      </c>
      <c r="BP135" s="11" t="s">
        <v>14227</v>
      </c>
      <c r="BQ135" s="11" t="s">
        <v>14229</v>
      </c>
      <c r="BR135" s="11" t="s">
        <v>14230</v>
      </c>
      <c r="BS135" s="11" t="s">
        <v>14554</v>
      </c>
      <c r="BT135" s="11" t="s">
        <v>14134</v>
      </c>
      <c r="BU135" s="11" t="s">
        <v>14402</v>
      </c>
      <c r="BV135" s="11" t="s">
        <v>14403</v>
      </c>
      <c r="BW135" s="11" t="s">
        <v>14595</v>
      </c>
      <c r="BX135" s="11" t="s">
        <v>14232</v>
      </c>
      <c r="BY135" s="11" t="s">
        <v>5037</v>
      </c>
      <c r="BZ135" s="11" t="s">
        <v>6048</v>
      </c>
      <c r="CA135" s="11" t="s">
        <v>1820</v>
      </c>
      <c r="CB135" s="11" t="s">
        <v>12001</v>
      </c>
      <c r="CC135" s="11" t="s">
        <v>14234</v>
      </c>
      <c r="CD135" s="11" t="s">
        <v>14496</v>
      </c>
      <c r="CE135" s="11" t="s">
        <v>14235</v>
      </c>
      <c r="CF135" s="11" t="s">
        <v>12282</v>
      </c>
      <c r="CG135" s="11" t="s">
        <v>14287</v>
      </c>
      <c r="CH135" s="11" t="s">
        <v>2551</v>
      </c>
      <c r="CI135" s="11" t="s">
        <v>7157</v>
      </c>
      <c r="CJ135" s="11" t="s">
        <v>7913</v>
      </c>
      <c r="CK135" s="11" t="s">
        <v>14555</v>
      </c>
      <c r="CL135" s="11" t="s">
        <v>12835</v>
      </c>
      <c r="CM135" s="11" t="s">
        <v>3144</v>
      </c>
      <c r="CN135" s="11" t="s">
        <v>14242</v>
      </c>
      <c r="CO135" s="11" t="s">
        <v>14599</v>
      </c>
      <c r="CP135" s="11" t="s">
        <v>13351</v>
      </c>
      <c r="CQ135" s="11" t="s">
        <v>14405</v>
      </c>
      <c r="CR135" s="11" t="s">
        <v>11213</v>
      </c>
      <c r="CS135" s="11" t="s">
        <v>5516</v>
      </c>
      <c r="CT135" s="11" t="s">
        <v>14503</v>
      </c>
      <c r="CU135" s="11" t="s">
        <v>12145</v>
      </c>
      <c r="CV135" s="11" t="s">
        <v>14246</v>
      </c>
      <c r="CW135" s="11" t="s">
        <v>14556</v>
      </c>
      <c r="CX135" s="11" t="s">
        <v>14247</v>
      </c>
      <c r="CY135" s="11" t="s">
        <v>14409</v>
      </c>
      <c r="CZ135" s="11" t="s">
        <v>14661</v>
      </c>
      <c r="DA135" s="11" t="s">
        <v>5137</v>
      </c>
      <c r="DB135" s="11" t="s">
        <v>13012</v>
      </c>
      <c r="DC135" s="11" t="s">
        <v>7924</v>
      </c>
      <c r="DD135" s="11" t="s">
        <v>14662</v>
      </c>
      <c r="DE135" s="11" t="s">
        <v>14411</v>
      </c>
      <c r="DF135" s="11" t="s">
        <v>14412</v>
      </c>
      <c r="DG135" s="11" t="s">
        <v>7087</v>
      </c>
      <c r="DH135" s="11" t="s">
        <v>1252</v>
      </c>
      <c r="DI135" s="11" t="s">
        <v>3192</v>
      </c>
      <c r="DJ135" s="11" t="s">
        <v>14250</v>
      </c>
      <c r="DK135" s="11" t="s">
        <v>3205</v>
      </c>
      <c r="DL135" s="11" t="s">
        <v>14251</v>
      </c>
      <c r="DM135" s="11" t="s">
        <v>5414</v>
      </c>
      <c r="DN135" s="11" t="s">
        <v>3562</v>
      </c>
      <c r="DO135" s="11" t="s">
        <v>14252</v>
      </c>
      <c r="DP135" s="11" t="s">
        <v>14663</v>
      </c>
      <c r="DQ135" s="11" t="s">
        <v>5895</v>
      </c>
      <c r="DR135" s="11" t="s">
        <v>6549</v>
      </c>
      <c r="DS135" s="11" t="s">
        <v>14645</v>
      </c>
      <c r="DT135" s="11" t="s">
        <v>14415</v>
      </c>
      <c r="DU135" s="11" t="s">
        <v>14416</v>
      </c>
      <c r="DV135" s="11" t="s">
        <v>14558</v>
      </c>
      <c r="DW135" s="11" t="s">
        <v>9725</v>
      </c>
      <c r="DX135" s="11" t="s">
        <v>14664</v>
      </c>
      <c r="DY135" s="11" t="s">
        <v>8960</v>
      </c>
      <c r="DZ135" s="11" t="s">
        <v>1074</v>
      </c>
      <c r="EA135" s="11" t="s">
        <v>11946</v>
      </c>
      <c r="EB135" s="11" t="s">
        <v>1373</v>
      </c>
      <c r="EC135" s="11" t="s">
        <v>5791</v>
      </c>
      <c r="ED135" s="11" t="s">
        <v>2273</v>
      </c>
      <c r="EE135" s="11" t="s">
        <v>7615</v>
      </c>
      <c r="EF135" s="11" t="s">
        <v>2852</v>
      </c>
      <c r="EG135" s="11" t="s">
        <v>12837</v>
      </c>
      <c r="EH135" s="11" t="s">
        <v>5453</v>
      </c>
      <c r="EI135" s="11" t="s">
        <v>14559</v>
      </c>
      <c r="EJ135" s="11" t="s">
        <v>14509</v>
      </c>
      <c r="EK135" s="11" t="s">
        <v>2351</v>
      </c>
      <c r="EL135" s="11" t="s">
        <v>14269</v>
      </c>
      <c r="EM135" s="11" t="s">
        <v>14417</v>
      </c>
      <c r="EN135" s="11" t="s">
        <v>14270</v>
      </c>
      <c r="EO135" s="11" t="s">
        <v>5723</v>
      </c>
      <c r="EP135" s="11" t="s">
        <v>14272</v>
      </c>
      <c r="EQ135" s="11" t="s">
        <v>3119</v>
      </c>
      <c r="ER135" s="11" t="s">
        <v>1878</v>
      </c>
      <c r="ES135" s="11" t="s">
        <v>14419</v>
      </c>
      <c r="ET135" s="11" t="s">
        <v>14276</v>
      </c>
      <c r="EU135" s="11" t="s">
        <v>13256</v>
      </c>
      <c r="EV135" s="11" t="s">
        <v>14512</v>
      </c>
      <c r="EW135" s="11" t="s">
        <v>13582</v>
      </c>
      <c r="EX135" s="11" t="s">
        <v>12106</v>
      </c>
      <c r="EY135" s="11" t="s">
        <v>14421</v>
      </c>
      <c r="EZ135" s="11" t="s">
        <v>14665</v>
      </c>
      <c r="FA135" s="11" t="s">
        <v>14666</v>
      </c>
      <c r="FB135" s="11" t="s">
        <v>14561</v>
      </c>
      <c r="FC135" s="11" t="s">
        <v>14422</v>
      </c>
      <c r="FD135" s="11" t="s">
        <v>14282</v>
      </c>
      <c r="FE135" s="11" t="s">
        <v>14423</v>
      </c>
      <c r="FF135" s="11" t="s">
        <v>14424</v>
      </c>
      <c r="FG135" s="11" t="s">
        <v>14667</v>
      </c>
      <c r="FH135" s="11" t="s">
        <v>1128</v>
      </c>
      <c r="FI135" s="11" t="s">
        <v>14563</v>
      </c>
      <c r="FJ135" s="11" t="s">
        <v>14668</v>
      </c>
      <c r="FK135" s="11" t="s">
        <v>14425</v>
      </c>
      <c r="FL135" s="11" t="s">
        <v>14564</v>
      </c>
      <c r="FM135" s="11" t="s">
        <v>14565</v>
      </c>
      <c r="FN135" s="11" t="s">
        <v>14427</v>
      </c>
      <c r="FO135" s="11" t="s">
        <v>6462</v>
      </c>
      <c r="FP135" s="11" t="s">
        <v>14649</v>
      </c>
      <c r="FQ135" s="11" t="s">
        <v>14669</v>
      </c>
      <c r="FR135" s="11" t="s">
        <v>14429</v>
      </c>
      <c r="FS135" s="11" t="s">
        <v>14566</v>
      </c>
      <c r="FT135" s="11" t="s">
        <v>14567</v>
      </c>
      <c r="FU135" s="11" t="s">
        <v>7311</v>
      </c>
      <c r="FV135" s="11" t="s">
        <v>5135</v>
      </c>
      <c r="FW135" s="11" t="s">
        <v>14670</v>
      </c>
      <c r="FX135" s="11" t="s">
        <v>1717</v>
      </c>
      <c r="FY135" s="11" t="s">
        <v>14671</v>
      </c>
      <c r="FZ135" s="11" t="s">
        <v>9907</v>
      </c>
      <c r="GA135" s="11" t="s">
        <v>14672</v>
      </c>
      <c r="GB135" s="11" t="s">
        <v>7968</v>
      </c>
      <c r="GC135" s="11" t="s">
        <v>14673</v>
      </c>
      <c r="GD135" s="11" t="s">
        <v>14674</v>
      </c>
      <c r="GE135" s="11" t="s">
        <v>9488</v>
      </c>
      <c r="GF135" s="11" t="s">
        <v>14431</v>
      </c>
      <c r="GG135" s="11" t="s">
        <v>14675</v>
      </c>
      <c r="GH135" s="11" t="s">
        <v>11057</v>
      </c>
      <c r="GI135" s="11" t="s">
        <v>959</v>
      </c>
      <c r="GJ135" s="11" t="s">
        <v>13175</v>
      </c>
      <c r="GK135" s="11" t="s">
        <v>12385</v>
      </c>
      <c r="GL135" s="11" t="s">
        <v>14676</v>
      </c>
      <c r="GM135" s="11" t="s">
        <v>14434</v>
      </c>
      <c r="GN135" s="11" t="s">
        <v>13126</v>
      </c>
    </row>
    <row r="136" spans="1:202" x14ac:dyDescent="0.3">
      <c r="A136" s="11" t="s">
        <v>313</v>
      </c>
      <c r="B136" s="11" t="s">
        <v>19935</v>
      </c>
      <c r="C136" s="11" t="s">
        <v>14650</v>
      </c>
      <c r="D136" s="11" t="s">
        <v>5774</v>
      </c>
      <c r="E136" s="11" t="s">
        <v>14288</v>
      </c>
      <c r="F136" s="11" t="s">
        <v>14677</v>
      </c>
      <c r="G136" s="11" t="s">
        <v>14289</v>
      </c>
      <c r="H136" s="11" t="s">
        <v>11646</v>
      </c>
      <c r="I136" s="11" t="s">
        <v>14444</v>
      </c>
      <c r="J136" s="11" t="s">
        <v>14294</v>
      </c>
      <c r="K136" s="11" t="s">
        <v>14445</v>
      </c>
      <c r="L136" s="11" t="s">
        <v>8514</v>
      </c>
      <c r="M136" s="11" t="s">
        <v>14446</v>
      </c>
      <c r="N136" s="11" t="s">
        <v>14519</v>
      </c>
      <c r="O136" s="11" t="s">
        <v>14299</v>
      </c>
      <c r="P136" s="11" t="s">
        <v>8170</v>
      </c>
      <c r="Q136" s="11" t="s">
        <v>14302</v>
      </c>
      <c r="R136" s="11" t="s">
        <v>14304</v>
      </c>
      <c r="S136" s="11" t="s">
        <v>5508</v>
      </c>
      <c r="T136" s="11" t="s">
        <v>2632</v>
      </c>
      <c r="U136" s="11" t="s">
        <v>5702</v>
      </c>
      <c r="V136" s="11" t="s">
        <v>14520</v>
      </c>
      <c r="W136" s="11" t="s">
        <v>13565</v>
      </c>
      <c r="X136" s="11" t="s">
        <v>12875</v>
      </c>
      <c r="Y136" s="11" t="s">
        <v>13806</v>
      </c>
      <c r="Z136" s="11" t="s">
        <v>14447</v>
      </c>
      <c r="AA136" s="11" t="s">
        <v>14307</v>
      </c>
      <c r="AB136" s="11" t="s">
        <v>14521</v>
      </c>
      <c r="AC136" s="11" t="s">
        <v>4331</v>
      </c>
      <c r="AD136" s="11" t="s">
        <v>14678</v>
      </c>
      <c r="AE136" s="11" t="s">
        <v>14052</v>
      </c>
      <c r="AF136" s="11" t="s">
        <v>12728</v>
      </c>
      <c r="AG136" s="11" t="s">
        <v>14309</v>
      </c>
      <c r="AH136" s="11" t="s">
        <v>14310</v>
      </c>
      <c r="AI136" s="11" t="s">
        <v>4928</v>
      </c>
      <c r="AJ136" s="11" t="s">
        <v>14651</v>
      </c>
      <c r="AK136" s="11" t="s">
        <v>14316</v>
      </c>
      <c r="AL136" s="11" t="s">
        <v>14317</v>
      </c>
      <c r="AM136" s="11" t="s">
        <v>12715</v>
      </c>
      <c r="AN136" s="11" t="s">
        <v>6813</v>
      </c>
      <c r="AO136" s="11" t="s">
        <v>13536</v>
      </c>
      <c r="AP136" s="11" t="s">
        <v>14318</v>
      </c>
      <c r="AQ136" s="11" t="s">
        <v>14320</v>
      </c>
      <c r="AR136" s="11" t="s">
        <v>3639</v>
      </c>
      <c r="AS136" s="11" t="s">
        <v>5421</v>
      </c>
      <c r="AT136" s="11" t="s">
        <v>14321</v>
      </c>
      <c r="AU136" s="11" t="s">
        <v>11667</v>
      </c>
      <c r="AV136" s="11" t="s">
        <v>2275</v>
      </c>
      <c r="AW136" s="11" t="s">
        <v>14571</v>
      </c>
      <c r="AX136" s="11" t="s">
        <v>7767</v>
      </c>
      <c r="AY136" s="11" t="s">
        <v>4354</v>
      </c>
      <c r="AZ136" s="11" t="s">
        <v>14286</v>
      </c>
      <c r="BA136" s="11" t="s">
        <v>14526</v>
      </c>
      <c r="BB136" s="11" t="s">
        <v>14653</v>
      </c>
      <c r="BC136" s="11" t="s">
        <v>3249</v>
      </c>
      <c r="BD136" s="11" t="s">
        <v>4594</v>
      </c>
      <c r="BE136" s="11" t="s">
        <v>1776</v>
      </c>
      <c r="BF136" s="11" t="s">
        <v>14528</v>
      </c>
      <c r="BG136" s="11" t="s">
        <v>4362</v>
      </c>
      <c r="BH136" s="11" t="s">
        <v>14324</v>
      </c>
      <c r="BI136" s="11" t="s">
        <v>564</v>
      </c>
      <c r="BJ136" s="11" t="s">
        <v>12150</v>
      </c>
      <c r="BK136" s="11" t="s">
        <v>5363</v>
      </c>
      <c r="BL136" s="11" t="s">
        <v>8536</v>
      </c>
      <c r="BM136" s="11" t="s">
        <v>13168</v>
      </c>
      <c r="BN136" s="11" t="s">
        <v>14449</v>
      </c>
      <c r="BO136" s="11" t="s">
        <v>14615</v>
      </c>
      <c r="BP136" s="11" t="s">
        <v>4799</v>
      </c>
      <c r="BQ136" s="11" t="s">
        <v>807</v>
      </c>
      <c r="BR136" s="11" t="s">
        <v>846</v>
      </c>
      <c r="BS136" s="11" t="s">
        <v>12567</v>
      </c>
      <c r="BT136" s="11" t="s">
        <v>14328</v>
      </c>
      <c r="BU136" s="11" t="s">
        <v>14450</v>
      </c>
      <c r="BV136" s="11" t="s">
        <v>14329</v>
      </c>
      <c r="BW136" s="11" t="s">
        <v>2213</v>
      </c>
      <c r="BX136" s="11" t="s">
        <v>2015</v>
      </c>
      <c r="BY136" s="11" t="s">
        <v>14331</v>
      </c>
      <c r="BZ136" s="11" t="s">
        <v>13430</v>
      </c>
      <c r="CA136" s="11" t="s">
        <v>14332</v>
      </c>
      <c r="CB136" s="11" t="s">
        <v>12845</v>
      </c>
      <c r="CC136" s="11" t="s">
        <v>3109</v>
      </c>
      <c r="CD136" s="11" t="s">
        <v>14451</v>
      </c>
      <c r="CE136" s="11" t="s">
        <v>7182</v>
      </c>
      <c r="CF136" s="11" t="s">
        <v>790</v>
      </c>
      <c r="CG136" s="11" t="s">
        <v>14334</v>
      </c>
      <c r="CH136" s="11" t="s">
        <v>898</v>
      </c>
      <c r="CI136" s="11" t="s">
        <v>14453</v>
      </c>
      <c r="CJ136" s="11" t="s">
        <v>1570</v>
      </c>
      <c r="CK136" s="11" t="s">
        <v>9163</v>
      </c>
      <c r="CL136" s="11" t="s">
        <v>12749</v>
      </c>
      <c r="CM136" s="11" t="s">
        <v>14343</v>
      </c>
      <c r="CN136" s="11" t="s">
        <v>13790</v>
      </c>
      <c r="CO136" s="11" t="s">
        <v>1036</v>
      </c>
      <c r="CP136" s="11" t="s">
        <v>14454</v>
      </c>
      <c r="CQ136" s="11" t="s">
        <v>14346</v>
      </c>
      <c r="CR136" s="11" t="s">
        <v>6581</v>
      </c>
      <c r="CS136" s="11" t="s">
        <v>8144</v>
      </c>
      <c r="CT136" s="11" t="s">
        <v>8475</v>
      </c>
      <c r="CU136" s="11" t="s">
        <v>7745</v>
      </c>
      <c r="CV136" s="11" t="s">
        <v>14679</v>
      </c>
      <c r="CW136" s="11" t="s">
        <v>5219</v>
      </c>
      <c r="CX136" s="11" t="s">
        <v>14573</v>
      </c>
      <c r="CY136" s="11" t="s">
        <v>14347</v>
      </c>
      <c r="CZ136" s="11" t="s">
        <v>14348</v>
      </c>
      <c r="DA136" s="11" t="s">
        <v>3843</v>
      </c>
      <c r="DB136" s="11" t="s">
        <v>13646</v>
      </c>
      <c r="DC136" s="11" t="s">
        <v>13966</v>
      </c>
      <c r="DD136" s="11" t="s">
        <v>14680</v>
      </c>
      <c r="DE136" s="11" t="s">
        <v>14351</v>
      </c>
      <c r="DF136" s="11" t="s">
        <v>9710</v>
      </c>
      <c r="DG136" s="11" t="s">
        <v>1980</v>
      </c>
      <c r="DH136" s="11" t="s">
        <v>6518</v>
      </c>
      <c r="DI136" s="11" t="s">
        <v>14352</v>
      </c>
      <c r="DJ136" s="11" t="s">
        <v>14354</v>
      </c>
      <c r="DK136" s="11" t="s">
        <v>14355</v>
      </c>
      <c r="DL136" s="11" t="s">
        <v>14455</v>
      </c>
      <c r="DM136" s="11" t="s">
        <v>11953</v>
      </c>
      <c r="DN136" s="11" t="s">
        <v>14359</v>
      </c>
      <c r="DO136" s="11" t="s">
        <v>11021</v>
      </c>
      <c r="DP136" s="11" t="s">
        <v>5286</v>
      </c>
      <c r="DQ136" s="11" t="s">
        <v>11584</v>
      </c>
      <c r="DR136" s="11" t="s">
        <v>14621</v>
      </c>
      <c r="DS136" s="11" t="s">
        <v>14457</v>
      </c>
      <c r="DT136" s="11" t="s">
        <v>1589</v>
      </c>
      <c r="DU136" s="11" t="s">
        <v>14458</v>
      </c>
      <c r="DV136" s="11" t="s">
        <v>3589</v>
      </c>
      <c r="DW136" s="11" t="s">
        <v>1224</v>
      </c>
      <c r="DX136" s="11" t="s">
        <v>7443</v>
      </c>
      <c r="DY136" s="11" t="s">
        <v>14655</v>
      </c>
      <c r="DZ136" s="11" t="s">
        <v>9601</v>
      </c>
      <c r="EA136" s="11" t="s">
        <v>14574</v>
      </c>
      <c r="EB136" s="11" t="s">
        <v>9750</v>
      </c>
      <c r="EC136" s="11" t="s">
        <v>14460</v>
      </c>
      <c r="ED136" s="11" t="s">
        <v>2376</v>
      </c>
      <c r="EE136" s="11" t="s">
        <v>8733</v>
      </c>
      <c r="EF136" s="11" t="s">
        <v>5507</v>
      </c>
      <c r="EG136" s="11" t="s">
        <v>7727</v>
      </c>
      <c r="EH136" s="11" t="s">
        <v>14368</v>
      </c>
      <c r="EI136" s="11" t="s">
        <v>14369</v>
      </c>
      <c r="EJ136" s="11" t="s">
        <v>1159</v>
      </c>
      <c r="EK136" s="11" t="s">
        <v>2757</v>
      </c>
      <c r="EL136" s="11" t="s">
        <v>14370</v>
      </c>
      <c r="EM136" s="11" t="s">
        <v>1604</v>
      </c>
      <c r="EN136" s="11" t="s">
        <v>12990</v>
      </c>
      <c r="EO136" s="11" t="s">
        <v>11103</v>
      </c>
      <c r="EP136" s="11" t="s">
        <v>3680</v>
      </c>
      <c r="EQ136" s="11" t="s">
        <v>4587</v>
      </c>
      <c r="ER136" s="11" t="s">
        <v>14372</v>
      </c>
      <c r="ES136" s="11" t="s">
        <v>8117</v>
      </c>
      <c r="ET136" s="11" t="s">
        <v>13028</v>
      </c>
      <c r="EU136" s="11" t="s">
        <v>3182</v>
      </c>
      <c r="EV136" s="11" t="s">
        <v>14377</v>
      </c>
      <c r="EW136" s="11" t="s">
        <v>1613</v>
      </c>
      <c r="EX136" s="11" t="s">
        <v>14380</v>
      </c>
      <c r="EY136" s="11" t="s">
        <v>9480</v>
      </c>
      <c r="EZ136" s="11" t="s">
        <v>620</v>
      </c>
      <c r="FA136" s="11" t="s">
        <v>14381</v>
      </c>
      <c r="FB136" s="11" t="s">
        <v>11877</v>
      </c>
      <c r="FC136" s="11" t="s">
        <v>3807</v>
      </c>
      <c r="FD136" s="11" t="s">
        <v>12537</v>
      </c>
      <c r="FE136" s="11" t="s">
        <v>1766</v>
      </c>
      <c r="FF136" s="11" t="s">
        <v>14461</v>
      </c>
      <c r="FG136" s="11" t="s">
        <v>7719</v>
      </c>
      <c r="FH136" s="11" t="s">
        <v>4239</v>
      </c>
      <c r="FI136" s="11" t="s">
        <v>3488</v>
      </c>
      <c r="FJ136" s="11" t="s">
        <v>5982</v>
      </c>
      <c r="FK136" s="11" t="s">
        <v>11631</v>
      </c>
      <c r="FL136" s="11" t="s">
        <v>6883</v>
      </c>
      <c r="FM136" s="11" t="s">
        <v>14382</v>
      </c>
      <c r="FN136" s="11" t="s">
        <v>2589</v>
      </c>
      <c r="FO136" s="11" t="s">
        <v>13624</v>
      </c>
      <c r="FP136" s="11" t="s">
        <v>11668</v>
      </c>
      <c r="FQ136" s="11" t="s">
        <v>5898</v>
      </c>
      <c r="FR136" s="11" t="s">
        <v>14030</v>
      </c>
      <c r="FS136" s="11" t="s">
        <v>14463</v>
      </c>
      <c r="FT136" s="11" t="s">
        <v>7365</v>
      </c>
      <c r="FU136" s="11" t="s">
        <v>5258</v>
      </c>
      <c r="FV136" s="11" t="s">
        <v>14624</v>
      </c>
      <c r="FW136" s="11" t="s">
        <v>9465</v>
      </c>
      <c r="FX136" s="11" t="s">
        <v>8554</v>
      </c>
      <c r="FY136" s="11" t="s">
        <v>4641</v>
      </c>
      <c r="FZ136" s="11" t="s">
        <v>3630</v>
      </c>
      <c r="GA136" s="11" t="s">
        <v>14387</v>
      </c>
      <c r="GB136" s="11" t="s">
        <v>12446</v>
      </c>
      <c r="GC136" s="11" t="s">
        <v>4674</v>
      </c>
      <c r="GD136" s="11" t="s">
        <v>14468</v>
      </c>
      <c r="GE136" s="11" t="s">
        <v>4879</v>
      </c>
      <c r="GF136" s="11" t="s">
        <v>5739</v>
      </c>
      <c r="GG136" s="11" t="s">
        <v>14469</v>
      </c>
      <c r="GH136" s="11" t="s">
        <v>12244</v>
      </c>
      <c r="GI136" s="11" t="s">
        <v>14470</v>
      </c>
      <c r="GJ136" s="11" t="s">
        <v>2091</v>
      </c>
      <c r="GK136" s="11" t="s">
        <v>2071</v>
      </c>
      <c r="GL136" s="11" t="s">
        <v>6957</v>
      </c>
      <c r="GM136" s="11" t="s">
        <v>4979</v>
      </c>
      <c r="GN136" s="11" t="s">
        <v>1506</v>
      </c>
      <c r="GO136" s="11" t="s">
        <v>11068</v>
      </c>
      <c r="GP136" s="11" t="s">
        <v>3527</v>
      </c>
      <c r="GQ136" s="11" t="s">
        <v>11869</v>
      </c>
    </row>
    <row r="137" spans="1:202" x14ac:dyDescent="0.3">
      <c r="A137" s="11" t="s">
        <v>374</v>
      </c>
      <c r="B137" s="11" t="s">
        <v>19936</v>
      </c>
      <c r="C137" s="11" t="s">
        <v>3604</v>
      </c>
      <c r="D137" s="11" t="s">
        <v>3810</v>
      </c>
      <c r="E137" s="11" t="s">
        <v>3543</v>
      </c>
      <c r="F137" s="11" t="s">
        <v>3951</v>
      </c>
      <c r="G137" s="11" t="s">
        <v>14681</v>
      </c>
      <c r="H137" s="11" t="s">
        <v>14682</v>
      </c>
      <c r="I137" s="11" t="s">
        <v>12839</v>
      </c>
      <c r="J137" s="11" t="s">
        <v>3777</v>
      </c>
      <c r="K137" s="11" t="s">
        <v>14683</v>
      </c>
      <c r="L137" s="11" t="s">
        <v>14684</v>
      </c>
      <c r="M137" s="11" t="s">
        <v>4006</v>
      </c>
      <c r="N137" s="11" t="s">
        <v>6724</v>
      </c>
      <c r="O137" s="11" t="s">
        <v>4369</v>
      </c>
      <c r="P137" s="11" t="s">
        <v>3780</v>
      </c>
      <c r="Q137" s="11" t="s">
        <v>618</v>
      </c>
      <c r="R137" s="11" t="s">
        <v>14685</v>
      </c>
      <c r="S137" s="11" t="s">
        <v>3182</v>
      </c>
      <c r="T137" s="11" t="s">
        <v>4704</v>
      </c>
      <c r="U137" s="11" t="s">
        <v>14686</v>
      </c>
      <c r="V137" s="11" t="s">
        <v>4400</v>
      </c>
      <c r="W137" s="11" t="s">
        <v>6188</v>
      </c>
      <c r="X137" s="11" t="s">
        <v>12197</v>
      </c>
      <c r="Y137" s="11" t="s">
        <v>2000</v>
      </c>
      <c r="Z137" s="11" t="s">
        <v>14687</v>
      </c>
      <c r="AA137" s="11" t="s">
        <v>12494</v>
      </c>
      <c r="AB137" s="11" t="s">
        <v>14688</v>
      </c>
      <c r="AC137" s="11" t="s">
        <v>14689</v>
      </c>
      <c r="AD137" s="11" t="s">
        <v>5400</v>
      </c>
      <c r="AE137" s="11" t="s">
        <v>9882</v>
      </c>
      <c r="AF137" s="11" t="s">
        <v>3467</v>
      </c>
      <c r="AG137" s="11" t="s">
        <v>11897</v>
      </c>
      <c r="AH137" s="11" t="s">
        <v>4413</v>
      </c>
      <c r="AI137" s="11" t="s">
        <v>6816</v>
      </c>
      <c r="AJ137" s="11" t="s">
        <v>2048</v>
      </c>
      <c r="AK137" s="11" t="s">
        <v>3988</v>
      </c>
      <c r="AL137" s="11" t="s">
        <v>14690</v>
      </c>
      <c r="AM137" s="11" t="s">
        <v>623</v>
      </c>
      <c r="AN137" s="11" t="s">
        <v>5502</v>
      </c>
      <c r="AO137" s="11" t="s">
        <v>7582</v>
      </c>
      <c r="AP137" s="11" t="s">
        <v>1002</v>
      </c>
      <c r="AQ137" s="11" t="s">
        <v>1773</v>
      </c>
      <c r="AR137" s="11" t="s">
        <v>1050</v>
      </c>
      <c r="AS137" s="11" t="s">
        <v>14691</v>
      </c>
      <c r="AT137" s="11" t="s">
        <v>4805</v>
      </c>
      <c r="AU137" s="11" t="s">
        <v>1000</v>
      </c>
      <c r="AV137" s="11" t="s">
        <v>3511</v>
      </c>
      <c r="AW137" s="11" t="s">
        <v>4529</v>
      </c>
      <c r="AX137" s="11" t="s">
        <v>881</v>
      </c>
      <c r="AY137" s="11" t="s">
        <v>1044</v>
      </c>
      <c r="AZ137" s="11" t="s">
        <v>4275</v>
      </c>
      <c r="BA137" s="11" t="s">
        <v>6265</v>
      </c>
      <c r="BB137" s="11" t="s">
        <v>14692</v>
      </c>
      <c r="BC137" s="11" t="s">
        <v>1772</v>
      </c>
      <c r="BD137" s="11" t="s">
        <v>3438</v>
      </c>
      <c r="BE137" s="11" t="s">
        <v>13175</v>
      </c>
      <c r="BF137" s="11" t="s">
        <v>14693</v>
      </c>
      <c r="BG137" s="11" t="s">
        <v>14694</v>
      </c>
      <c r="BH137" s="11" t="s">
        <v>4108</v>
      </c>
      <c r="BI137" s="11" t="s">
        <v>2846</v>
      </c>
      <c r="BJ137" s="11" t="s">
        <v>14695</v>
      </c>
      <c r="BK137" s="11" t="s">
        <v>14025</v>
      </c>
      <c r="BL137" s="11" t="s">
        <v>3407</v>
      </c>
      <c r="BM137" s="11" t="s">
        <v>3410</v>
      </c>
      <c r="BN137" s="11" t="s">
        <v>5582</v>
      </c>
      <c r="BO137" s="11" t="s">
        <v>14544</v>
      </c>
      <c r="BP137" s="11" t="s">
        <v>5819</v>
      </c>
      <c r="BQ137" s="11" t="s">
        <v>13479</v>
      </c>
      <c r="BR137" s="11" t="s">
        <v>3396</v>
      </c>
      <c r="BS137" s="11" t="s">
        <v>2036</v>
      </c>
      <c r="BT137" s="11" t="s">
        <v>14696</v>
      </c>
      <c r="BU137" s="11" t="s">
        <v>2046</v>
      </c>
      <c r="BV137" s="11" t="s">
        <v>3197</v>
      </c>
      <c r="BW137" s="11" t="s">
        <v>4932</v>
      </c>
      <c r="BX137" s="11" t="s">
        <v>3903</v>
      </c>
      <c r="BY137" s="11" t="s">
        <v>1335</v>
      </c>
      <c r="BZ137" s="11" t="s">
        <v>7770</v>
      </c>
      <c r="CA137" s="11" t="s">
        <v>14697</v>
      </c>
      <c r="CB137" s="11" t="s">
        <v>3518</v>
      </c>
      <c r="CC137" s="11" t="s">
        <v>13874</v>
      </c>
      <c r="CD137" s="11" t="s">
        <v>14698</v>
      </c>
      <c r="CE137" s="11" t="s">
        <v>14699</v>
      </c>
      <c r="CF137" s="11" t="s">
        <v>9621</v>
      </c>
      <c r="CG137" s="11" t="s">
        <v>1006</v>
      </c>
      <c r="CH137" s="11" t="s">
        <v>14700</v>
      </c>
      <c r="CI137" s="11" t="s">
        <v>5558</v>
      </c>
      <c r="CJ137" s="11" t="s">
        <v>2033</v>
      </c>
      <c r="CK137" s="11" t="s">
        <v>13277</v>
      </c>
      <c r="CL137" s="11" t="s">
        <v>1998</v>
      </c>
      <c r="CM137" s="11" t="s">
        <v>4098</v>
      </c>
      <c r="CN137" s="11" t="s">
        <v>3503</v>
      </c>
      <c r="CO137" s="11" t="s">
        <v>1842</v>
      </c>
      <c r="CP137" s="11" t="s">
        <v>1054</v>
      </c>
      <c r="CQ137" s="11" t="s">
        <v>13896</v>
      </c>
      <c r="CR137" s="11" t="s">
        <v>2221</v>
      </c>
      <c r="CS137" s="11" t="s">
        <v>14533</v>
      </c>
      <c r="CT137" s="11" t="s">
        <v>705</v>
      </c>
      <c r="CU137" s="11" t="s">
        <v>7705</v>
      </c>
      <c r="CV137" s="11" t="s">
        <v>1049</v>
      </c>
      <c r="CW137" s="11" t="s">
        <v>3648</v>
      </c>
      <c r="CX137" s="11" t="s">
        <v>14701</v>
      </c>
      <c r="CY137" s="11" t="s">
        <v>3166</v>
      </c>
      <c r="CZ137" s="11" t="s">
        <v>4296</v>
      </c>
      <c r="DA137" s="11" t="s">
        <v>13453</v>
      </c>
      <c r="DB137" s="11" t="s">
        <v>3071</v>
      </c>
      <c r="DC137" s="11" t="s">
        <v>3717</v>
      </c>
      <c r="DD137" s="11" t="s">
        <v>14702</v>
      </c>
      <c r="DE137" s="11" t="s">
        <v>3523</v>
      </c>
      <c r="DF137" s="11" t="s">
        <v>617</v>
      </c>
      <c r="DG137" s="11" t="s">
        <v>14703</v>
      </c>
      <c r="DH137" s="11" t="s">
        <v>2636</v>
      </c>
      <c r="DI137" s="11" t="s">
        <v>1052</v>
      </c>
      <c r="DJ137" s="11" t="s">
        <v>4451</v>
      </c>
      <c r="DK137" s="11" t="s">
        <v>2409</v>
      </c>
      <c r="DL137" s="11" t="s">
        <v>3875</v>
      </c>
      <c r="DM137" s="11" t="s">
        <v>14704</v>
      </c>
      <c r="DN137" s="11" t="s">
        <v>2222</v>
      </c>
      <c r="DO137" s="11" t="s">
        <v>596</v>
      </c>
      <c r="DP137" s="11" t="s">
        <v>7369</v>
      </c>
      <c r="DQ137" s="11" t="s">
        <v>1078</v>
      </c>
      <c r="DR137" s="11" t="s">
        <v>14705</v>
      </c>
      <c r="DS137" s="11" t="s">
        <v>3770</v>
      </c>
      <c r="DT137" s="11" t="s">
        <v>3952</v>
      </c>
      <c r="DU137" s="11" t="s">
        <v>2047</v>
      </c>
      <c r="DV137" s="11" t="s">
        <v>1053</v>
      </c>
      <c r="DW137" s="11" t="s">
        <v>5718</v>
      </c>
      <c r="DX137" s="11" t="s">
        <v>13391</v>
      </c>
      <c r="DY137" s="11" t="s">
        <v>2779</v>
      </c>
      <c r="DZ137" s="11" t="s">
        <v>7269</v>
      </c>
      <c r="EA137" s="11" t="s">
        <v>14706</v>
      </c>
      <c r="EB137" s="11" t="s">
        <v>3657</v>
      </c>
      <c r="EC137" s="11" t="s">
        <v>7365</v>
      </c>
      <c r="ED137" s="11" t="s">
        <v>12177</v>
      </c>
      <c r="EE137" s="11" t="s">
        <v>14707</v>
      </c>
      <c r="EF137" s="11" t="s">
        <v>1008</v>
      </c>
      <c r="EG137" s="11" t="s">
        <v>2220</v>
      </c>
      <c r="EH137" s="11" t="s">
        <v>11238</v>
      </c>
      <c r="EI137" s="11" t="s">
        <v>5644</v>
      </c>
      <c r="EJ137" s="11" t="s">
        <v>7453</v>
      </c>
      <c r="EK137" s="11" t="s">
        <v>14708</v>
      </c>
      <c r="EL137" s="11" t="s">
        <v>14709</v>
      </c>
      <c r="EM137" s="11" t="s">
        <v>4445</v>
      </c>
      <c r="EN137" s="11" t="s">
        <v>14710</v>
      </c>
      <c r="EO137" s="11" t="s">
        <v>4386</v>
      </c>
      <c r="EP137" s="11" t="s">
        <v>1124</v>
      </c>
      <c r="EQ137" s="11" t="s">
        <v>806</v>
      </c>
      <c r="ER137" s="11" t="s">
        <v>3630</v>
      </c>
      <c r="ES137" s="11" t="s">
        <v>1037</v>
      </c>
      <c r="ET137" s="11" t="s">
        <v>4610</v>
      </c>
      <c r="EU137" s="11" t="s">
        <v>4494</v>
      </c>
      <c r="EV137" s="11" t="s">
        <v>2226</v>
      </c>
      <c r="EW137" s="11" t="s">
        <v>3953</v>
      </c>
      <c r="EX137" s="11" t="s">
        <v>1999</v>
      </c>
      <c r="EY137" s="11" t="s">
        <v>622</v>
      </c>
      <c r="EZ137" s="11" t="s">
        <v>13989</v>
      </c>
      <c r="FA137" s="11" t="s">
        <v>13950</v>
      </c>
      <c r="FB137" s="11" t="s">
        <v>13169</v>
      </c>
      <c r="FC137" s="11" t="s">
        <v>3533</v>
      </c>
      <c r="FD137" s="11" t="s">
        <v>5690</v>
      </c>
      <c r="FE137" s="11" t="s">
        <v>6329</v>
      </c>
      <c r="FF137" s="11" t="s">
        <v>3463</v>
      </c>
      <c r="FG137" s="11" t="s">
        <v>14711</v>
      </c>
      <c r="FH137" s="11" t="s">
        <v>3416</v>
      </c>
      <c r="FI137" s="11" t="s">
        <v>14712</v>
      </c>
      <c r="FJ137" s="11" t="s">
        <v>955</v>
      </c>
      <c r="FK137" s="11" t="s">
        <v>11873</v>
      </c>
      <c r="FL137" s="11" t="s">
        <v>4395</v>
      </c>
      <c r="FM137" s="11" t="s">
        <v>4857</v>
      </c>
      <c r="FN137" s="11" t="s">
        <v>621</v>
      </c>
      <c r="FO137" s="11" t="s">
        <v>14713</v>
      </c>
      <c r="FP137" s="11" t="s">
        <v>772</v>
      </c>
      <c r="FQ137" s="11" t="s">
        <v>14714</v>
      </c>
      <c r="FR137" s="11" t="s">
        <v>14715</v>
      </c>
      <c r="FS137" s="11" t="s">
        <v>12374</v>
      </c>
      <c r="FT137" s="11" t="s">
        <v>13991</v>
      </c>
      <c r="FU137" s="11" t="s">
        <v>3986</v>
      </c>
      <c r="FV137" s="11" t="s">
        <v>6163</v>
      </c>
      <c r="FW137" s="11" t="s">
        <v>3106</v>
      </c>
      <c r="FX137" s="11" t="s">
        <v>2223</v>
      </c>
      <c r="FY137" s="11" t="s">
        <v>4211</v>
      </c>
      <c r="FZ137" s="11" t="s">
        <v>999</v>
      </c>
      <c r="GA137" s="11" t="s">
        <v>3753</v>
      </c>
      <c r="GB137" s="11" t="s">
        <v>4043</v>
      </c>
      <c r="GC137" s="11" t="s">
        <v>3386</v>
      </c>
      <c r="GD137" s="11" t="s">
        <v>12832</v>
      </c>
      <c r="GE137" s="11" t="s">
        <v>14716</v>
      </c>
      <c r="GF137" s="11" t="s">
        <v>4774</v>
      </c>
      <c r="GG137" s="11" t="s">
        <v>2715</v>
      </c>
      <c r="GH137" s="11" t="s">
        <v>1051</v>
      </c>
      <c r="GI137" s="11" t="s">
        <v>12643</v>
      </c>
      <c r="GJ137" s="11" t="s">
        <v>7532</v>
      </c>
      <c r="GK137" s="11" t="s">
        <v>3157</v>
      </c>
      <c r="GL137" s="11" t="s">
        <v>12701</v>
      </c>
      <c r="GM137" s="11" t="s">
        <v>14717</v>
      </c>
      <c r="GN137" s="11" t="s">
        <v>620</v>
      </c>
      <c r="GO137" s="11" t="s">
        <v>3535</v>
      </c>
      <c r="GP137" s="11" t="s">
        <v>619</v>
      </c>
      <c r="GQ137" s="11" t="s">
        <v>616</v>
      </c>
      <c r="GR137" s="11" t="s">
        <v>3479</v>
      </c>
      <c r="GS137" s="11" t="s">
        <v>1062</v>
      </c>
      <c r="GT137" s="11" t="s">
        <v>12784</v>
      </c>
    </row>
    <row r="138" spans="1:202" x14ac:dyDescent="0.3">
      <c r="A138" s="11" t="s">
        <v>439</v>
      </c>
      <c r="B138" s="11" t="s">
        <v>19937</v>
      </c>
      <c r="C138" s="11" t="s">
        <v>12869</v>
      </c>
      <c r="D138" s="11" t="s">
        <v>4590</v>
      </c>
      <c r="E138" s="11" t="s">
        <v>14718</v>
      </c>
      <c r="F138" s="11" t="s">
        <v>14719</v>
      </c>
      <c r="G138" s="11" t="s">
        <v>4388</v>
      </c>
      <c r="H138" s="11" t="s">
        <v>14720</v>
      </c>
      <c r="I138" s="11" t="s">
        <v>14721</v>
      </c>
      <c r="J138" s="11" t="s">
        <v>4468</v>
      </c>
      <c r="K138" s="11" t="s">
        <v>7329</v>
      </c>
      <c r="L138" s="11" t="s">
        <v>12870</v>
      </c>
      <c r="M138" s="11" t="s">
        <v>1507</v>
      </c>
      <c r="N138" s="11" t="s">
        <v>3708</v>
      </c>
      <c r="O138" s="11" t="s">
        <v>14722</v>
      </c>
      <c r="P138" s="11" t="s">
        <v>13291</v>
      </c>
      <c r="Q138" s="11" t="s">
        <v>5778</v>
      </c>
      <c r="R138" s="11" t="s">
        <v>8295</v>
      </c>
      <c r="S138" s="11" t="s">
        <v>14723</v>
      </c>
      <c r="T138" s="11" t="s">
        <v>939</v>
      </c>
      <c r="U138" s="11" t="s">
        <v>4309</v>
      </c>
      <c r="V138" s="11" t="s">
        <v>6296</v>
      </c>
      <c r="W138" s="11" t="s">
        <v>7069</v>
      </c>
      <c r="X138" s="11" t="s">
        <v>3496</v>
      </c>
      <c r="Y138" s="11" t="s">
        <v>5046</v>
      </c>
      <c r="Z138" s="11" t="s">
        <v>9310</v>
      </c>
      <c r="AA138" s="11" t="s">
        <v>7836</v>
      </c>
      <c r="AB138" s="11" t="s">
        <v>5407</v>
      </c>
      <c r="AC138" s="11" t="s">
        <v>4071</v>
      </c>
      <c r="AD138" s="11" t="s">
        <v>13020</v>
      </c>
      <c r="AE138" s="11" t="s">
        <v>4411</v>
      </c>
      <c r="AF138" s="11" t="s">
        <v>14724</v>
      </c>
      <c r="AG138" s="11" t="s">
        <v>14725</v>
      </c>
      <c r="AH138" s="11" t="s">
        <v>869</v>
      </c>
      <c r="AI138" s="11" t="s">
        <v>5947</v>
      </c>
      <c r="AJ138" s="11" t="s">
        <v>4536</v>
      </c>
      <c r="AK138" s="11" t="s">
        <v>14726</v>
      </c>
      <c r="AL138" s="11" t="s">
        <v>14727</v>
      </c>
      <c r="AM138" s="11" t="s">
        <v>12109</v>
      </c>
      <c r="AN138" s="11" t="s">
        <v>5113</v>
      </c>
      <c r="AO138" s="11" t="s">
        <v>1384</v>
      </c>
      <c r="AP138" s="11" t="s">
        <v>8745</v>
      </c>
      <c r="AQ138" s="11" t="s">
        <v>14728</v>
      </c>
      <c r="AR138" s="11" t="s">
        <v>11785</v>
      </c>
      <c r="AS138" s="11" t="s">
        <v>14729</v>
      </c>
      <c r="AT138" s="11" t="s">
        <v>1188</v>
      </c>
      <c r="AU138" s="11" t="s">
        <v>13071</v>
      </c>
      <c r="AV138" s="11" t="s">
        <v>2720</v>
      </c>
      <c r="AW138" s="11" t="s">
        <v>13934</v>
      </c>
      <c r="AX138" s="11" t="s">
        <v>14730</v>
      </c>
      <c r="AY138" s="11" t="s">
        <v>8067</v>
      </c>
      <c r="AZ138" s="11" t="s">
        <v>14731</v>
      </c>
      <c r="BA138" s="11" t="s">
        <v>8063</v>
      </c>
      <c r="BB138" s="11" t="s">
        <v>14732</v>
      </c>
      <c r="BC138" s="11" t="s">
        <v>14733</v>
      </c>
      <c r="BD138" s="11" t="s">
        <v>4090</v>
      </c>
      <c r="BE138" s="11" t="s">
        <v>14734</v>
      </c>
      <c r="BF138" s="11" t="s">
        <v>2042</v>
      </c>
      <c r="BG138" s="11" t="s">
        <v>12815</v>
      </c>
      <c r="BH138" s="11" t="s">
        <v>6190</v>
      </c>
      <c r="BI138" s="11" t="s">
        <v>530</v>
      </c>
      <c r="BJ138" s="11" t="s">
        <v>5962</v>
      </c>
      <c r="BK138" s="11" t="s">
        <v>13833</v>
      </c>
      <c r="BL138" s="11" t="s">
        <v>8595</v>
      </c>
      <c r="BM138" s="11" t="s">
        <v>4442</v>
      </c>
      <c r="BN138" s="11" t="s">
        <v>2668</v>
      </c>
      <c r="BO138" s="11" t="s">
        <v>5226</v>
      </c>
      <c r="BP138" s="11" t="s">
        <v>5129</v>
      </c>
      <c r="BQ138" s="11" t="s">
        <v>1639</v>
      </c>
      <c r="BR138" s="11" t="s">
        <v>824</v>
      </c>
      <c r="BS138" s="11" t="s">
        <v>14676</v>
      </c>
      <c r="BT138" s="11" t="s">
        <v>5221</v>
      </c>
      <c r="BU138" s="11" t="s">
        <v>1208</v>
      </c>
      <c r="BV138" s="11" t="s">
        <v>13422</v>
      </c>
      <c r="BW138" s="11" t="s">
        <v>13426</v>
      </c>
      <c r="BX138" s="11" t="s">
        <v>13640</v>
      </c>
      <c r="BY138" s="11" t="s">
        <v>1323</v>
      </c>
      <c r="BZ138" s="11" t="s">
        <v>14735</v>
      </c>
      <c r="CA138" s="11" t="s">
        <v>9829</v>
      </c>
      <c r="CB138" s="11" t="s">
        <v>8494</v>
      </c>
      <c r="CC138" s="11" t="s">
        <v>1637</v>
      </c>
      <c r="CD138" s="11" t="s">
        <v>3547</v>
      </c>
      <c r="CE138" s="11" t="s">
        <v>4456</v>
      </c>
      <c r="CF138" s="11" t="s">
        <v>14736</v>
      </c>
      <c r="CG138" s="11" t="s">
        <v>5416</v>
      </c>
      <c r="CH138" s="11" t="s">
        <v>4272</v>
      </c>
      <c r="CI138" s="11" t="s">
        <v>14737</v>
      </c>
      <c r="CJ138" s="11" t="s">
        <v>7549</v>
      </c>
      <c r="CK138" s="11" t="s">
        <v>5637</v>
      </c>
      <c r="CL138" s="11" t="s">
        <v>6072</v>
      </c>
      <c r="CM138" s="11" t="s">
        <v>8427</v>
      </c>
      <c r="CN138" s="11" t="s">
        <v>14738</v>
      </c>
      <c r="CO138" s="11" t="s">
        <v>14739</v>
      </c>
      <c r="CP138" s="11" t="s">
        <v>13517</v>
      </c>
      <c r="CQ138" s="11" t="s">
        <v>5161</v>
      </c>
      <c r="CR138" s="11" t="s">
        <v>12865</v>
      </c>
      <c r="CS138" s="11" t="s">
        <v>4624</v>
      </c>
      <c r="CT138" s="11" t="s">
        <v>14740</v>
      </c>
      <c r="CU138" s="11" t="s">
        <v>11893</v>
      </c>
      <c r="CV138" s="11" t="s">
        <v>2566</v>
      </c>
      <c r="CW138" s="11" t="s">
        <v>14741</v>
      </c>
      <c r="CX138" s="11" t="s">
        <v>12458</v>
      </c>
      <c r="CY138" s="11" t="s">
        <v>2695</v>
      </c>
      <c r="CZ138" s="11" t="s">
        <v>12338</v>
      </c>
      <c r="DA138" s="11" t="s">
        <v>14742</v>
      </c>
      <c r="DB138" s="11" t="s">
        <v>4057</v>
      </c>
      <c r="DC138" s="11" t="s">
        <v>3845</v>
      </c>
      <c r="DD138" s="11" t="s">
        <v>4407</v>
      </c>
      <c r="DE138" s="11" t="s">
        <v>1295</v>
      </c>
      <c r="DF138" s="11" t="s">
        <v>1750</v>
      </c>
      <c r="DG138" s="11" t="s">
        <v>891</v>
      </c>
      <c r="DH138" s="11" t="s">
        <v>1429</v>
      </c>
      <c r="DI138" s="11" t="s">
        <v>9268</v>
      </c>
      <c r="DJ138" s="11" t="s">
        <v>14743</v>
      </c>
      <c r="DK138" s="11" t="s">
        <v>4994</v>
      </c>
      <c r="DL138" s="11" t="s">
        <v>3572</v>
      </c>
      <c r="DM138" s="11" t="s">
        <v>2098</v>
      </c>
      <c r="DN138" s="11" t="s">
        <v>4427</v>
      </c>
      <c r="DO138" s="11" t="s">
        <v>11016</v>
      </c>
      <c r="DP138" s="11" t="s">
        <v>14744</v>
      </c>
      <c r="DQ138" s="11" t="s">
        <v>14745</v>
      </c>
      <c r="DR138" s="11" t="s">
        <v>14331</v>
      </c>
      <c r="DS138" s="11" t="s">
        <v>4851</v>
      </c>
      <c r="DT138" s="11" t="s">
        <v>861</v>
      </c>
      <c r="DU138" s="11" t="s">
        <v>13202</v>
      </c>
      <c r="DV138" s="11" t="s">
        <v>4405</v>
      </c>
      <c r="DW138" s="11" t="s">
        <v>14746</v>
      </c>
      <c r="DX138" s="11" t="s">
        <v>4455</v>
      </c>
      <c r="DY138" s="11" t="s">
        <v>2431</v>
      </c>
      <c r="DZ138" s="11" t="s">
        <v>4499</v>
      </c>
      <c r="EA138" s="11" t="s">
        <v>4685</v>
      </c>
      <c r="EB138" s="11" t="s">
        <v>8958</v>
      </c>
      <c r="EC138" s="11" t="s">
        <v>8456</v>
      </c>
      <c r="ED138" s="11" t="s">
        <v>5374</v>
      </c>
      <c r="EE138" s="11" t="s">
        <v>5770</v>
      </c>
      <c r="EF138" s="11" t="s">
        <v>3571</v>
      </c>
      <c r="EG138" s="11" t="s">
        <v>7064</v>
      </c>
      <c r="EH138" s="11" t="s">
        <v>3196</v>
      </c>
      <c r="EI138" s="11" t="s">
        <v>4913</v>
      </c>
      <c r="EJ138" s="11" t="s">
        <v>8557</v>
      </c>
      <c r="EK138" s="11" t="s">
        <v>14747</v>
      </c>
      <c r="EL138" s="11" t="s">
        <v>752</v>
      </c>
      <c r="EM138" s="11" t="s">
        <v>5321</v>
      </c>
      <c r="EN138" s="11" t="s">
        <v>4890</v>
      </c>
      <c r="EO138" s="11" t="s">
        <v>4666</v>
      </c>
      <c r="EP138" s="11" t="s">
        <v>6393</v>
      </c>
      <c r="EQ138" s="11" t="s">
        <v>4518</v>
      </c>
      <c r="ER138" s="11" t="s">
        <v>14748</v>
      </c>
      <c r="ES138" s="11" t="s">
        <v>14749</v>
      </c>
      <c r="ET138" s="11" t="s">
        <v>4393</v>
      </c>
      <c r="EU138" s="11" t="s">
        <v>4452</v>
      </c>
      <c r="EV138" s="11" t="s">
        <v>12783</v>
      </c>
      <c r="EW138" s="11" t="s">
        <v>14750</v>
      </c>
      <c r="EX138" s="11" t="s">
        <v>12107</v>
      </c>
      <c r="EY138" s="11" t="s">
        <v>5127</v>
      </c>
      <c r="EZ138" s="11" t="s">
        <v>4847</v>
      </c>
      <c r="FA138" s="11" t="s">
        <v>14751</v>
      </c>
      <c r="FB138" s="11" t="s">
        <v>715</v>
      </c>
      <c r="FC138" s="11" t="s">
        <v>4506</v>
      </c>
      <c r="FD138" s="11" t="s">
        <v>14752</v>
      </c>
      <c r="FE138" s="11" t="s">
        <v>3823</v>
      </c>
      <c r="FF138" s="11" t="s">
        <v>14753</v>
      </c>
      <c r="FG138" s="11" t="s">
        <v>9766</v>
      </c>
      <c r="FH138" s="11" t="s">
        <v>4889</v>
      </c>
      <c r="FI138" s="11" t="s">
        <v>7845</v>
      </c>
      <c r="FJ138" s="11" t="s">
        <v>9690</v>
      </c>
      <c r="FK138" s="11" t="s">
        <v>4676</v>
      </c>
      <c r="FL138" s="11" t="s">
        <v>4399</v>
      </c>
      <c r="FM138" s="11" t="s">
        <v>14754</v>
      </c>
      <c r="FN138" s="11" t="s">
        <v>5942</v>
      </c>
      <c r="FO138" s="11" t="s">
        <v>14755</v>
      </c>
      <c r="FP138" s="11" t="s">
        <v>8582</v>
      </c>
      <c r="FQ138" s="11" t="s">
        <v>1454</v>
      </c>
      <c r="FR138" s="11" t="s">
        <v>14756</v>
      </c>
      <c r="FS138" s="11" t="s">
        <v>14757</v>
      </c>
      <c r="FT138" s="11" t="s">
        <v>14758</v>
      </c>
      <c r="FU138" s="11" t="s">
        <v>5349</v>
      </c>
      <c r="FV138" s="11" t="s">
        <v>2024</v>
      </c>
      <c r="FW138" s="11" t="s">
        <v>9807</v>
      </c>
      <c r="FX138" s="11" t="s">
        <v>1669</v>
      </c>
      <c r="FY138" s="11" t="s">
        <v>4656</v>
      </c>
      <c r="FZ138" s="11" t="s">
        <v>14759</v>
      </c>
      <c r="GA138" s="11" t="s">
        <v>14760</v>
      </c>
      <c r="GB138" s="11" t="s">
        <v>14761</v>
      </c>
      <c r="GC138" s="11" t="s">
        <v>5368</v>
      </c>
      <c r="GD138" s="11" t="s">
        <v>5158</v>
      </c>
      <c r="GE138" s="11" t="s">
        <v>711</v>
      </c>
      <c r="GF138" s="11" t="s">
        <v>2464</v>
      </c>
      <c r="GG138" s="11" t="s">
        <v>2660</v>
      </c>
      <c r="GH138" s="11" t="s">
        <v>5335</v>
      </c>
      <c r="GI138" s="11" t="s">
        <v>4492</v>
      </c>
      <c r="GJ138" s="11" t="s">
        <v>6078</v>
      </c>
      <c r="GK138" s="11" t="s">
        <v>3103</v>
      </c>
      <c r="GL138" s="11" t="s">
        <v>4575</v>
      </c>
      <c r="GM138" s="11" t="s">
        <v>13512</v>
      </c>
      <c r="GN138" s="11" t="s">
        <v>1424</v>
      </c>
      <c r="GO138" s="11" t="s">
        <v>14762</v>
      </c>
      <c r="GP138" s="11" t="s">
        <v>1273</v>
      </c>
      <c r="GQ138" s="11" t="s">
        <v>1618</v>
      </c>
      <c r="GR138" s="11" t="s">
        <v>2601</v>
      </c>
      <c r="GS138" s="11" t="s">
        <v>13955</v>
      </c>
      <c r="GT138" s="11" t="s">
        <v>8562</v>
      </c>
    </row>
    <row r="139" spans="1:202" x14ac:dyDescent="0.3">
      <c r="A139" s="11" t="s">
        <v>371</v>
      </c>
      <c r="B139" s="11" t="s">
        <v>19938</v>
      </c>
      <c r="C139" s="11" t="s">
        <v>3398</v>
      </c>
      <c r="D139" s="11" t="s">
        <v>1008</v>
      </c>
      <c r="E139" s="11" t="s">
        <v>858</v>
      </c>
      <c r="F139" s="11" t="s">
        <v>2332</v>
      </c>
      <c r="G139" s="11" t="s">
        <v>618</v>
      </c>
      <c r="H139" s="11" t="s">
        <v>5718</v>
      </c>
      <c r="I139" s="11" t="s">
        <v>7708</v>
      </c>
      <c r="J139" s="11" t="s">
        <v>4567</v>
      </c>
      <c r="K139" s="11" t="s">
        <v>3933</v>
      </c>
      <c r="L139" s="11" t="s">
        <v>3535</v>
      </c>
      <c r="M139" s="11" t="s">
        <v>3503</v>
      </c>
      <c r="N139" s="11" t="s">
        <v>4451</v>
      </c>
      <c r="O139" s="11" t="s">
        <v>2175</v>
      </c>
      <c r="P139" s="11" t="s">
        <v>818</v>
      </c>
      <c r="Q139" s="11" t="s">
        <v>1005</v>
      </c>
      <c r="R139" s="11" t="s">
        <v>2102</v>
      </c>
      <c r="S139" s="11" t="s">
        <v>1703</v>
      </c>
      <c r="T139" s="11" t="s">
        <v>3528</v>
      </c>
      <c r="U139" s="11" t="s">
        <v>1018</v>
      </c>
      <c r="V139" s="11" t="s">
        <v>4251</v>
      </c>
      <c r="W139" s="11" t="s">
        <v>1048</v>
      </c>
      <c r="X139" s="11" t="s">
        <v>8119</v>
      </c>
      <c r="Y139" s="11" t="s">
        <v>933</v>
      </c>
      <c r="Z139" s="11" t="s">
        <v>2220</v>
      </c>
      <c r="AA139" s="11" t="s">
        <v>13550</v>
      </c>
      <c r="AB139" s="11" t="s">
        <v>3479</v>
      </c>
      <c r="AC139" s="11" t="s">
        <v>938</v>
      </c>
      <c r="AD139" s="11" t="s">
        <v>2103</v>
      </c>
      <c r="AE139" s="11" t="s">
        <v>999</v>
      </c>
      <c r="AF139" s="11" t="s">
        <v>805</v>
      </c>
      <c r="AG139" s="11" t="s">
        <v>837</v>
      </c>
      <c r="AH139" s="11" t="s">
        <v>841</v>
      </c>
      <c r="AI139" s="11" t="s">
        <v>11581</v>
      </c>
      <c r="AJ139" s="11" t="s">
        <v>3648</v>
      </c>
      <c r="AK139" s="11" t="s">
        <v>658</v>
      </c>
      <c r="AL139" s="11" t="s">
        <v>14763</v>
      </c>
      <c r="AM139" s="11" t="s">
        <v>1353</v>
      </c>
      <c r="AN139" s="11" t="s">
        <v>839</v>
      </c>
      <c r="AO139" s="11" t="s">
        <v>812</v>
      </c>
      <c r="AP139" s="11" t="s">
        <v>14764</v>
      </c>
      <c r="AQ139" s="11" t="s">
        <v>9138</v>
      </c>
      <c r="AR139" s="11" t="s">
        <v>3426</v>
      </c>
      <c r="AS139" s="11" t="s">
        <v>14765</v>
      </c>
      <c r="AT139" s="11" t="s">
        <v>4443</v>
      </c>
      <c r="AU139" s="11" t="s">
        <v>616</v>
      </c>
      <c r="AV139" s="11" t="s">
        <v>3387</v>
      </c>
      <c r="AW139" s="11" t="s">
        <v>3106</v>
      </c>
      <c r="AX139" s="11" t="s">
        <v>1841</v>
      </c>
      <c r="AY139" s="11" t="s">
        <v>3420</v>
      </c>
      <c r="AZ139" s="11" t="s">
        <v>1107</v>
      </c>
      <c r="BA139" s="11" t="s">
        <v>3452</v>
      </c>
      <c r="BB139" s="11" t="s">
        <v>3399</v>
      </c>
      <c r="BC139" s="11" t="s">
        <v>2189</v>
      </c>
      <c r="BD139" s="11" t="s">
        <v>3602</v>
      </c>
      <c r="BE139" s="11" t="s">
        <v>2366</v>
      </c>
      <c r="BF139" s="11" t="s">
        <v>3551</v>
      </c>
      <c r="BG139" s="11" t="s">
        <v>3568</v>
      </c>
      <c r="BH139" s="11" t="s">
        <v>9622</v>
      </c>
      <c r="BI139" s="11" t="s">
        <v>4391</v>
      </c>
      <c r="BJ139" s="11" t="s">
        <v>6454</v>
      </c>
      <c r="BK139" s="11" t="s">
        <v>12270</v>
      </c>
      <c r="BL139" s="11" t="s">
        <v>813</v>
      </c>
      <c r="BM139" s="11" t="s">
        <v>12293</v>
      </c>
      <c r="BN139" s="11" t="s">
        <v>814</v>
      </c>
      <c r="BO139" s="11" t="s">
        <v>3089</v>
      </c>
      <c r="BP139" s="11" t="s">
        <v>6015</v>
      </c>
      <c r="BQ139" s="11" t="s">
        <v>2209</v>
      </c>
      <c r="BR139" s="11" t="s">
        <v>14766</v>
      </c>
      <c r="BS139" s="11" t="s">
        <v>5729</v>
      </c>
      <c r="BT139" s="11" t="s">
        <v>1789</v>
      </c>
      <c r="BU139" s="11" t="s">
        <v>9812</v>
      </c>
      <c r="BV139" s="11" t="s">
        <v>6398</v>
      </c>
      <c r="BW139" s="11" t="s">
        <v>1002</v>
      </c>
      <c r="BX139" s="11" t="s">
        <v>1004</v>
      </c>
      <c r="BY139" s="11" t="s">
        <v>2101</v>
      </c>
      <c r="BZ139" s="11" t="s">
        <v>12374</v>
      </c>
      <c r="CA139" s="11" t="s">
        <v>1001</v>
      </c>
      <c r="CB139" s="11" t="s">
        <v>4661</v>
      </c>
      <c r="CC139" s="11" t="s">
        <v>931</v>
      </c>
      <c r="CD139" s="11" t="s">
        <v>2004</v>
      </c>
      <c r="CE139" s="11" t="s">
        <v>803</v>
      </c>
      <c r="CF139" s="11" t="s">
        <v>866</v>
      </c>
      <c r="CG139" s="11" t="s">
        <v>12086</v>
      </c>
      <c r="CH139" s="11" t="s">
        <v>14767</v>
      </c>
      <c r="CI139" s="11" t="s">
        <v>3157</v>
      </c>
      <c r="CJ139" s="11" t="s">
        <v>3753</v>
      </c>
      <c r="CK139" s="11" t="s">
        <v>5401</v>
      </c>
      <c r="CL139" s="11" t="s">
        <v>3411</v>
      </c>
      <c r="CM139" s="11" t="s">
        <v>3358</v>
      </c>
      <c r="CN139" s="11" t="s">
        <v>3416</v>
      </c>
      <c r="CO139" s="11" t="s">
        <v>13553</v>
      </c>
      <c r="CP139" s="11" t="s">
        <v>4386</v>
      </c>
      <c r="CQ139" s="11" t="s">
        <v>7369</v>
      </c>
      <c r="CR139" s="11" t="s">
        <v>1097</v>
      </c>
      <c r="CS139" s="11" t="s">
        <v>2137</v>
      </c>
      <c r="CT139" s="11" t="s">
        <v>2003</v>
      </c>
      <c r="CU139" s="11" t="s">
        <v>2437</v>
      </c>
      <c r="CV139" s="11" t="s">
        <v>2021</v>
      </c>
      <c r="CW139" s="11" t="s">
        <v>3527</v>
      </c>
      <c r="CX139" s="11" t="s">
        <v>5390</v>
      </c>
      <c r="CY139" s="11" t="s">
        <v>5558</v>
      </c>
      <c r="CZ139" s="11" t="s">
        <v>3463</v>
      </c>
      <c r="DA139" s="11" t="s">
        <v>5625</v>
      </c>
      <c r="DB139" s="11" t="s">
        <v>4449</v>
      </c>
      <c r="DC139" s="11" t="s">
        <v>4010</v>
      </c>
      <c r="DD139" s="11" t="s">
        <v>1047</v>
      </c>
      <c r="DE139" s="11" t="s">
        <v>3449</v>
      </c>
      <c r="DF139" s="11" t="s">
        <v>3407</v>
      </c>
      <c r="DG139" s="11" t="s">
        <v>4390</v>
      </c>
      <c r="DH139" s="11" t="s">
        <v>3414</v>
      </c>
      <c r="DI139" s="11" t="s">
        <v>2047</v>
      </c>
      <c r="DJ139" s="11" t="s">
        <v>2027</v>
      </c>
      <c r="DK139" s="11" t="s">
        <v>1831</v>
      </c>
      <c r="DL139" s="11" t="s">
        <v>2138</v>
      </c>
      <c r="DM139" s="11" t="s">
        <v>14768</v>
      </c>
      <c r="DN139" s="11" t="s">
        <v>659</v>
      </c>
      <c r="DO139" s="11" t="s">
        <v>3536</v>
      </c>
      <c r="DP139" s="11" t="s">
        <v>3099</v>
      </c>
      <c r="DQ139" s="11" t="s">
        <v>932</v>
      </c>
      <c r="DR139" s="11" t="s">
        <v>1011</v>
      </c>
      <c r="DS139" s="11" t="s">
        <v>6082</v>
      </c>
      <c r="DT139" s="11" t="s">
        <v>928</v>
      </c>
      <c r="DU139" s="11" t="s">
        <v>3386</v>
      </c>
      <c r="DV139" s="11" t="s">
        <v>1035</v>
      </c>
      <c r="DW139" s="11" t="s">
        <v>936</v>
      </c>
      <c r="DX139" s="11" t="s">
        <v>13085</v>
      </c>
      <c r="DY139" s="11" t="s">
        <v>2111</v>
      </c>
      <c r="DZ139" s="11" t="s">
        <v>815</v>
      </c>
      <c r="EA139" s="11" t="s">
        <v>3043</v>
      </c>
      <c r="EB139" s="11" t="s">
        <v>14769</v>
      </c>
      <c r="EC139" s="11" t="s">
        <v>3448</v>
      </c>
      <c r="ED139" s="11" t="s">
        <v>4529</v>
      </c>
      <c r="EE139" s="11" t="s">
        <v>4467</v>
      </c>
      <c r="EF139" s="11" t="s">
        <v>3506</v>
      </c>
      <c r="EG139" s="11" t="s">
        <v>3643</v>
      </c>
      <c r="EH139" s="11" t="s">
        <v>838</v>
      </c>
      <c r="EI139" s="11" t="s">
        <v>619</v>
      </c>
      <c r="EJ139" s="11" t="s">
        <v>6278</v>
      </c>
      <c r="EK139" s="11" t="s">
        <v>934</v>
      </c>
      <c r="EL139" s="11" t="s">
        <v>1036</v>
      </c>
      <c r="EM139" s="11" t="s">
        <v>3133</v>
      </c>
      <c r="EN139" s="11" t="s">
        <v>1058</v>
      </c>
      <c r="EO139" s="11" t="s">
        <v>13711</v>
      </c>
      <c r="EP139" s="11" t="s">
        <v>840</v>
      </c>
      <c r="EQ139" s="11" t="s">
        <v>2002</v>
      </c>
      <c r="ER139" s="11" t="s">
        <v>3954</v>
      </c>
      <c r="ES139" s="11" t="s">
        <v>3068</v>
      </c>
      <c r="ET139" s="11" t="s">
        <v>1051</v>
      </c>
      <c r="EU139" s="11" t="s">
        <v>935</v>
      </c>
      <c r="EV139" s="11" t="s">
        <v>14770</v>
      </c>
      <c r="EW139" s="11" t="s">
        <v>2592</v>
      </c>
      <c r="EX139" s="11" t="s">
        <v>3529</v>
      </c>
      <c r="EY139" s="11" t="s">
        <v>1309</v>
      </c>
      <c r="EZ139" s="11" t="s">
        <v>2222</v>
      </c>
      <c r="FA139" s="11" t="s">
        <v>4246</v>
      </c>
      <c r="FB139" s="11" t="s">
        <v>14771</v>
      </c>
      <c r="FC139" s="11" t="s">
        <v>5692</v>
      </c>
      <c r="FD139" s="11" t="s">
        <v>1576</v>
      </c>
      <c r="FE139" s="11" t="s">
        <v>804</v>
      </c>
      <c r="FF139" s="11" t="s">
        <v>3060</v>
      </c>
      <c r="FG139" s="11" t="s">
        <v>12732</v>
      </c>
      <c r="FH139" s="11" t="s">
        <v>3887</v>
      </c>
      <c r="FI139" s="11" t="s">
        <v>12913</v>
      </c>
      <c r="FJ139" s="11" t="s">
        <v>3574</v>
      </c>
      <c r="FK139" s="11" t="s">
        <v>809</v>
      </c>
      <c r="FL139" s="11" t="s">
        <v>14772</v>
      </c>
      <c r="FM139" s="11" t="s">
        <v>674</v>
      </c>
      <c r="FN139" s="11" t="s">
        <v>14773</v>
      </c>
      <c r="FO139" s="11" t="s">
        <v>2006</v>
      </c>
      <c r="FP139" s="11" t="s">
        <v>14774</v>
      </c>
      <c r="FQ139" s="11" t="s">
        <v>3830</v>
      </c>
      <c r="FR139" s="11" t="s">
        <v>732</v>
      </c>
      <c r="FS139" s="11" t="s">
        <v>1704</v>
      </c>
      <c r="FT139" s="11" t="s">
        <v>3459</v>
      </c>
      <c r="FU139" s="11" t="s">
        <v>13054</v>
      </c>
      <c r="FV139" s="11" t="s">
        <v>655</v>
      </c>
      <c r="FW139" s="11" t="s">
        <v>2734</v>
      </c>
      <c r="FX139" s="11" t="s">
        <v>4514</v>
      </c>
      <c r="FY139" s="11" t="s">
        <v>3472</v>
      </c>
      <c r="FZ139" s="11" t="s">
        <v>3058</v>
      </c>
      <c r="GA139" s="11" t="s">
        <v>937</v>
      </c>
      <c r="GB139" s="11" t="s">
        <v>14775</v>
      </c>
      <c r="GC139" s="11" t="s">
        <v>7344</v>
      </c>
      <c r="GD139" s="11" t="s">
        <v>1403</v>
      </c>
      <c r="GE139" s="11" t="s">
        <v>1022</v>
      </c>
      <c r="GF139" s="11" t="s">
        <v>3458</v>
      </c>
      <c r="GG139" s="11" t="s">
        <v>4056</v>
      </c>
      <c r="GH139" s="11" t="s">
        <v>5640</v>
      </c>
      <c r="GI139" s="11" t="s">
        <v>14776</v>
      </c>
      <c r="GJ139" s="11" t="s">
        <v>657</v>
      </c>
      <c r="GK139" s="11" t="s">
        <v>806</v>
      </c>
      <c r="GL139" s="11" t="s">
        <v>7735</v>
      </c>
      <c r="GM139" s="11" t="s">
        <v>3122</v>
      </c>
      <c r="GN139" s="11" t="s">
        <v>656</v>
      </c>
      <c r="GO139" s="11" t="s">
        <v>592</v>
      </c>
      <c r="GP139" s="11" t="s">
        <v>14777</v>
      </c>
      <c r="GQ139" s="11" t="s">
        <v>4491</v>
      </c>
      <c r="GR139" s="11" t="s">
        <v>2990</v>
      </c>
      <c r="GS139" s="11" t="s">
        <v>3487</v>
      </c>
      <c r="GT139" s="11" t="s">
        <v>14778</v>
      </c>
    </row>
    <row r="140" spans="1:202" x14ac:dyDescent="0.3">
      <c r="A140" s="11" t="s">
        <v>433</v>
      </c>
      <c r="B140" s="11" t="s">
        <v>19939</v>
      </c>
      <c r="C140" s="11" t="s">
        <v>9571</v>
      </c>
      <c r="D140" s="11" t="s">
        <v>14779</v>
      </c>
      <c r="E140" s="11" t="s">
        <v>9054</v>
      </c>
      <c r="F140" s="11" t="s">
        <v>1577</v>
      </c>
      <c r="G140" s="11" t="s">
        <v>14780</v>
      </c>
      <c r="H140" s="11" t="s">
        <v>4503</v>
      </c>
      <c r="I140" s="11" t="s">
        <v>1637</v>
      </c>
      <c r="J140" s="11" t="s">
        <v>1937</v>
      </c>
      <c r="K140" s="11" t="s">
        <v>2171</v>
      </c>
      <c r="L140" s="11" t="s">
        <v>13047</v>
      </c>
      <c r="M140" s="11" t="s">
        <v>4399</v>
      </c>
      <c r="N140" s="11" t="s">
        <v>2298</v>
      </c>
      <c r="O140" s="11" t="s">
        <v>3591</v>
      </c>
      <c r="P140" s="11" t="s">
        <v>2431</v>
      </c>
      <c r="Q140" s="11" t="s">
        <v>14781</v>
      </c>
      <c r="R140" s="11" t="s">
        <v>4607</v>
      </c>
      <c r="S140" s="11" t="s">
        <v>14782</v>
      </c>
      <c r="T140" s="11" t="s">
        <v>6701</v>
      </c>
      <c r="U140" s="11" t="s">
        <v>14783</v>
      </c>
      <c r="V140" s="11" t="s">
        <v>14784</v>
      </c>
      <c r="W140" s="11" t="s">
        <v>9552</v>
      </c>
      <c r="X140" s="11" t="s">
        <v>8431</v>
      </c>
      <c r="Y140" s="11" t="s">
        <v>5158</v>
      </c>
      <c r="Z140" s="11" t="s">
        <v>3679</v>
      </c>
      <c r="AA140" s="11" t="s">
        <v>3895</v>
      </c>
      <c r="AB140" s="11" t="s">
        <v>9252</v>
      </c>
      <c r="AC140" s="11" t="s">
        <v>1642</v>
      </c>
      <c r="AD140" s="11" t="s">
        <v>4465</v>
      </c>
      <c r="AE140" s="11" t="s">
        <v>4425</v>
      </c>
      <c r="AF140" s="11" t="s">
        <v>3149</v>
      </c>
      <c r="AG140" s="11" t="s">
        <v>3878</v>
      </c>
      <c r="AH140" s="11" t="s">
        <v>14785</v>
      </c>
      <c r="AI140" s="11" t="s">
        <v>1558</v>
      </c>
      <c r="AJ140" s="11" t="s">
        <v>14786</v>
      </c>
      <c r="AK140" s="11" t="s">
        <v>4415</v>
      </c>
      <c r="AL140" s="11" t="s">
        <v>14787</v>
      </c>
      <c r="AM140" s="11" t="s">
        <v>13409</v>
      </c>
      <c r="AN140" s="11" t="s">
        <v>6975</v>
      </c>
      <c r="AO140" s="11" t="s">
        <v>6979</v>
      </c>
      <c r="AP140" s="11" t="s">
        <v>5131</v>
      </c>
      <c r="AQ140" s="11" t="s">
        <v>2556</v>
      </c>
      <c r="AR140" s="11" t="s">
        <v>14788</v>
      </c>
      <c r="AS140" s="11" t="s">
        <v>595</v>
      </c>
      <c r="AT140" s="11" t="s">
        <v>13688</v>
      </c>
      <c r="AU140" s="11" t="s">
        <v>9766</v>
      </c>
      <c r="AV140" s="11" t="s">
        <v>4554</v>
      </c>
      <c r="AW140" s="11" t="s">
        <v>5052</v>
      </c>
      <c r="AX140" s="11" t="s">
        <v>5858</v>
      </c>
      <c r="AY140" s="11" t="s">
        <v>1788</v>
      </c>
      <c r="AZ140" s="11" t="s">
        <v>6190</v>
      </c>
      <c r="BA140" s="11" t="s">
        <v>14789</v>
      </c>
      <c r="BB140" s="11" t="s">
        <v>2432</v>
      </c>
      <c r="BC140" s="11" t="s">
        <v>5064</v>
      </c>
      <c r="BD140" s="11" t="s">
        <v>14275</v>
      </c>
      <c r="BE140" s="11" t="s">
        <v>14790</v>
      </c>
      <c r="BF140" s="11" t="s">
        <v>14791</v>
      </c>
      <c r="BG140" s="11" t="s">
        <v>2372</v>
      </c>
      <c r="BH140" s="11" t="s">
        <v>4556</v>
      </c>
      <c r="BI140" s="11" t="s">
        <v>1096</v>
      </c>
      <c r="BJ140" s="11" t="s">
        <v>2716</v>
      </c>
      <c r="BK140" s="11" t="s">
        <v>2024</v>
      </c>
      <c r="BL140" s="11" t="s">
        <v>14792</v>
      </c>
      <c r="BM140" s="11" t="s">
        <v>4429</v>
      </c>
      <c r="BN140" s="11" t="s">
        <v>14793</v>
      </c>
      <c r="BO140" s="11" t="s">
        <v>3993</v>
      </c>
      <c r="BP140" s="11" t="s">
        <v>4403</v>
      </c>
      <c r="BQ140" s="11" t="s">
        <v>4460</v>
      </c>
      <c r="BR140" s="11" t="s">
        <v>4487</v>
      </c>
      <c r="BS140" s="11" t="s">
        <v>5399</v>
      </c>
      <c r="BT140" s="11" t="s">
        <v>2780</v>
      </c>
      <c r="BU140" s="11" t="s">
        <v>7064</v>
      </c>
      <c r="BV140" s="11" t="s">
        <v>3949</v>
      </c>
      <c r="BW140" s="11" t="s">
        <v>3105</v>
      </c>
      <c r="BX140" s="11" t="s">
        <v>2566</v>
      </c>
      <c r="BY140" s="11" t="s">
        <v>3512</v>
      </c>
      <c r="BZ140" s="11" t="s">
        <v>3851</v>
      </c>
      <c r="CA140" s="11" t="s">
        <v>14794</v>
      </c>
      <c r="CB140" s="11" t="s">
        <v>2108</v>
      </c>
      <c r="CC140" s="11" t="s">
        <v>2695</v>
      </c>
      <c r="CD140" s="11" t="s">
        <v>14795</v>
      </c>
      <c r="CE140" s="11" t="s">
        <v>3775</v>
      </c>
      <c r="CF140" s="11" t="s">
        <v>1710</v>
      </c>
      <c r="CG140" s="11" t="s">
        <v>533</v>
      </c>
      <c r="CH140" s="11" t="s">
        <v>2354</v>
      </c>
      <c r="CI140" s="11" t="s">
        <v>12347</v>
      </c>
      <c r="CJ140" s="11" t="s">
        <v>4447</v>
      </c>
      <c r="CK140" s="11" t="s">
        <v>14796</v>
      </c>
      <c r="CL140" s="11" t="s">
        <v>13654</v>
      </c>
      <c r="CM140" s="11" t="s">
        <v>13232</v>
      </c>
      <c r="CN140" s="11" t="s">
        <v>11813</v>
      </c>
      <c r="CO140" s="11" t="s">
        <v>14797</v>
      </c>
      <c r="CP140" s="11" t="s">
        <v>4366</v>
      </c>
      <c r="CQ140" s="11" t="s">
        <v>5293</v>
      </c>
      <c r="CR140" s="11" t="s">
        <v>3373</v>
      </c>
      <c r="CS140" s="11" t="s">
        <v>13682</v>
      </c>
      <c r="CT140" s="11" t="s">
        <v>7420</v>
      </c>
      <c r="CU140" s="11" t="s">
        <v>14798</v>
      </c>
      <c r="CV140" s="11" t="s">
        <v>12478</v>
      </c>
      <c r="CW140" s="11" t="s">
        <v>14799</v>
      </c>
      <c r="CX140" s="11" t="s">
        <v>4435</v>
      </c>
      <c r="CY140" s="11" t="s">
        <v>7531</v>
      </c>
      <c r="CZ140" s="11" t="s">
        <v>3932</v>
      </c>
      <c r="DA140" s="11" t="s">
        <v>1977</v>
      </c>
      <c r="DB140" s="11" t="s">
        <v>14800</v>
      </c>
      <c r="DC140" s="11" t="s">
        <v>9370</v>
      </c>
      <c r="DD140" s="11" t="s">
        <v>5479</v>
      </c>
      <c r="DE140" s="11" t="s">
        <v>5817</v>
      </c>
      <c r="DF140" s="11" t="s">
        <v>4455</v>
      </c>
      <c r="DG140" s="11" t="s">
        <v>2596</v>
      </c>
      <c r="DH140" s="11" t="s">
        <v>13931</v>
      </c>
      <c r="DI140" s="11" t="s">
        <v>4719</v>
      </c>
      <c r="DJ140" s="11" t="s">
        <v>11903</v>
      </c>
      <c r="DK140" s="11" t="s">
        <v>2275</v>
      </c>
      <c r="DL140" s="11" t="s">
        <v>5335</v>
      </c>
      <c r="DM140" s="11" t="s">
        <v>14801</v>
      </c>
      <c r="DN140" s="11" t="s">
        <v>6580</v>
      </c>
      <c r="DO140" s="11" t="s">
        <v>1030</v>
      </c>
      <c r="DP140" s="11" t="s">
        <v>7813</v>
      </c>
      <c r="DQ140" s="11" t="s">
        <v>14802</v>
      </c>
      <c r="DR140" s="11" t="s">
        <v>6133</v>
      </c>
      <c r="DS140" s="11" t="s">
        <v>4382</v>
      </c>
      <c r="DT140" s="11" t="s">
        <v>14803</v>
      </c>
      <c r="DU140" s="11" t="s">
        <v>11258</v>
      </c>
      <c r="DV140" s="11" t="s">
        <v>4997</v>
      </c>
      <c r="DW140" s="11" t="s">
        <v>4924</v>
      </c>
      <c r="DX140" s="11" t="s">
        <v>12724</v>
      </c>
      <c r="DY140" s="11" t="s">
        <v>696</v>
      </c>
      <c r="DZ140" s="11" t="s">
        <v>3103</v>
      </c>
      <c r="EA140" s="11" t="s">
        <v>14804</v>
      </c>
      <c r="EB140" s="11" t="s">
        <v>4563</v>
      </c>
      <c r="EC140" s="11" t="s">
        <v>4412</v>
      </c>
      <c r="ED140" s="11" t="s">
        <v>14652</v>
      </c>
      <c r="EE140" s="11" t="s">
        <v>4552</v>
      </c>
      <c r="EF140" s="11" t="s">
        <v>2660</v>
      </c>
      <c r="EG140" s="11" t="s">
        <v>4640</v>
      </c>
      <c r="EH140" s="11" t="s">
        <v>3571</v>
      </c>
      <c r="EI140" s="11" t="s">
        <v>14805</v>
      </c>
      <c r="EJ140" s="11" t="s">
        <v>4237</v>
      </c>
      <c r="EK140" s="11" t="s">
        <v>8098</v>
      </c>
      <c r="EL140" s="11" t="s">
        <v>3572</v>
      </c>
      <c r="EM140" s="11" t="s">
        <v>13849</v>
      </c>
      <c r="EN140" s="11" t="s">
        <v>6700</v>
      </c>
      <c r="EO140" s="11" t="s">
        <v>14806</v>
      </c>
      <c r="EP140" s="11" t="s">
        <v>12322</v>
      </c>
      <c r="EQ140" s="11" t="s">
        <v>1424</v>
      </c>
      <c r="ER140" s="11" t="s">
        <v>2351</v>
      </c>
      <c r="ES140" s="11" t="s">
        <v>14729</v>
      </c>
      <c r="ET140" s="11" t="s">
        <v>4393</v>
      </c>
      <c r="EU140" s="11" t="s">
        <v>5410</v>
      </c>
      <c r="EV140" s="11" t="s">
        <v>1678</v>
      </c>
      <c r="EW140" s="11" t="s">
        <v>4353</v>
      </c>
      <c r="EX140" s="11" t="s">
        <v>3610</v>
      </c>
      <c r="EY140" s="11" t="s">
        <v>4766</v>
      </c>
      <c r="EZ140" s="11" t="s">
        <v>5827</v>
      </c>
      <c r="FA140" s="11" t="s">
        <v>12125</v>
      </c>
      <c r="FB140" s="11" t="s">
        <v>13929</v>
      </c>
      <c r="FC140" s="11" t="s">
        <v>14807</v>
      </c>
      <c r="FD140" s="11" t="s">
        <v>4405</v>
      </c>
      <c r="FE140" s="11" t="s">
        <v>4579</v>
      </c>
      <c r="FF140" s="11" t="s">
        <v>4580</v>
      </c>
      <c r="FG140" s="11" t="s">
        <v>3705</v>
      </c>
      <c r="FH140" s="11" t="s">
        <v>4419</v>
      </c>
      <c r="FI140" s="11" t="s">
        <v>12304</v>
      </c>
      <c r="FJ140" s="11" t="s">
        <v>6197</v>
      </c>
      <c r="FK140" s="11" t="s">
        <v>4401</v>
      </c>
      <c r="FL140" s="11" t="s">
        <v>14808</v>
      </c>
      <c r="FM140" s="11" t="s">
        <v>14809</v>
      </c>
      <c r="FN140" s="11" t="s">
        <v>14810</v>
      </c>
      <c r="FO140" s="11" t="s">
        <v>5786</v>
      </c>
      <c r="FP140" s="11" t="s">
        <v>4041</v>
      </c>
      <c r="FQ140" s="11" t="s">
        <v>5758</v>
      </c>
      <c r="FR140" s="11" t="s">
        <v>2733</v>
      </c>
      <c r="FS140" s="11" t="s">
        <v>14811</v>
      </c>
      <c r="FT140" s="11" t="s">
        <v>9535</v>
      </c>
      <c r="FU140" s="11" t="s">
        <v>7489</v>
      </c>
      <c r="FV140" s="11" t="s">
        <v>4413</v>
      </c>
      <c r="FW140" s="11" t="s">
        <v>824</v>
      </c>
      <c r="FX140" s="11" t="s">
        <v>13597</v>
      </c>
      <c r="FY140" s="11" t="s">
        <v>14812</v>
      </c>
      <c r="FZ140" s="11" t="s">
        <v>7862</v>
      </c>
      <c r="GA140" s="11" t="s">
        <v>5078</v>
      </c>
      <c r="GB140" s="11" t="s">
        <v>8690</v>
      </c>
      <c r="GC140" s="11" t="s">
        <v>4518</v>
      </c>
      <c r="GD140" s="11" t="s">
        <v>1666</v>
      </c>
      <c r="GE140" s="11" t="s">
        <v>2835</v>
      </c>
      <c r="GF140" s="11" t="s">
        <v>7329</v>
      </c>
      <c r="GG140" s="11" t="s">
        <v>14813</v>
      </c>
      <c r="GH140" s="11" t="s">
        <v>14814</v>
      </c>
      <c r="GI140" s="11" t="s">
        <v>2296</v>
      </c>
      <c r="GJ140" s="11" t="s">
        <v>5766</v>
      </c>
      <c r="GK140" s="11" t="s">
        <v>1416</v>
      </c>
      <c r="GL140" s="11" t="s">
        <v>4411</v>
      </c>
      <c r="GM140" s="11" t="s">
        <v>905</v>
      </c>
      <c r="GN140" s="11" t="s">
        <v>12577</v>
      </c>
      <c r="GO140" s="11" t="s">
        <v>3404</v>
      </c>
      <c r="GP140" s="11" t="s">
        <v>14815</v>
      </c>
      <c r="GQ140" s="11" t="s">
        <v>4581</v>
      </c>
      <c r="GR140" s="11" t="s">
        <v>651</v>
      </c>
      <c r="GS140" s="11" t="s">
        <v>13099</v>
      </c>
      <c r="GT140" s="11" t="s">
        <v>11929</v>
      </c>
    </row>
    <row r="141" spans="1:202" x14ac:dyDescent="0.3">
      <c r="A141" s="11" t="s">
        <v>43</v>
      </c>
      <c r="B141" s="11" t="s">
        <v>19940</v>
      </c>
      <c r="C141" s="11" t="s">
        <v>2024</v>
      </c>
      <c r="D141" s="11" t="s">
        <v>11016</v>
      </c>
      <c r="E141" s="11" t="s">
        <v>4353</v>
      </c>
      <c r="F141" s="11" t="s">
        <v>6065</v>
      </c>
      <c r="G141" s="11" t="s">
        <v>8115</v>
      </c>
      <c r="H141" s="11" t="s">
        <v>14816</v>
      </c>
      <c r="I141" s="11" t="s">
        <v>946</v>
      </c>
      <c r="J141" s="11" t="s">
        <v>4552</v>
      </c>
      <c r="K141" s="11" t="s">
        <v>14411</v>
      </c>
      <c r="L141" s="11" t="s">
        <v>6115</v>
      </c>
      <c r="M141" s="11" t="s">
        <v>14817</v>
      </c>
      <c r="N141" s="11" t="s">
        <v>2364</v>
      </c>
      <c r="O141" s="11" t="s">
        <v>4874</v>
      </c>
      <c r="P141" s="11" t="s">
        <v>13721</v>
      </c>
      <c r="Q141" s="11" t="s">
        <v>5186</v>
      </c>
      <c r="R141" s="11" t="s">
        <v>13232</v>
      </c>
      <c r="S141" s="11" t="s">
        <v>6335</v>
      </c>
      <c r="T141" s="11" t="s">
        <v>12557</v>
      </c>
      <c r="U141" s="11" t="s">
        <v>14818</v>
      </c>
      <c r="V141" s="11" t="s">
        <v>2597</v>
      </c>
      <c r="W141" s="11" t="s">
        <v>3851</v>
      </c>
      <c r="X141" s="11" t="s">
        <v>1360</v>
      </c>
      <c r="Y141" s="11" t="s">
        <v>4468</v>
      </c>
      <c r="Z141" s="11" t="s">
        <v>14819</v>
      </c>
      <c r="AA141" s="11" t="s">
        <v>14820</v>
      </c>
      <c r="AB141" s="11" t="s">
        <v>7545</v>
      </c>
      <c r="AC141" s="11" t="s">
        <v>11929</v>
      </c>
      <c r="AD141" s="11" t="s">
        <v>7075</v>
      </c>
      <c r="AE141" s="11" t="s">
        <v>3187</v>
      </c>
      <c r="AF141" s="11" t="s">
        <v>4415</v>
      </c>
      <c r="AG141" s="11" t="s">
        <v>14821</v>
      </c>
      <c r="AH141" s="11" t="s">
        <v>13826</v>
      </c>
      <c r="AI141" s="11" t="s">
        <v>7531</v>
      </c>
      <c r="AJ141" s="11" t="s">
        <v>14822</v>
      </c>
      <c r="AK141" s="11" t="s">
        <v>14823</v>
      </c>
      <c r="AL141" s="11" t="s">
        <v>3032</v>
      </c>
      <c r="AM141" s="11" t="s">
        <v>2608</v>
      </c>
      <c r="AN141" s="11" t="s">
        <v>4465</v>
      </c>
      <c r="AO141" s="11" t="s">
        <v>11030</v>
      </c>
      <c r="AP141" s="11" t="s">
        <v>13473</v>
      </c>
      <c r="AQ141" s="11" t="s">
        <v>14810</v>
      </c>
      <c r="AR141" s="11" t="s">
        <v>14779</v>
      </c>
      <c r="AS141" s="11" t="s">
        <v>14690</v>
      </c>
      <c r="AT141" s="11" t="s">
        <v>5982</v>
      </c>
      <c r="AU141" s="11" t="s">
        <v>14824</v>
      </c>
      <c r="AV141" s="11" t="s">
        <v>6699</v>
      </c>
      <c r="AW141" s="11" t="s">
        <v>4793</v>
      </c>
      <c r="AX141" s="11" t="s">
        <v>9864</v>
      </c>
      <c r="AY141" s="11" t="s">
        <v>4401</v>
      </c>
      <c r="AZ141" s="11" t="s">
        <v>9742</v>
      </c>
      <c r="BA141" s="11" t="s">
        <v>5162</v>
      </c>
      <c r="BB141" s="11" t="s">
        <v>5092</v>
      </c>
      <c r="BC141" s="11" t="s">
        <v>4805</v>
      </c>
      <c r="BD141" s="11" t="s">
        <v>4563</v>
      </c>
      <c r="BE141" s="11" t="s">
        <v>1863</v>
      </c>
      <c r="BF141" s="11" t="s">
        <v>14825</v>
      </c>
      <c r="BG141" s="11" t="s">
        <v>3173</v>
      </c>
      <c r="BH141" s="11" t="s">
        <v>4487</v>
      </c>
      <c r="BI141" s="11" t="s">
        <v>4403</v>
      </c>
      <c r="BJ141" s="11" t="s">
        <v>4413</v>
      </c>
      <c r="BK141" s="11" t="s">
        <v>1577</v>
      </c>
      <c r="BL141" s="11" t="s">
        <v>4704</v>
      </c>
      <c r="BM141" s="11" t="s">
        <v>14826</v>
      </c>
      <c r="BN141" s="11" t="s">
        <v>711</v>
      </c>
      <c r="BO141" s="11" t="s">
        <v>13431</v>
      </c>
      <c r="BP141" s="11" t="s">
        <v>595</v>
      </c>
      <c r="BQ141" s="11" t="s">
        <v>11795</v>
      </c>
      <c r="BR141" s="11" t="s">
        <v>11832</v>
      </c>
      <c r="BS141" s="11" t="s">
        <v>2695</v>
      </c>
      <c r="BT141" s="11" t="s">
        <v>3679</v>
      </c>
      <c r="BU141" s="11" t="s">
        <v>6598</v>
      </c>
      <c r="BV141" s="11" t="s">
        <v>14827</v>
      </c>
      <c r="BW141" s="11" t="s">
        <v>3479</v>
      </c>
      <c r="BX141" s="11" t="s">
        <v>4005</v>
      </c>
      <c r="BY141" s="11" t="s">
        <v>14828</v>
      </c>
      <c r="BZ141" s="11" t="s">
        <v>5657</v>
      </c>
      <c r="CA141" s="11" t="s">
        <v>12016</v>
      </c>
      <c r="CB141" s="11" t="s">
        <v>3484</v>
      </c>
      <c r="CC141" s="11" t="s">
        <v>14829</v>
      </c>
      <c r="CD141" s="11" t="s">
        <v>14830</v>
      </c>
      <c r="CE141" s="11" t="s">
        <v>14831</v>
      </c>
      <c r="CF141" s="11" t="s">
        <v>13991</v>
      </c>
      <c r="CG141" s="11" t="s">
        <v>3627</v>
      </c>
      <c r="CH141" s="11" t="s">
        <v>14832</v>
      </c>
      <c r="CI141" s="11" t="s">
        <v>1637</v>
      </c>
      <c r="CJ141" s="11" t="s">
        <v>5828</v>
      </c>
      <c r="CK141" s="11" t="s">
        <v>708</v>
      </c>
      <c r="CL141" s="11" t="s">
        <v>1703</v>
      </c>
      <c r="CM141" s="11" t="s">
        <v>14833</v>
      </c>
      <c r="CN141" s="11" t="s">
        <v>4517</v>
      </c>
      <c r="CO141" s="11" t="s">
        <v>2298</v>
      </c>
      <c r="CP141" s="11" t="s">
        <v>710</v>
      </c>
      <c r="CQ141" s="11" t="s">
        <v>9217</v>
      </c>
      <c r="CR141" s="11" t="s">
        <v>14567</v>
      </c>
      <c r="CS141" s="11" t="s">
        <v>14834</v>
      </c>
      <c r="CT141" s="11" t="s">
        <v>1435</v>
      </c>
      <c r="CU141" s="11" t="s">
        <v>14835</v>
      </c>
      <c r="CV141" s="11" t="s">
        <v>5968</v>
      </c>
      <c r="CW141" s="11" t="s">
        <v>4494</v>
      </c>
      <c r="CX141" s="11" t="s">
        <v>4917</v>
      </c>
      <c r="CY141" s="11" t="s">
        <v>4448</v>
      </c>
      <c r="CZ141" s="11" t="s">
        <v>11854</v>
      </c>
      <c r="DA141" s="11" t="s">
        <v>651</v>
      </c>
      <c r="DB141" s="11" t="s">
        <v>701</v>
      </c>
      <c r="DC141" s="11" t="s">
        <v>14836</v>
      </c>
      <c r="DD141" s="11" t="s">
        <v>4412</v>
      </c>
      <c r="DE141" s="11" t="s">
        <v>13986</v>
      </c>
      <c r="DF141" s="11" t="s">
        <v>3026</v>
      </c>
      <c r="DG141" s="11" t="s">
        <v>14837</v>
      </c>
      <c r="DH141" s="11" t="s">
        <v>3455</v>
      </c>
      <c r="DI141" s="11" t="s">
        <v>6163</v>
      </c>
      <c r="DJ141" s="11" t="s">
        <v>5265</v>
      </c>
      <c r="DK141" s="11" t="s">
        <v>1430</v>
      </c>
      <c r="DL141" s="11" t="s">
        <v>7074</v>
      </c>
      <c r="DM141" s="11" t="s">
        <v>2615</v>
      </c>
      <c r="DN141" s="11" t="s">
        <v>3092</v>
      </c>
      <c r="DO141" s="11" t="s">
        <v>5064</v>
      </c>
      <c r="DP141" s="11" t="s">
        <v>4796</v>
      </c>
      <c r="DQ141" s="11" t="s">
        <v>12876</v>
      </c>
      <c r="DR141" s="11" t="s">
        <v>13707</v>
      </c>
      <c r="DS141" s="11" t="s">
        <v>3987</v>
      </c>
      <c r="DT141" s="11" t="s">
        <v>14754</v>
      </c>
      <c r="DU141" s="11" t="s">
        <v>14808</v>
      </c>
      <c r="DV141" s="11" t="s">
        <v>12550</v>
      </c>
      <c r="DW141" s="11" t="s">
        <v>14838</v>
      </c>
      <c r="DX141" s="11" t="s">
        <v>4436</v>
      </c>
      <c r="DY141" s="11" t="s">
        <v>2319</v>
      </c>
      <c r="DZ141" s="11" t="s">
        <v>14839</v>
      </c>
      <c r="EA141" s="11" t="s">
        <v>643</v>
      </c>
      <c r="EB141" s="11" t="s">
        <v>6525</v>
      </c>
      <c r="EC141" s="11" t="s">
        <v>8535</v>
      </c>
      <c r="ED141" s="11" t="s">
        <v>14579</v>
      </c>
      <c r="EE141" s="11" t="s">
        <v>14840</v>
      </c>
      <c r="EF141" s="11" t="s">
        <v>13173</v>
      </c>
      <c r="EG141" s="11" t="s">
        <v>12243</v>
      </c>
      <c r="EH141" s="11" t="s">
        <v>3195</v>
      </c>
      <c r="EI141" s="11" t="s">
        <v>13663</v>
      </c>
      <c r="EJ141" s="11" t="s">
        <v>14841</v>
      </c>
      <c r="EK141" s="11" t="s">
        <v>14842</v>
      </c>
      <c r="EL141" s="11" t="s">
        <v>14843</v>
      </c>
      <c r="EM141" s="11" t="s">
        <v>8431</v>
      </c>
      <c r="EN141" s="11" t="s">
        <v>3788</v>
      </c>
      <c r="EO141" s="11" t="s">
        <v>11637</v>
      </c>
      <c r="EP141" s="11" t="s">
        <v>4385</v>
      </c>
      <c r="EQ141" s="11" t="s">
        <v>6979</v>
      </c>
      <c r="ER141" s="11" t="s">
        <v>14704</v>
      </c>
      <c r="ES141" s="11" t="s">
        <v>14844</v>
      </c>
      <c r="ET141" s="11" t="s">
        <v>13843</v>
      </c>
      <c r="EU141" s="11" t="s">
        <v>14845</v>
      </c>
      <c r="EV141" s="11" t="s">
        <v>4406</v>
      </c>
      <c r="EW141" s="11" t="s">
        <v>7477</v>
      </c>
      <c r="EX141" s="11" t="s">
        <v>14846</v>
      </c>
      <c r="EY141" s="11" t="s">
        <v>7313</v>
      </c>
      <c r="EZ141" s="11" t="s">
        <v>14847</v>
      </c>
      <c r="FA141" s="11" t="s">
        <v>8690</v>
      </c>
      <c r="FB141" s="11" t="s">
        <v>14848</v>
      </c>
      <c r="FC141" s="11" t="s">
        <v>14794</v>
      </c>
      <c r="FD141" s="11" t="s">
        <v>14849</v>
      </c>
      <c r="FE141" s="11" t="s">
        <v>14850</v>
      </c>
      <c r="FF141" s="11" t="s">
        <v>6118</v>
      </c>
      <c r="FG141" s="11" t="s">
        <v>14652</v>
      </c>
      <c r="FH141" s="11" t="s">
        <v>4827</v>
      </c>
      <c r="FI141" s="11" t="s">
        <v>14624</v>
      </c>
      <c r="FJ141" s="11" t="s">
        <v>12922</v>
      </c>
      <c r="FK141" s="11" t="s">
        <v>2751</v>
      </c>
      <c r="FL141" s="11" t="s">
        <v>14851</v>
      </c>
      <c r="FM141" s="11" t="s">
        <v>7678</v>
      </c>
      <c r="FN141" s="11" t="s">
        <v>13479</v>
      </c>
      <c r="FO141" s="11" t="s">
        <v>14852</v>
      </c>
      <c r="FP141" s="11" t="s">
        <v>13950</v>
      </c>
      <c r="FQ141" s="11" t="s">
        <v>14853</v>
      </c>
      <c r="FR141" s="11" t="s">
        <v>2297</v>
      </c>
      <c r="FS141" s="11" t="s">
        <v>2715</v>
      </c>
      <c r="FT141" s="11" t="s">
        <v>14093</v>
      </c>
      <c r="FU141" s="11" t="s">
        <v>14854</v>
      </c>
      <c r="FV141" s="11" t="s">
        <v>5977</v>
      </c>
      <c r="FW141" s="11" t="s">
        <v>11600</v>
      </c>
      <c r="FX141" s="11" t="s">
        <v>2432</v>
      </c>
      <c r="FY141" s="11" t="s">
        <v>12410</v>
      </c>
      <c r="FZ141" s="11" t="s">
        <v>4449</v>
      </c>
      <c r="GA141" s="11" t="s">
        <v>1030</v>
      </c>
      <c r="GB141" s="11" t="s">
        <v>14855</v>
      </c>
      <c r="GC141" s="11" t="s">
        <v>6177</v>
      </c>
      <c r="GD141" s="11" t="s">
        <v>3555</v>
      </c>
      <c r="GE141" s="11" t="s">
        <v>14856</v>
      </c>
      <c r="GF141" s="11" t="s">
        <v>12436</v>
      </c>
      <c r="GG141" s="11" t="s">
        <v>12882</v>
      </c>
      <c r="GH141" s="11" t="s">
        <v>6050</v>
      </c>
      <c r="GI141" s="11" t="s">
        <v>11041</v>
      </c>
      <c r="GJ141" s="11" t="s">
        <v>6546</v>
      </c>
      <c r="GK141" s="11" t="s">
        <v>13060</v>
      </c>
      <c r="GL141" s="11" t="s">
        <v>14857</v>
      </c>
      <c r="GM141" s="11" t="s">
        <v>12764</v>
      </c>
      <c r="GN141" s="11" t="s">
        <v>14858</v>
      </c>
      <c r="GO141" s="11" t="s">
        <v>2296</v>
      </c>
      <c r="GP141" s="11" t="s">
        <v>14859</v>
      </c>
      <c r="GQ141" s="11" t="s">
        <v>4228</v>
      </c>
      <c r="GR141" s="11" t="s">
        <v>7344</v>
      </c>
      <c r="GS141" s="11" t="s">
        <v>9651</v>
      </c>
    </row>
    <row r="142" spans="1:202" x14ac:dyDescent="0.3">
      <c r="A142" s="11" t="s">
        <v>354</v>
      </c>
      <c r="B142" s="11" t="s">
        <v>19941</v>
      </c>
      <c r="C142" s="11" t="s">
        <v>3412</v>
      </c>
      <c r="D142" s="11" t="s">
        <v>9568</v>
      </c>
      <c r="E142" s="11" t="s">
        <v>14763</v>
      </c>
      <c r="F142" s="11" t="s">
        <v>8534</v>
      </c>
      <c r="G142" s="11" t="s">
        <v>3452</v>
      </c>
      <c r="H142" s="11" t="s">
        <v>14860</v>
      </c>
      <c r="I142" s="11" t="s">
        <v>13022</v>
      </c>
      <c r="J142" s="11" t="s">
        <v>2043</v>
      </c>
      <c r="K142" s="11" t="s">
        <v>616</v>
      </c>
      <c r="L142" s="11" t="s">
        <v>14770</v>
      </c>
      <c r="M142" s="11" t="s">
        <v>2030</v>
      </c>
      <c r="N142" s="11" t="s">
        <v>14861</v>
      </c>
      <c r="O142" s="11" t="s">
        <v>14862</v>
      </c>
      <c r="P142" s="11" t="s">
        <v>3420</v>
      </c>
      <c r="Q142" s="11" t="s">
        <v>12717</v>
      </c>
      <c r="R142" s="11" t="s">
        <v>1408</v>
      </c>
      <c r="S142" s="11" t="s">
        <v>9812</v>
      </c>
      <c r="T142" s="11" t="s">
        <v>2390</v>
      </c>
      <c r="U142" s="11" t="s">
        <v>9621</v>
      </c>
      <c r="V142" s="11" t="s">
        <v>6484</v>
      </c>
      <c r="W142" s="11" t="s">
        <v>3517</v>
      </c>
      <c r="X142" s="11" t="s">
        <v>4329</v>
      </c>
      <c r="Y142" s="11" t="s">
        <v>1681</v>
      </c>
      <c r="Z142" s="11" t="s">
        <v>789</v>
      </c>
      <c r="AA142" s="11" t="s">
        <v>7429</v>
      </c>
      <c r="AB142" s="11" t="s">
        <v>14863</v>
      </c>
      <c r="AC142" s="11" t="s">
        <v>2366</v>
      </c>
      <c r="AD142" s="11" t="s">
        <v>13602</v>
      </c>
      <c r="AE142" s="11" t="s">
        <v>14864</v>
      </c>
      <c r="AF142" s="11" t="s">
        <v>14865</v>
      </c>
      <c r="AG142" s="11" t="s">
        <v>844</v>
      </c>
      <c r="AH142" s="11" t="s">
        <v>815</v>
      </c>
      <c r="AI142" s="11" t="s">
        <v>5390</v>
      </c>
      <c r="AJ142" s="11" t="s">
        <v>1171</v>
      </c>
      <c r="AK142" s="11" t="s">
        <v>928</v>
      </c>
      <c r="AL142" s="11" t="s">
        <v>14866</v>
      </c>
      <c r="AM142" s="11" t="s">
        <v>9636</v>
      </c>
      <c r="AN142" s="11" t="s">
        <v>2801</v>
      </c>
      <c r="AO142" s="11" t="s">
        <v>4008</v>
      </c>
      <c r="AP142" s="11" t="s">
        <v>14867</v>
      </c>
      <c r="AQ142" s="11" t="s">
        <v>579</v>
      </c>
      <c r="AR142" s="11" t="s">
        <v>9370</v>
      </c>
      <c r="AS142" s="11" t="s">
        <v>1928</v>
      </c>
      <c r="AT142" s="11" t="s">
        <v>1748</v>
      </c>
      <c r="AU142" s="11" t="s">
        <v>591</v>
      </c>
      <c r="AV142" s="11" t="s">
        <v>4376</v>
      </c>
      <c r="AW142" s="11" t="s">
        <v>1574</v>
      </c>
      <c r="AX142" s="11" t="s">
        <v>858</v>
      </c>
      <c r="AY142" s="11" t="s">
        <v>2348</v>
      </c>
      <c r="AZ142" s="11" t="s">
        <v>3706</v>
      </c>
      <c r="BA142" s="11" t="s">
        <v>586</v>
      </c>
      <c r="BB142" s="11" t="s">
        <v>2054</v>
      </c>
      <c r="BC142" s="11" t="s">
        <v>515</v>
      </c>
      <c r="BD142" s="11" t="s">
        <v>13003</v>
      </c>
      <c r="BE142" s="11" t="s">
        <v>14236</v>
      </c>
      <c r="BF142" s="11" t="s">
        <v>3451</v>
      </c>
      <c r="BG142" s="11" t="s">
        <v>934</v>
      </c>
      <c r="BH142" s="11" t="s">
        <v>2117</v>
      </c>
      <c r="BI142" s="11" t="s">
        <v>2865</v>
      </c>
      <c r="BJ142" s="11" t="s">
        <v>14868</v>
      </c>
      <c r="BK142" s="11" t="s">
        <v>14869</v>
      </c>
      <c r="BL142" s="11" t="s">
        <v>14870</v>
      </c>
      <c r="BM142" s="11" t="s">
        <v>14871</v>
      </c>
      <c r="BN142" s="11" t="s">
        <v>923</v>
      </c>
      <c r="BO142" s="11" t="s">
        <v>11697</v>
      </c>
      <c r="BP142" s="11" t="s">
        <v>5006</v>
      </c>
      <c r="BQ142" s="11" t="s">
        <v>3620</v>
      </c>
      <c r="BR142" s="11" t="s">
        <v>1961</v>
      </c>
      <c r="BS142" s="11" t="s">
        <v>14772</v>
      </c>
      <c r="BT142" s="11" t="s">
        <v>14872</v>
      </c>
      <c r="BU142" s="11" t="s">
        <v>2040</v>
      </c>
      <c r="BV142" s="11" t="s">
        <v>1942</v>
      </c>
      <c r="BW142" s="11" t="s">
        <v>11702</v>
      </c>
      <c r="BX142" s="11" t="s">
        <v>3547</v>
      </c>
      <c r="BY142" s="11" t="s">
        <v>3457</v>
      </c>
      <c r="BZ142" s="11" t="s">
        <v>2354</v>
      </c>
      <c r="CA142" s="11" t="s">
        <v>9617</v>
      </c>
      <c r="CB142" s="11" t="s">
        <v>825</v>
      </c>
      <c r="CC142" s="11" t="s">
        <v>1459</v>
      </c>
      <c r="CD142" s="11" t="s">
        <v>13556</v>
      </c>
      <c r="CE142" s="11" t="s">
        <v>2355</v>
      </c>
      <c r="CF142" s="11" t="s">
        <v>1355</v>
      </c>
      <c r="CG142" s="11" t="s">
        <v>14873</v>
      </c>
      <c r="CH142" s="11" t="s">
        <v>673</v>
      </c>
      <c r="CI142" s="11" t="s">
        <v>7845</v>
      </c>
      <c r="CJ142" s="11" t="s">
        <v>1153</v>
      </c>
      <c r="CK142" s="11" t="s">
        <v>14874</v>
      </c>
      <c r="CL142" s="11" t="s">
        <v>2484</v>
      </c>
      <c r="CM142" s="11" t="s">
        <v>3678</v>
      </c>
      <c r="CN142" s="11" t="s">
        <v>14875</v>
      </c>
      <c r="CO142" s="11" t="s">
        <v>489</v>
      </c>
      <c r="CP142" s="11" t="s">
        <v>1045</v>
      </c>
      <c r="CQ142" s="11" t="s">
        <v>1027</v>
      </c>
      <c r="CR142" s="11" t="s">
        <v>12870</v>
      </c>
      <c r="CS142" s="11" t="s">
        <v>913</v>
      </c>
      <c r="CT142" s="11" t="s">
        <v>13054</v>
      </c>
      <c r="CU142" s="11" t="s">
        <v>14637</v>
      </c>
      <c r="CV142" s="11" t="s">
        <v>1146</v>
      </c>
      <c r="CW142" s="11" t="s">
        <v>885</v>
      </c>
      <c r="CX142" s="11" t="s">
        <v>14876</v>
      </c>
      <c r="CY142" s="11" t="s">
        <v>14774</v>
      </c>
      <c r="CZ142" s="11" t="s">
        <v>9138</v>
      </c>
      <c r="DA142" s="11" t="s">
        <v>1704</v>
      </c>
      <c r="DB142" s="11" t="s">
        <v>604</v>
      </c>
      <c r="DC142" s="11" t="s">
        <v>1596</v>
      </c>
      <c r="DD142" s="11" t="s">
        <v>6761</v>
      </c>
      <c r="DE142" s="11" t="s">
        <v>13297</v>
      </c>
      <c r="DF142" s="11" t="s">
        <v>14510</v>
      </c>
      <c r="DG142" s="11" t="s">
        <v>14877</v>
      </c>
      <c r="DH142" s="11" t="s">
        <v>14878</v>
      </c>
      <c r="DI142" s="11" t="s">
        <v>13277</v>
      </c>
      <c r="DJ142" s="11" t="s">
        <v>13949</v>
      </c>
      <c r="DK142" s="11" t="s">
        <v>3890</v>
      </c>
      <c r="DL142" s="11" t="s">
        <v>7510</v>
      </c>
      <c r="DM142" s="11" t="s">
        <v>1284</v>
      </c>
      <c r="DN142" s="11" t="s">
        <v>3661</v>
      </c>
      <c r="DO142" s="11" t="s">
        <v>3054</v>
      </c>
      <c r="DP142" s="11" t="s">
        <v>8947</v>
      </c>
      <c r="DQ142" s="11" t="s">
        <v>3404</v>
      </c>
      <c r="DR142" s="11" t="s">
        <v>4325</v>
      </c>
      <c r="DS142" s="11" t="s">
        <v>529</v>
      </c>
      <c r="DT142" s="11" t="s">
        <v>14632</v>
      </c>
      <c r="DU142" s="11" t="s">
        <v>12732</v>
      </c>
      <c r="DV142" s="11" t="s">
        <v>2566</v>
      </c>
      <c r="DW142" s="11" t="s">
        <v>14184</v>
      </c>
      <c r="DX142" s="11" t="s">
        <v>1038</v>
      </c>
      <c r="DY142" s="11" t="s">
        <v>2119</v>
      </c>
      <c r="DZ142" s="11" t="s">
        <v>6905</v>
      </c>
      <c r="EA142" s="11" t="s">
        <v>1095</v>
      </c>
      <c r="EB142" s="11" t="s">
        <v>836</v>
      </c>
      <c r="EC142" s="11" t="s">
        <v>1977</v>
      </c>
      <c r="ED142" s="11" t="s">
        <v>2734</v>
      </c>
      <c r="EE142" s="11" t="s">
        <v>1790</v>
      </c>
      <c r="EF142" s="11" t="s">
        <v>3472</v>
      </c>
      <c r="EG142" s="11" t="s">
        <v>5547</v>
      </c>
      <c r="EH142" s="11" t="s">
        <v>3692</v>
      </c>
      <c r="EI142" s="11" t="s">
        <v>3892</v>
      </c>
      <c r="EJ142" s="11" t="s">
        <v>3478</v>
      </c>
      <c r="EK142" s="11" t="s">
        <v>3398</v>
      </c>
      <c r="EL142" s="11" t="s">
        <v>6164</v>
      </c>
      <c r="EM142" s="11" t="s">
        <v>2123</v>
      </c>
      <c r="EN142" s="11" t="s">
        <v>3623</v>
      </c>
      <c r="EO142" s="11" t="s">
        <v>827</v>
      </c>
      <c r="EP142" s="11" t="s">
        <v>14764</v>
      </c>
      <c r="EQ142" s="11" t="s">
        <v>14159</v>
      </c>
      <c r="ER142" s="11" t="s">
        <v>1535</v>
      </c>
      <c r="ES142" s="11" t="s">
        <v>14062</v>
      </c>
      <c r="ET142" s="11" t="s">
        <v>2057</v>
      </c>
      <c r="EU142" s="11" t="s">
        <v>14879</v>
      </c>
      <c r="EV142" s="11" t="s">
        <v>1213</v>
      </c>
      <c r="EW142" s="11" t="s">
        <v>2157</v>
      </c>
      <c r="EX142" s="11" t="s">
        <v>14880</v>
      </c>
      <c r="EY142" s="11" t="s">
        <v>498</v>
      </c>
      <c r="EZ142" s="11" t="s">
        <v>14881</v>
      </c>
      <c r="FA142" s="11" t="s">
        <v>11198</v>
      </c>
      <c r="FB142" s="11" t="s">
        <v>3858</v>
      </c>
      <c r="FC142" s="11" t="s">
        <v>3154</v>
      </c>
      <c r="FD142" s="11" t="s">
        <v>4342</v>
      </c>
      <c r="FE142" s="11" t="s">
        <v>2185</v>
      </c>
      <c r="FF142" s="11" t="s">
        <v>14882</v>
      </c>
      <c r="FG142" s="11" t="s">
        <v>8668</v>
      </c>
      <c r="FH142" s="11" t="s">
        <v>2044</v>
      </c>
      <c r="FI142" s="11" t="s">
        <v>12021</v>
      </c>
      <c r="FJ142" s="11" t="s">
        <v>1066</v>
      </c>
      <c r="FK142" s="11" t="s">
        <v>7890</v>
      </c>
      <c r="FL142" s="11" t="s">
        <v>6394</v>
      </c>
      <c r="FM142" s="11" t="s">
        <v>14773</v>
      </c>
      <c r="FN142" s="11" t="s">
        <v>14883</v>
      </c>
      <c r="FO142" s="11" t="s">
        <v>1044</v>
      </c>
      <c r="FP142" s="11" t="s">
        <v>526</v>
      </c>
      <c r="FQ142" s="11" t="s">
        <v>2020</v>
      </c>
      <c r="FR142" s="11" t="s">
        <v>2594</v>
      </c>
      <c r="FS142" s="11" t="s">
        <v>1159</v>
      </c>
      <c r="FT142" s="11" t="s">
        <v>1198</v>
      </c>
      <c r="FU142" s="11" t="s">
        <v>1741</v>
      </c>
      <c r="FV142" s="11" t="s">
        <v>7593</v>
      </c>
      <c r="FW142" s="11" t="s">
        <v>3821</v>
      </c>
      <c r="FX142" s="11" t="s">
        <v>3733</v>
      </c>
      <c r="FY142" s="11" t="s">
        <v>13447</v>
      </c>
      <c r="FZ142" s="11" t="s">
        <v>1689</v>
      </c>
      <c r="GA142" s="11" t="s">
        <v>761</v>
      </c>
      <c r="GB142" s="11" t="s">
        <v>1273</v>
      </c>
      <c r="GC142" s="11" t="s">
        <v>4052</v>
      </c>
      <c r="GD142" s="11" t="s">
        <v>4057</v>
      </c>
      <c r="GE142" s="11" t="s">
        <v>3089</v>
      </c>
      <c r="GF142" s="11" t="s">
        <v>14759</v>
      </c>
      <c r="GG142" s="11" t="s">
        <v>14884</v>
      </c>
      <c r="GH142" s="11" t="s">
        <v>14885</v>
      </c>
      <c r="GI142" s="11" t="s">
        <v>1192</v>
      </c>
      <c r="GJ142" s="11" t="s">
        <v>563</v>
      </c>
      <c r="GK142" s="11" t="s">
        <v>1004</v>
      </c>
      <c r="GL142" s="11" t="s">
        <v>926</v>
      </c>
      <c r="GM142" s="11" t="s">
        <v>1120</v>
      </c>
      <c r="GN142" s="11" t="s">
        <v>7063</v>
      </c>
      <c r="GO142" s="11" t="s">
        <v>3386</v>
      </c>
      <c r="GP142" s="11" t="s">
        <v>4451</v>
      </c>
      <c r="GQ142" s="11" t="s">
        <v>1116</v>
      </c>
      <c r="GR142" s="11" t="s">
        <v>931</v>
      </c>
      <c r="GS142" s="11" t="s">
        <v>2058</v>
      </c>
      <c r="GT142" s="11" t="s">
        <v>12757</v>
      </c>
    </row>
    <row r="143" spans="1:202" x14ac:dyDescent="0.3">
      <c r="A143" s="11" t="s">
        <v>200</v>
      </c>
      <c r="B143" s="11" t="s">
        <v>19942</v>
      </c>
      <c r="C143" s="11" t="s">
        <v>12166</v>
      </c>
      <c r="D143" s="11" t="s">
        <v>5111</v>
      </c>
      <c r="E143" s="11" t="s">
        <v>8178</v>
      </c>
      <c r="F143" s="11" t="s">
        <v>14886</v>
      </c>
      <c r="G143" s="11" t="s">
        <v>14887</v>
      </c>
      <c r="H143" s="11" t="s">
        <v>14888</v>
      </c>
      <c r="I143" s="11" t="s">
        <v>13505</v>
      </c>
      <c r="J143" s="11" t="s">
        <v>14889</v>
      </c>
      <c r="K143" s="11" t="s">
        <v>14890</v>
      </c>
      <c r="L143" s="11" t="s">
        <v>9556</v>
      </c>
      <c r="M143" s="11" t="s">
        <v>14891</v>
      </c>
      <c r="N143" s="11" t="s">
        <v>11678</v>
      </c>
      <c r="O143" s="11" t="s">
        <v>11193</v>
      </c>
      <c r="P143" s="11" t="s">
        <v>14892</v>
      </c>
      <c r="Q143" s="11" t="s">
        <v>3249</v>
      </c>
      <c r="R143" s="11" t="s">
        <v>14893</v>
      </c>
      <c r="S143" s="11" t="s">
        <v>14894</v>
      </c>
      <c r="T143" s="11" t="s">
        <v>14895</v>
      </c>
      <c r="U143" s="11" t="s">
        <v>12471</v>
      </c>
      <c r="V143" s="11" t="s">
        <v>8198</v>
      </c>
      <c r="W143" s="11" t="s">
        <v>13411</v>
      </c>
      <c r="X143" s="11" t="s">
        <v>14896</v>
      </c>
      <c r="Y143" s="11" t="s">
        <v>14897</v>
      </c>
      <c r="Z143" s="11" t="s">
        <v>14015</v>
      </c>
      <c r="AA143" s="11" t="s">
        <v>14898</v>
      </c>
      <c r="AB143" s="11" t="s">
        <v>8067</v>
      </c>
      <c r="AC143" s="11" t="s">
        <v>9517</v>
      </c>
      <c r="AD143" s="11" t="s">
        <v>4418</v>
      </c>
      <c r="AE143" s="11" t="s">
        <v>14899</v>
      </c>
      <c r="AF143" s="11" t="s">
        <v>13389</v>
      </c>
      <c r="AG143" s="11" t="s">
        <v>14900</v>
      </c>
      <c r="AH143" s="11" t="s">
        <v>3060</v>
      </c>
      <c r="AI143" s="11" t="s">
        <v>4983</v>
      </c>
      <c r="AJ143" s="11" t="s">
        <v>5406</v>
      </c>
      <c r="AK143" s="11" t="s">
        <v>14901</v>
      </c>
      <c r="AL143" s="11" t="s">
        <v>14259</v>
      </c>
      <c r="AM143" s="11" t="s">
        <v>9703</v>
      </c>
      <c r="AN143" s="11" t="s">
        <v>5006</v>
      </c>
      <c r="AO143" s="11" t="s">
        <v>2252</v>
      </c>
      <c r="AP143" s="11" t="s">
        <v>14902</v>
      </c>
      <c r="AQ143" s="11" t="s">
        <v>4880</v>
      </c>
      <c r="AR143" s="11" t="s">
        <v>14903</v>
      </c>
      <c r="AS143" s="11" t="s">
        <v>14904</v>
      </c>
      <c r="AT143" s="11" t="s">
        <v>14905</v>
      </c>
      <c r="AU143" s="11" t="s">
        <v>8165</v>
      </c>
      <c r="AV143" s="11" t="s">
        <v>7939</v>
      </c>
      <c r="AW143" s="11" t="s">
        <v>14906</v>
      </c>
      <c r="AX143" s="11" t="s">
        <v>502</v>
      </c>
      <c r="AY143" s="11" t="s">
        <v>14907</v>
      </c>
      <c r="AZ143" s="11" t="s">
        <v>14908</v>
      </c>
      <c r="BA143" s="11" t="s">
        <v>9891</v>
      </c>
      <c r="BB143" s="11" t="s">
        <v>14909</v>
      </c>
      <c r="BC143" s="11" t="s">
        <v>12355</v>
      </c>
      <c r="BD143" s="11" t="s">
        <v>14910</v>
      </c>
      <c r="BE143" s="11" t="s">
        <v>14759</v>
      </c>
      <c r="BF143" s="11" t="s">
        <v>5474</v>
      </c>
      <c r="BG143" s="11" t="s">
        <v>14911</v>
      </c>
      <c r="BH143" s="11" t="s">
        <v>14912</v>
      </c>
      <c r="BI143" s="11" t="s">
        <v>14913</v>
      </c>
      <c r="BJ143" s="11" t="s">
        <v>12729</v>
      </c>
      <c r="BK143" s="11" t="s">
        <v>7423</v>
      </c>
      <c r="BL143" s="11" t="s">
        <v>14237</v>
      </c>
      <c r="BM143" s="11" t="s">
        <v>7283</v>
      </c>
      <c r="BN143" s="11" t="s">
        <v>14254</v>
      </c>
      <c r="BO143" s="11" t="s">
        <v>13046</v>
      </c>
      <c r="BP143" s="11" t="s">
        <v>14067</v>
      </c>
      <c r="BQ143" s="11" t="s">
        <v>6049</v>
      </c>
      <c r="BR143" s="11" t="s">
        <v>2714</v>
      </c>
      <c r="BS143" s="11" t="s">
        <v>14914</v>
      </c>
      <c r="BT143" s="11" t="s">
        <v>14915</v>
      </c>
      <c r="BU143" s="11" t="s">
        <v>14916</v>
      </c>
      <c r="BV143" s="11" t="s">
        <v>13141</v>
      </c>
      <c r="BW143" s="11" t="s">
        <v>13943</v>
      </c>
      <c r="BX143" s="11" t="s">
        <v>14917</v>
      </c>
      <c r="BY143" s="11" t="s">
        <v>1495</v>
      </c>
      <c r="BZ143" s="11" t="s">
        <v>14918</v>
      </c>
      <c r="CA143" s="11" t="s">
        <v>14919</v>
      </c>
      <c r="CB143" s="11" t="s">
        <v>11915</v>
      </c>
      <c r="CC143" s="11" t="s">
        <v>14156</v>
      </c>
      <c r="CD143" s="11" t="s">
        <v>5116</v>
      </c>
      <c r="CE143" s="11" t="s">
        <v>14920</v>
      </c>
      <c r="CF143" s="11" t="s">
        <v>14921</v>
      </c>
      <c r="CG143" s="11" t="s">
        <v>14922</v>
      </c>
      <c r="CH143" s="11" t="s">
        <v>5292</v>
      </c>
      <c r="CI143" s="11" t="s">
        <v>14923</v>
      </c>
      <c r="CJ143" s="11" t="s">
        <v>14924</v>
      </c>
      <c r="CK143" s="11" t="s">
        <v>13947</v>
      </c>
      <c r="CL143" s="11" t="s">
        <v>14925</v>
      </c>
      <c r="CM143" s="11" t="s">
        <v>3093</v>
      </c>
      <c r="CN143" s="11" t="s">
        <v>4184</v>
      </c>
      <c r="CO143" s="11" t="s">
        <v>14926</v>
      </c>
      <c r="CP143" s="11" t="s">
        <v>7489</v>
      </c>
      <c r="CQ143" s="11" t="s">
        <v>11761</v>
      </c>
      <c r="CR143" s="11" t="s">
        <v>1377</v>
      </c>
      <c r="CS143" s="11" t="s">
        <v>14927</v>
      </c>
      <c r="CT143" s="11" t="s">
        <v>14928</v>
      </c>
      <c r="CU143" s="11" t="s">
        <v>14929</v>
      </c>
      <c r="CV143" s="11" t="s">
        <v>2722</v>
      </c>
      <c r="CW143" s="11" t="s">
        <v>14930</v>
      </c>
      <c r="CX143" s="11" t="s">
        <v>14843</v>
      </c>
      <c r="CY143" s="11" t="s">
        <v>14931</v>
      </c>
      <c r="CZ143" s="11" t="s">
        <v>2757</v>
      </c>
      <c r="DA143" s="11" t="s">
        <v>14932</v>
      </c>
      <c r="DB143" s="11" t="s">
        <v>14933</v>
      </c>
      <c r="DC143" s="11" t="s">
        <v>14934</v>
      </c>
      <c r="DD143" s="11" t="s">
        <v>14935</v>
      </c>
      <c r="DE143" s="11" t="s">
        <v>14936</v>
      </c>
      <c r="DF143" s="11" t="s">
        <v>1724</v>
      </c>
      <c r="DG143" s="11" t="s">
        <v>4305</v>
      </c>
      <c r="DH143" s="11" t="s">
        <v>13547</v>
      </c>
      <c r="DI143" s="11" t="s">
        <v>14937</v>
      </c>
      <c r="DJ143" s="11" t="s">
        <v>14938</v>
      </c>
      <c r="DK143" s="11" t="s">
        <v>2974</v>
      </c>
      <c r="DL143" s="11" t="s">
        <v>4200</v>
      </c>
      <c r="DM143" s="11" t="s">
        <v>8960</v>
      </c>
      <c r="DN143" s="11" t="s">
        <v>13056</v>
      </c>
      <c r="DO143" s="11" t="s">
        <v>4384</v>
      </c>
      <c r="DP143" s="11" t="s">
        <v>12288</v>
      </c>
      <c r="DQ143" s="11" t="s">
        <v>4643</v>
      </c>
      <c r="DR143" s="11" t="s">
        <v>14939</v>
      </c>
      <c r="DS143" s="11" t="s">
        <v>4626</v>
      </c>
      <c r="DT143" s="11" t="s">
        <v>14940</v>
      </c>
      <c r="DU143" s="11" t="s">
        <v>14941</v>
      </c>
      <c r="DV143" s="11" t="s">
        <v>14041</v>
      </c>
      <c r="DW143" s="11" t="s">
        <v>14942</v>
      </c>
      <c r="DX143" s="11" t="s">
        <v>14943</v>
      </c>
      <c r="DY143" s="11" t="s">
        <v>9708</v>
      </c>
      <c r="DZ143" s="11" t="s">
        <v>12133</v>
      </c>
      <c r="EA143" s="11" t="s">
        <v>1342</v>
      </c>
      <c r="EB143" s="11" t="s">
        <v>12679</v>
      </c>
      <c r="EC143" s="11" t="s">
        <v>14944</v>
      </c>
      <c r="ED143" s="11" t="s">
        <v>14945</v>
      </c>
      <c r="EE143" s="11" t="s">
        <v>14946</v>
      </c>
      <c r="EF143" s="11" t="s">
        <v>4437</v>
      </c>
      <c r="EG143" s="11" t="s">
        <v>12623</v>
      </c>
      <c r="EH143" s="11" t="s">
        <v>14947</v>
      </c>
      <c r="EI143" s="11" t="s">
        <v>13737</v>
      </c>
      <c r="EJ143" s="11" t="s">
        <v>6738</v>
      </c>
      <c r="EK143" s="11" t="s">
        <v>13367</v>
      </c>
      <c r="EL143" s="11" t="s">
        <v>14948</v>
      </c>
      <c r="EM143" s="11" t="s">
        <v>11740</v>
      </c>
      <c r="EN143" s="11" t="s">
        <v>14949</v>
      </c>
      <c r="EO143" s="11" t="s">
        <v>6890</v>
      </c>
      <c r="EP143" s="11" t="s">
        <v>14950</v>
      </c>
      <c r="EQ143" s="11" t="s">
        <v>14951</v>
      </c>
      <c r="ER143" s="11" t="s">
        <v>14952</v>
      </c>
      <c r="ES143" s="11" t="s">
        <v>14953</v>
      </c>
      <c r="ET143" s="11" t="s">
        <v>14954</v>
      </c>
      <c r="EU143" s="11" t="s">
        <v>6881</v>
      </c>
      <c r="EV143" s="11" t="s">
        <v>14955</v>
      </c>
      <c r="EW143" s="11" t="s">
        <v>14956</v>
      </c>
      <c r="EX143" s="11" t="s">
        <v>14957</v>
      </c>
      <c r="EY143" s="11" t="s">
        <v>3108</v>
      </c>
      <c r="EZ143" s="11" t="s">
        <v>2459</v>
      </c>
      <c r="FA143" s="11" t="s">
        <v>7785</v>
      </c>
      <c r="FB143" s="11" t="s">
        <v>2644</v>
      </c>
      <c r="FC143" s="11" t="s">
        <v>14839</v>
      </c>
      <c r="FD143" s="11" t="s">
        <v>1531</v>
      </c>
      <c r="FE143" s="11" t="s">
        <v>14958</v>
      </c>
      <c r="FF143" s="11" t="s">
        <v>12897</v>
      </c>
      <c r="FG143" s="11" t="s">
        <v>14959</v>
      </c>
      <c r="FH143" s="11" t="s">
        <v>13292</v>
      </c>
      <c r="FI143" s="11" t="s">
        <v>13931</v>
      </c>
      <c r="FJ143" s="11" t="s">
        <v>14402</v>
      </c>
      <c r="FK143" s="11" t="s">
        <v>14960</v>
      </c>
      <c r="FL143" s="11" t="s">
        <v>14961</v>
      </c>
      <c r="FM143" s="11" t="s">
        <v>14962</v>
      </c>
      <c r="FN143" s="11" t="s">
        <v>2267</v>
      </c>
      <c r="FO143" s="11" t="s">
        <v>14963</v>
      </c>
      <c r="FP143" s="11" t="s">
        <v>14964</v>
      </c>
      <c r="FQ143" s="11" t="s">
        <v>14965</v>
      </c>
      <c r="FR143" s="11" t="s">
        <v>14966</v>
      </c>
      <c r="FS143" s="11" t="s">
        <v>4868</v>
      </c>
      <c r="FT143" s="11" t="s">
        <v>14188</v>
      </c>
      <c r="FU143" s="11" t="s">
        <v>11669</v>
      </c>
      <c r="FV143" s="11" t="s">
        <v>14967</v>
      </c>
      <c r="FW143" s="11" t="s">
        <v>14968</v>
      </c>
      <c r="FX143" s="11" t="s">
        <v>13354</v>
      </c>
      <c r="FY143" s="11" t="s">
        <v>2330</v>
      </c>
      <c r="FZ143" s="11" t="s">
        <v>11641</v>
      </c>
      <c r="GA143" s="11" t="s">
        <v>14969</v>
      </c>
      <c r="GB143" s="11" t="s">
        <v>14970</v>
      </c>
      <c r="GC143" s="11" t="s">
        <v>5031</v>
      </c>
      <c r="GD143" s="11" t="s">
        <v>14446</v>
      </c>
      <c r="GE143" s="11" t="s">
        <v>2831</v>
      </c>
      <c r="GF143" s="11" t="s">
        <v>5350</v>
      </c>
      <c r="GG143" s="11" t="s">
        <v>14971</v>
      </c>
      <c r="GH143" s="11" t="s">
        <v>7965</v>
      </c>
      <c r="GI143" s="11" t="s">
        <v>7289</v>
      </c>
      <c r="GJ143" s="11" t="s">
        <v>1444</v>
      </c>
      <c r="GK143" s="11" t="s">
        <v>8583</v>
      </c>
      <c r="GL143" s="11" t="s">
        <v>7498</v>
      </c>
      <c r="GM143" s="11" t="s">
        <v>672</v>
      </c>
      <c r="GN143" s="11" t="s">
        <v>2987</v>
      </c>
      <c r="GO143" s="11" t="s">
        <v>2713</v>
      </c>
      <c r="GP143" s="11" t="s">
        <v>14972</v>
      </c>
      <c r="GQ143" s="11" t="s">
        <v>14973</v>
      </c>
      <c r="GR143" s="11" t="s">
        <v>8398</v>
      </c>
      <c r="GS143" s="11" t="s">
        <v>1767</v>
      </c>
      <c r="GT143" s="11" t="s">
        <v>14974</v>
      </c>
    </row>
    <row r="144" spans="1:202" x14ac:dyDescent="0.3">
      <c r="A144" s="11" t="s">
        <v>207</v>
      </c>
      <c r="B144" s="11" t="s">
        <v>19943</v>
      </c>
      <c r="C144" s="11" t="s">
        <v>14975</v>
      </c>
      <c r="D144" s="11" t="s">
        <v>1644</v>
      </c>
      <c r="E144" s="11" t="s">
        <v>6082</v>
      </c>
      <c r="F144" s="11" t="s">
        <v>11868</v>
      </c>
      <c r="G144" s="11" t="s">
        <v>8323</v>
      </c>
      <c r="H144" s="11" t="s">
        <v>14976</v>
      </c>
      <c r="I144" s="11" t="s">
        <v>14977</v>
      </c>
      <c r="J144" s="11" t="s">
        <v>8644</v>
      </c>
      <c r="K144" s="11" t="s">
        <v>1141</v>
      </c>
      <c r="L144" s="11" t="s">
        <v>4258</v>
      </c>
      <c r="M144" s="11" t="s">
        <v>9799</v>
      </c>
      <c r="N144" s="11" t="s">
        <v>14978</v>
      </c>
      <c r="O144" s="11" t="s">
        <v>14979</v>
      </c>
      <c r="P144" s="11" t="s">
        <v>4124</v>
      </c>
      <c r="Q144" s="11" t="s">
        <v>13576</v>
      </c>
      <c r="R144" s="11" t="s">
        <v>636</v>
      </c>
      <c r="S144" s="11" t="s">
        <v>822</v>
      </c>
      <c r="T144" s="11" t="s">
        <v>14980</v>
      </c>
      <c r="U144" s="11" t="s">
        <v>14762</v>
      </c>
      <c r="V144" s="11" t="s">
        <v>13480</v>
      </c>
      <c r="W144" s="11" t="s">
        <v>14981</v>
      </c>
      <c r="X144" s="11" t="s">
        <v>11173</v>
      </c>
      <c r="Y144" s="11" t="s">
        <v>4138</v>
      </c>
      <c r="Z144" s="11" t="s">
        <v>14982</v>
      </c>
      <c r="AA144" s="11" t="s">
        <v>9313</v>
      </c>
      <c r="AB144" s="11" t="s">
        <v>5057</v>
      </c>
      <c r="AC144" s="11" t="s">
        <v>14983</v>
      </c>
      <c r="AD144" s="11" t="s">
        <v>5869</v>
      </c>
      <c r="AE144" s="11" t="s">
        <v>6219</v>
      </c>
      <c r="AF144" s="11" t="s">
        <v>14984</v>
      </c>
      <c r="AG144" s="11" t="s">
        <v>3216</v>
      </c>
      <c r="AH144" s="11" t="s">
        <v>14985</v>
      </c>
      <c r="AI144" s="11" t="s">
        <v>5544</v>
      </c>
      <c r="AJ144" s="11" t="s">
        <v>1972</v>
      </c>
      <c r="AK144" s="11" t="s">
        <v>11170</v>
      </c>
      <c r="AL144" s="11" t="s">
        <v>14986</v>
      </c>
      <c r="AM144" s="11" t="s">
        <v>7852</v>
      </c>
      <c r="AN144" s="11" t="s">
        <v>1146</v>
      </c>
      <c r="AO144" s="11" t="s">
        <v>1512</v>
      </c>
      <c r="AP144" s="11" t="s">
        <v>7047</v>
      </c>
      <c r="AQ144" s="11" t="s">
        <v>1226</v>
      </c>
      <c r="AR144" s="11" t="s">
        <v>13504</v>
      </c>
      <c r="AS144" s="11" t="s">
        <v>14987</v>
      </c>
      <c r="AT144" s="11" t="s">
        <v>14988</v>
      </c>
      <c r="AU144" s="11" t="s">
        <v>14989</v>
      </c>
      <c r="AV144" s="11" t="s">
        <v>2621</v>
      </c>
      <c r="AW144" s="11" t="s">
        <v>14647</v>
      </c>
      <c r="AX144" s="11" t="s">
        <v>14990</v>
      </c>
      <c r="AY144" s="11" t="s">
        <v>708</v>
      </c>
      <c r="AZ144" s="11" t="s">
        <v>14991</v>
      </c>
      <c r="BA144" s="11" t="s">
        <v>2604</v>
      </c>
      <c r="BB144" s="11" t="s">
        <v>14992</v>
      </c>
      <c r="BC144" s="11" t="s">
        <v>14993</v>
      </c>
      <c r="BD144" s="11" t="s">
        <v>9811</v>
      </c>
      <c r="BE144" s="11" t="s">
        <v>12250</v>
      </c>
      <c r="BF144" s="11" t="s">
        <v>14994</v>
      </c>
      <c r="BG144" s="11" t="s">
        <v>2471</v>
      </c>
      <c r="BH144" s="11" t="s">
        <v>6431</v>
      </c>
      <c r="BI144" s="11" t="s">
        <v>1715</v>
      </c>
      <c r="BJ144" s="11" t="s">
        <v>14995</v>
      </c>
      <c r="BK144" s="11" t="s">
        <v>14996</v>
      </c>
      <c r="BL144" s="11" t="s">
        <v>11206</v>
      </c>
      <c r="BM144" s="11" t="s">
        <v>14997</v>
      </c>
      <c r="BN144" s="11" t="s">
        <v>14998</v>
      </c>
      <c r="BO144" s="11" t="s">
        <v>6999</v>
      </c>
      <c r="BP144" s="11" t="s">
        <v>13879</v>
      </c>
      <c r="BQ144" s="11" t="s">
        <v>4339</v>
      </c>
      <c r="BR144" s="11" t="s">
        <v>11931</v>
      </c>
      <c r="BS144" s="11" t="s">
        <v>14999</v>
      </c>
      <c r="BT144" s="11" t="s">
        <v>6495</v>
      </c>
      <c r="BU144" s="11" t="s">
        <v>15000</v>
      </c>
      <c r="BV144" s="11" t="s">
        <v>12219</v>
      </c>
      <c r="BW144" s="11" t="s">
        <v>8156</v>
      </c>
      <c r="BX144" s="11" t="s">
        <v>5284</v>
      </c>
      <c r="BY144" s="11" t="s">
        <v>3923</v>
      </c>
      <c r="BZ144" s="11" t="s">
        <v>8154</v>
      </c>
      <c r="CA144" s="11" t="s">
        <v>11743</v>
      </c>
      <c r="CB144" s="11" t="s">
        <v>2372</v>
      </c>
      <c r="CC144" s="11" t="s">
        <v>1736</v>
      </c>
      <c r="CD144" s="11" t="s">
        <v>15001</v>
      </c>
      <c r="CE144" s="11" t="s">
        <v>3722</v>
      </c>
      <c r="CF144" s="11" t="s">
        <v>5018</v>
      </c>
      <c r="CG144" s="11" t="s">
        <v>15002</v>
      </c>
      <c r="CH144" s="11" t="s">
        <v>15003</v>
      </c>
      <c r="CI144" s="11" t="s">
        <v>15004</v>
      </c>
      <c r="CJ144" s="11" t="s">
        <v>3762</v>
      </c>
      <c r="CK144" s="11" t="s">
        <v>7377</v>
      </c>
      <c r="CL144" s="11" t="s">
        <v>15005</v>
      </c>
      <c r="CM144" s="11" t="s">
        <v>7814</v>
      </c>
      <c r="CN144" s="11" t="s">
        <v>15006</v>
      </c>
      <c r="CO144" s="11" t="s">
        <v>14179</v>
      </c>
      <c r="CP144" s="11" t="s">
        <v>13213</v>
      </c>
      <c r="CQ144" s="11" t="s">
        <v>14448</v>
      </c>
      <c r="CR144" s="11" t="s">
        <v>15007</v>
      </c>
      <c r="CS144" s="11" t="s">
        <v>3721</v>
      </c>
      <c r="CT144" s="11" t="s">
        <v>15008</v>
      </c>
      <c r="CU144" s="11" t="s">
        <v>11848</v>
      </c>
      <c r="CV144" s="11" t="s">
        <v>3137</v>
      </c>
      <c r="CW144" s="11" t="s">
        <v>3624</v>
      </c>
      <c r="CX144" s="11" t="s">
        <v>5196</v>
      </c>
      <c r="CY144" s="11" t="s">
        <v>9858</v>
      </c>
      <c r="CZ144" s="11" t="s">
        <v>3362</v>
      </c>
      <c r="DA144" s="11" t="s">
        <v>8281</v>
      </c>
      <c r="DB144" s="11" t="s">
        <v>15009</v>
      </c>
      <c r="DC144" s="11" t="s">
        <v>8271</v>
      </c>
      <c r="DD144" s="11" t="s">
        <v>5608</v>
      </c>
      <c r="DE144" s="11" t="s">
        <v>15010</v>
      </c>
      <c r="DF144" s="11" t="s">
        <v>15011</v>
      </c>
      <c r="DG144" s="11" t="s">
        <v>3918</v>
      </c>
      <c r="DH144" s="11" t="s">
        <v>13856</v>
      </c>
      <c r="DI144" s="11" t="s">
        <v>1054</v>
      </c>
      <c r="DJ144" s="11" t="s">
        <v>15012</v>
      </c>
      <c r="DK144" s="11" t="s">
        <v>15013</v>
      </c>
      <c r="DL144" s="11" t="s">
        <v>9480</v>
      </c>
      <c r="DM144" s="11" t="s">
        <v>3735</v>
      </c>
      <c r="DN144" s="11" t="s">
        <v>6068</v>
      </c>
      <c r="DO144" s="11" t="s">
        <v>3490</v>
      </c>
      <c r="DP144" s="11" t="s">
        <v>15014</v>
      </c>
      <c r="DQ144" s="11" t="s">
        <v>1201</v>
      </c>
      <c r="DR144" s="11" t="s">
        <v>14697</v>
      </c>
      <c r="DS144" s="11" t="s">
        <v>15015</v>
      </c>
      <c r="DT144" s="11" t="s">
        <v>15016</v>
      </c>
      <c r="DU144" s="11" t="s">
        <v>11934</v>
      </c>
      <c r="DV144" s="11" t="s">
        <v>1473</v>
      </c>
      <c r="DW144" s="11" t="s">
        <v>15017</v>
      </c>
      <c r="DX144" s="11" t="s">
        <v>15018</v>
      </c>
      <c r="DY144" s="11" t="s">
        <v>15019</v>
      </c>
      <c r="DZ144" s="11" t="s">
        <v>15020</v>
      </c>
      <c r="EA144" s="11" t="s">
        <v>13235</v>
      </c>
      <c r="EB144" s="11" t="s">
        <v>3730</v>
      </c>
      <c r="EC144" s="11" t="s">
        <v>15021</v>
      </c>
      <c r="ED144" s="11" t="s">
        <v>9637</v>
      </c>
      <c r="EE144" s="11" t="s">
        <v>13151</v>
      </c>
      <c r="EF144" s="11" t="s">
        <v>14868</v>
      </c>
      <c r="EG144" s="11" t="s">
        <v>14324</v>
      </c>
      <c r="EH144" s="11" t="s">
        <v>15022</v>
      </c>
      <c r="EI144" s="11" t="s">
        <v>13605</v>
      </c>
      <c r="EJ144" s="11" t="s">
        <v>11165</v>
      </c>
      <c r="EK144" s="11" t="s">
        <v>15023</v>
      </c>
      <c r="EL144" s="11" t="s">
        <v>13027</v>
      </c>
      <c r="EM144" s="11" t="s">
        <v>12388</v>
      </c>
      <c r="EN144" s="11" t="s">
        <v>15024</v>
      </c>
      <c r="EO144" s="11" t="s">
        <v>8162</v>
      </c>
      <c r="EP144" s="11" t="s">
        <v>11645</v>
      </c>
      <c r="EQ144" s="11" t="s">
        <v>15025</v>
      </c>
      <c r="ER144" s="11" t="s">
        <v>15026</v>
      </c>
      <c r="ES144" s="11" t="s">
        <v>15027</v>
      </c>
      <c r="ET144" s="11" t="s">
        <v>8459</v>
      </c>
      <c r="EU144" s="11" t="s">
        <v>1987</v>
      </c>
      <c r="EV144" s="11" t="s">
        <v>12454</v>
      </c>
      <c r="EW144" s="11" t="s">
        <v>13606</v>
      </c>
      <c r="EX144" s="11" t="s">
        <v>15028</v>
      </c>
      <c r="EY144" s="11" t="s">
        <v>15029</v>
      </c>
      <c r="EZ144" s="11" t="s">
        <v>15030</v>
      </c>
      <c r="FA144" s="11" t="s">
        <v>14238</v>
      </c>
      <c r="FB144" s="11" t="s">
        <v>5652</v>
      </c>
      <c r="FC144" s="11" t="s">
        <v>15031</v>
      </c>
      <c r="FD144" s="11" t="s">
        <v>15032</v>
      </c>
      <c r="FE144" s="11" t="s">
        <v>7845</v>
      </c>
      <c r="FF144" s="11" t="s">
        <v>15033</v>
      </c>
      <c r="FG144" s="11" t="s">
        <v>6672</v>
      </c>
      <c r="FH144" s="11" t="s">
        <v>15034</v>
      </c>
      <c r="FI144" s="11" t="s">
        <v>15035</v>
      </c>
      <c r="FJ144" s="11" t="s">
        <v>5148</v>
      </c>
      <c r="FK144" s="11" t="s">
        <v>12675</v>
      </c>
      <c r="FL144" s="11" t="s">
        <v>14417</v>
      </c>
      <c r="FM144" s="11" t="s">
        <v>14614</v>
      </c>
      <c r="FN144" s="11" t="s">
        <v>7921</v>
      </c>
      <c r="FO144" s="11" t="s">
        <v>5682</v>
      </c>
      <c r="FP144" s="11" t="s">
        <v>13969</v>
      </c>
      <c r="FQ144" s="11" t="s">
        <v>15036</v>
      </c>
      <c r="FR144" s="11" t="s">
        <v>13882</v>
      </c>
      <c r="FS144" s="11" t="s">
        <v>1586</v>
      </c>
      <c r="FT144" s="11" t="s">
        <v>15037</v>
      </c>
      <c r="FU144" s="11" t="s">
        <v>15038</v>
      </c>
      <c r="FV144" s="11" t="s">
        <v>3578</v>
      </c>
      <c r="FW144" s="11" t="s">
        <v>15039</v>
      </c>
      <c r="FX144" s="11" t="s">
        <v>15040</v>
      </c>
      <c r="FY144" s="11" t="s">
        <v>7945</v>
      </c>
      <c r="FZ144" s="11" t="s">
        <v>15041</v>
      </c>
      <c r="GA144" s="11" t="s">
        <v>5831</v>
      </c>
      <c r="GB144" s="11" t="s">
        <v>15042</v>
      </c>
      <c r="GC144" s="11" t="s">
        <v>15043</v>
      </c>
      <c r="GD144" s="11" t="s">
        <v>2672</v>
      </c>
      <c r="GE144" s="11" t="s">
        <v>1530</v>
      </c>
      <c r="GF144" s="11" t="s">
        <v>1628</v>
      </c>
      <c r="GG144" s="11" t="s">
        <v>15044</v>
      </c>
      <c r="GH144" s="11" t="s">
        <v>15045</v>
      </c>
      <c r="GI144" s="11" t="s">
        <v>15046</v>
      </c>
      <c r="GJ144" s="11" t="s">
        <v>5487</v>
      </c>
      <c r="GK144" s="11" t="s">
        <v>5364</v>
      </c>
      <c r="GL144" s="11" t="s">
        <v>11570</v>
      </c>
      <c r="GM144" s="11" t="s">
        <v>15047</v>
      </c>
      <c r="GN144" s="11" t="s">
        <v>3157</v>
      </c>
      <c r="GO144" s="11" t="s">
        <v>12555</v>
      </c>
      <c r="GP144" s="11" t="s">
        <v>2958</v>
      </c>
      <c r="GQ144" s="11" t="s">
        <v>15048</v>
      </c>
      <c r="GR144" s="11" t="s">
        <v>13708</v>
      </c>
      <c r="GS144" s="11" t="s">
        <v>9740</v>
      </c>
      <c r="GT144" s="11" t="s">
        <v>5151</v>
      </c>
    </row>
    <row r="145" spans="1:202" x14ac:dyDescent="0.3">
      <c r="A145" s="11" t="s">
        <v>424</v>
      </c>
      <c r="B145" s="11" t="s">
        <v>19944</v>
      </c>
      <c r="C145" s="11" t="s">
        <v>12383</v>
      </c>
      <c r="D145" s="11" t="s">
        <v>4152</v>
      </c>
      <c r="E145" s="11" t="s">
        <v>15049</v>
      </c>
      <c r="F145" s="11" t="s">
        <v>834</v>
      </c>
      <c r="G145" s="11" t="s">
        <v>11754</v>
      </c>
      <c r="H145" s="11" t="s">
        <v>5229</v>
      </c>
      <c r="I145" s="11" t="s">
        <v>8992</v>
      </c>
      <c r="J145" s="11" t="s">
        <v>3780</v>
      </c>
      <c r="K145" s="11" t="s">
        <v>3922</v>
      </c>
      <c r="L145" s="11" t="s">
        <v>13794</v>
      </c>
      <c r="M145" s="11" t="s">
        <v>15050</v>
      </c>
      <c r="N145" s="11" t="s">
        <v>15051</v>
      </c>
      <c r="O145" s="11" t="s">
        <v>11891</v>
      </c>
      <c r="P145" s="11" t="s">
        <v>1058</v>
      </c>
      <c r="Q145" s="11" t="s">
        <v>9926</v>
      </c>
      <c r="R145" s="11" t="s">
        <v>15052</v>
      </c>
      <c r="S145" s="11" t="s">
        <v>11086</v>
      </c>
      <c r="T145" s="11" t="s">
        <v>15053</v>
      </c>
      <c r="U145" s="11" t="s">
        <v>12578</v>
      </c>
      <c r="V145" s="11" t="s">
        <v>999</v>
      </c>
      <c r="W145" s="11" t="s">
        <v>1413</v>
      </c>
      <c r="X145" s="11" t="s">
        <v>3416</v>
      </c>
      <c r="Y145" s="11" t="s">
        <v>15054</v>
      </c>
      <c r="Z145" s="11" t="s">
        <v>9528</v>
      </c>
      <c r="AA145" s="11" t="s">
        <v>8986</v>
      </c>
      <c r="AB145" s="11" t="s">
        <v>15055</v>
      </c>
      <c r="AC145" s="11" t="s">
        <v>1163</v>
      </c>
      <c r="AD145" s="11" t="s">
        <v>5722</v>
      </c>
      <c r="AE145" s="11" t="s">
        <v>13990</v>
      </c>
      <c r="AF145" s="11" t="s">
        <v>15056</v>
      </c>
      <c r="AG145" s="11" t="s">
        <v>1631</v>
      </c>
      <c r="AH145" s="11" t="s">
        <v>9089</v>
      </c>
      <c r="AI145" s="11" t="s">
        <v>1016</v>
      </c>
      <c r="AJ145" s="11" t="s">
        <v>2968</v>
      </c>
      <c r="AK145" s="11" t="s">
        <v>15057</v>
      </c>
      <c r="AL145" s="11" t="s">
        <v>7344</v>
      </c>
      <c r="AM145" s="11" t="s">
        <v>1504</v>
      </c>
      <c r="AN145" s="11" t="s">
        <v>3761</v>
      </c>
      <c r="AO145" s="11" t="s">
        <v>2376</v>
      </c>
      <c r="AP145" s="11" t="s">
        <v>3385</v>
      </c>
      <c r="AQ145" s="11" t="s">
        <v>2981</v>
      </c>
      <c r="AR145" s="11" t="s">
        <v>6456</v>
      </c>
      <c r="AS145" s="11" t="s">
        <v>4031</v>
      </c>
      <c r="AT145" s="11" t="s">
        <v>492</v>
      </c>
      <c r="AU145" s="11" t="s">
        <v>11222</v>
      </c>
      <c r="AV145" s="11" t="s">
        <v>873</v>
      </c>
      <c r="AW145" s="11" t="s">
        <v>15058</v>
      </c>
      <c r="AX145" s="11" t="s">
        <v>15059</v>
      </c>
      <c r="AY145" s="11" t="s">
        <v>1459</v>
      </c>
      <c r="AZ145" s="11" t="s">
        <v>960</v>
      </c>
      <c r="BA145" s="11" t="s">
        <v>2371</v>
      </c>
      <c r="BB145" s="11" t="s">
        <v>13568</v>
      </c>
      <c r="BC145" s="11" t="s">
        <v>12896</v>
      </c>
      <c r="BD145" s="11" t="s">
        <v>1861</v>
      </c>
      <c r="BE145" s="11" t="s">
        <v>15060</v>
      </c>
      <c r="BF145" s="11" t="s">
        <v>3511</v>
      </c>
      <c r="BG145" s="11" t="s">
        <v>3662</v>
      </c>
      <c r="BH145" s="11" t="s">
        <v>12952</v>
      </c>
      <c r="BI145" s="11" t="s">
        <v>15003</v>
      </c>
      <c r="BJ145" s="11" t="s">
        <v>3707</v>
      </c>
      <c r="BK145" s="11" t="s">
        <v>15061</v>
      </c>
      <c r="BL145" s="11" t="s">
        <v>3052</v>
      </c>
      <c r="BM145" s="11" t="s">
        <v>15062</v>
      </c>
      <c r="BN145" s="11" t="s">
        <v>1602</v>
      </c>
      <c r="BO145" s="11" t="s">
        <v>1001</v>
      </c>
      <c r="BP145" s="11" t="s">
        <v>6929</v>
      </c>
      <c r="BQ145" s="11" t="s">
        <v>12399</v>
      </c>
      <c r="BR145" s="11" t="s">
        <v>3553</v>
      </c>
      <c r="BS145" s="11" t="s">
        <v>13710</v>
      </c>
      <c r="BT145" s="11" t="s">
        <v>15063</v>
      </c>
      <c r="BU145" s="11" t="s">
        <v>1011</v>
      </c>
      <c r="BV145" s="11" t="s">
        <v>9729</v>
      </c>
      <c r="BW145" s="11" t="s">
        <v>3532</v>
      </c>
      <c r="BX145" s="11" t="s">
        <v>5371</v>
      </c>
      <c r="BY145" s="11" t="s">
        <v>8689</v>
      </c>
      <c r="BZ145" s="11" t="s">
        <v>694</v>
      </c>
      <c r="CA145" s="11" t="s">
        <v>15064</v>
      </c>
      <c r="CB145" s="11" t="s">
        <v>1772</v>
      </c>
      <c r="CC145" s="11" t="s">
        <v>3845</v>
      </c>
      <c r="CD145" s="11" t="s">
        <v>754</v>
      </c>
      <c r="CE145" s="11" t="s">
        <v>5539</v>
      </c>
      <c r="CF145" s="11" t="s">
        <v>13300</v>
      </c>
      <c r="CG145" s="11" t="s">
        <v>8627</v>
      </c>
      <c r="CH145" s="11" t="s">
        <v>15065</v>
      </c>
      <c r="CI145" s="11" t="s">
        <v>11197</v>
      </c>
      <c r="CJ145" s="11" t="s">
        <v>9196</v>
      </c>
      <c r="CK145" s="11" t="s">
        <v>15066</v>
      </c>
      <c r="CL145" s="11" t="s">
        <v>2120</v>
      </c>
      <c r="CM145" s="11" t="s">
        <v>6026</v>
      </c>
      <c r="CN145" s="11" t="s">
        <v>3722</v>
      </c>
      <c r="CO145" s="11" t="s">
        <v>3446</v>
      </c>
      <c r="CP145" s="11" t="s">
        <v>4390</v>
      </c>
      <c r="CQ145" s="11" t="s">
        <v>7790</v>
      </c>
      <c r="CR145" s="11" t="s">
        <v>3853</v>
      </c>
      <c r="CS145" s="11" t="s">
        <v>2608</v>
      </c>
      <c r="CT145" s="11" t="s">
        <v>2021</v>
      </c>
      <c r="CU145" s="11" t="s">
        <v>15067</v>
      </c>
      <c r="CV145" s="11" t="s">
        <v>12085</v>
      </c>
      <c r="CW145" s="11" t="s">
        <v>1295</v>
      </c>
      <c r="CX145" s="11" t="s">
        <v>15068</v>
      </c>
      <c r="CY145" s="11" t="s">
        <v>845</v>
      </c>
      <c r="CZ145" s="11" t="s">
        <v>15069</v>
      </c>
      <c r="DA145" s="11" t="s">
        <v>15070</v>
      </c>
      <c r="DB145" s="11" t="s">
        <v>5997</v>
      </c>
      <c r="DC145" s="11" t="s">
        <v>15071</v>
      </c>
      <c r="DD145" s="11" t="s">
        <v>15072</v>
      </c>
      <c r="DE145" s="11" t="s">
        <v>15073</v>
      </c>
      <c r="DF145" s="11" t="s">
        <v>2485</v>
      </c>
      <c r="DG145" s="11" t="s">
        <v>7363</v>
      </c>
      <c r="DH145" s="11" t="s">
        <v>6812</v>
      </c>
      <c r="DI145" s="11" t="s">
        <v>11753</v>
      </c>
      <c r="DJ145" s="11" t="s">
        <v>2780</v>
      </c>
      <c r="DK145" s="11" t="s">
        <v>14715</v>
      </c>
      <c r="DL145" s="11" t="s">
        <v>1183</v>
      </c>
      <c r="DM145" s="11" t="s">
        <v>5657</v>
      </c>
      <c r="DN145" s="11" t="s">
        <v>2784</v>
      </c>
      <c r="DO145" s="11" t="s">
        <v>7489</v>
      </c>
      <c r="DP145" s="11" t="s">
        <v>4989</v>
      </c>
      <c r="DQ145" s="11" t="s">
        <v>5711</v>
      </c>
      <c r="DR145" s="11" t="s">
        <v>2053</v>
      </c>
      <c r="DS145" s="11" t="s">
        <v>15074</v>
      </c>
      <c r="DT145" s="11" t="s">
        <v>11156</v>
      </c>
      <c r="DU145" s="11" t="s">
        <v>3448</v>
      </c>
      <c r="DV145" s="11" t="s">
        <v>1994</v>
      </c>
      <c r="DW145" s="11" t="s">
        <v>11760</v>
      </c>
      <c r="DX145" s="11" t="s">
        <v>15075</v>
      </c>
      <c r="DY145" s="11" t="s">
        <v>15076</v>
      </c>
      <c r="DZ145" s="11" t="s">
        <v>3470</v>
      </c>
      <c r="EA145" s="11" t="s">
        <v>740</v>
      </c>
      <c r="EB145" s="11" t="s">
        <v>5565</v>
      </c>
      <c r="EC145" s="11" t="s">
        <v>11831</v>
      </c>
      <c r="ED145" s="11" t="s">
        <v>13189</v>
      </c>
      <c r="EE145" s="11" t="s">
        <v>12190</v>
      </c>
      <c r="EF145" s="11" t="s">
        <v>11906</v>
      </c>
      <c r="EG145" s="11" t="s">
        <v>1967</v>
      </c>
      <c r="EH145" s="11" t="s">
        <v>15077</v>
      </c>
      <c r="EI145" s="11" t="s">
        <v>8559</v>
      </c>
      <c r="EJ145" s="11" t="s">
        <v>15078</v>
      </c>
      <c r="EK145" s="11" t="s">
        <v>12082</v>
      </c>
      <c r="EL145" s="11" t="s">
        <v>15079</v>
      </c>
      <c r="EM145" s="11" t="s">
        <v>732</v>
      </c>
      <c r="EN145" s="11" t="s">
        <v>1692</v>
      </c>
      <c r="EO145" s="11" t="s">
        <v>850</v>
      </c>
      <c r="EP145" s="11" t="s">
        <v>15080</v>
      </c>
      <c r="EQ145" s="11" t="s">
        <v>858</v>
      </c>
      <c r="ER145" s="11" t="s">
        <v>5115</v>
      </c>
      <c r="ES145" s="11" t="s">
        <v>14612</v>
      </c>
      <c r="ET145" s="11" t="s">
        <v>15081</v>
      </c>
      <c r="EU145" s="11" t="s">
        <v>8202</v>
      </c>
      <c r="EV145" s="11" t="s">
        <v>3356</v>
      </c>
      <c r="EW145" s="11" t="s">
        <v>15082</v>
      </c>
      <c r="EX145" s="11" t="s">
        <v>3681</v>
      </c>
      <c r="EY145" s="11" t="s">
        <v>15083</v>
      </c>
      <c r="EZ145" s="11" t="s">
        <v>3522</v>
      </c>
      <c r="FA145" s="11" t="s">
        <v>2837</v>
      </c>
      <c r="FB145" s="11" t="s">
        <v>15084</v>
      </c>
      <c r="FC145" s="11" t="s">
        <v>15085</v>
      </c>
      <c r="FD145" s="11" t="s">
        <v>11936</v>
      </c>
      <c r="FE145" s="11" t="s">
        <v>7364</v>
      </c>
      <c r="FF145" s="11" t="s">
        <v>15086</v>
      </c>
      <c r="FG145" s="11" t="s">
        <v>15087</v>
      </c>
      <c r="FH145" s="11" t="s">
        <v>14771</v>
      </c>
      <c r="FI145" s="11" t="s">
        <v>14494</v>
      </c>
      <c r="FJ145" s="11" t="s">
        <v>15088</v>
      </c>
      <c r="FK145" s="11" t="s">
        <v>4578</v>
      </c>
      <c r="FL145" s="11" t="s">
        <v>15089</v>
      </c>
      <c r="FM145" s="11" t="s">
        <v>3479</v>
      </c>
      <c r="FN145" s="11" t="s">
        <v>9652</v>
      </c>
      <c r="FO145" s="11" t="s">
        <v>3596</v>
      </c>
      <c r="FP145" s="11" t="s">
        <v>11134</v>
      </c>
      <c r="FQ145" s="11" t="s">
        <v>15090</v>
      </c>
      <c r="FR145" s="11" t="s">
        <v>1520</v>
      </c>
      <c r="FS145" s="11" t="s">
        <v>5969</v>
      </c>
      <c r="FT145" s="11" t="s">
        <v>15091</v>
      </c>
      <c r="FU145" s="11" t="s">
        <v>1632</v>
      </c>
      <c r="FV145" s="11" t="s">
        <v>15092</v>
      </c>
      <c r="FW145" s="11" t="s">
        <v>3564</v>
      </c>
      <c r="FX145" s="11" t="s">
        <v>1899</v>
      </c>
      <c r="FY145" s="11" t="s">
        <v>3629</v>
      </c>
      <c r="FZ145" s="11" t="s">
        <v>14822</v>
      </c>
      <c r="GA145" s="11" t="s">
        <v>546</v>
      </c>
      <c r="GB145" s="11" t="s">
        <v>895</v>
      </c>
      <c r="GC145" s="11" t="s">
        <v>4061</v>
      </c>
      <c r="GD145" s="11" t="s">
        <v>15093</v>
      </c>
      <c r="GE145" s="11" t="s">
        <v>6294</v>
      </c>
      <c r="GF145" s="11" t="s">
        <v>5531</v>
      </c>
      <c r="GG145" s="11" t="s">
        <v>15094</v>
      </c>
      <c r="GH145" s="11" t="s">
        <v>15095</v>
      </c>
      <c r="GI145" s="11" t="s">
        <v>4754</v>
      </c>
      <c r="GJ145" s="11" t="s">
        <v>1097</v>
      </c>
      <c r="GK145" s="11" t="s">
        <v>13677</v>
      </c>
      <c r="GL145" s="11" t="s">
        <v>7352</v>
      </c>
      <c r="GM145" s="11" t="s">
        <v>15096</v>
      </c>
      <c r="GN145" s="11" t="s">
        <v>4179</v>
      </c>
      <c r="GO145" s="11" t="s">
        <v>15097</v>
      </c>
      <c r="GP145" s="11" t="s">
        <v>8416</v>
      </c>
      <c r="GQ145" s="11" t="s">
        <v>1512</v>
      </c>
      <c r="GR145" s="11" t="s">
        <v>12382</v>
      </c>
      <c r="GS145" s="11" t="s">
        <v>15098</v>
      </c>
      <c r="GT145" s="11" t="s">
        <v>15099</v>
      </c>
    </row>
    <row r="146" spans="1:202" x14ac:dyDescent="0.3">
      <c r="A146" s="11" t="s">
        <v>416</v>
      </c>
      <c r="B146" s="11" t="s">
        <v>19945</v>
      </c>
      <c r="C146" s="11" t="s">
        <v>15100</v>
      </c>
      <c r="D146" s="11" t="s">
        <v>11884</v>
      </c>
      <c r="E146" s="11" t="s">
        <v>4924</v>
      </c>
      <c r="F146" s="11" t="s">
        <v>4824</v>
      </c>
      <c r="G146" s="11" t="s">
        <v>14793</v>
      </c>
      <c r="H146" s="11" t="s">
        <v>1747</v>
      </c>
      <c r="I146" s="11" t="s">
        <v>5456</v>
      </c>
      <c r="J146" s="11" t="s">
        <v>6157</v>
      </c>
      <c r="K146" s="11" t="s">
        <v>8641</v>
      </c>
      <c r="L146" s="11" t="s">
        <v>15101</v>
      </c>
      <c r="M146" s="11" t="s">
        <v>15102</v>
      </c>
      <c r="N146" s="11" t="s">
        <v>11578</v>
      </c>
      <c r="O146" s="11" t="s">
        <v>15103</v>
      </c>
      <c r="P146" s="11" t="s">
        <v>5280</v>
      </c>
      <c r="Q146" s="11" t="s">
        <v>14557</v>
      </c>
      <c r="R146" s="11" t="s">
        <v>2551</v>
      </c>
      <c r="S146" s="11" t="s">
        <v>4572</v>
      </c>
      <c r="T146" s="11" t="s">
        <v>13828</v>
      </c>
      <c r="U146" s="11" t="s">
        <v>5846</v>
      </c>
      <c r="V146" s="11" t="s">
        <v>15104</v>
      </c>
      <c r="W146" s="11" t="s">
        <v>15105</v>
      </c>
      <c r="X146" s="11" t="s">
        <v>15106</v>
      </c>
      <c r="Y146" s="11" t="s">
        <v>14791</v>
      </c>
      <c r="Z146" s="11" t="s">
        <v>15107</v>
      </c>
      <c r="AA146" s="11" t="s">
        <v>5984</v>
      </c>
      <c r="AB146" s="11" t="s">
        <v>4804</v>
      </c>
      <c r="AC146" s="11" t="s">
        <v>5995</v>
      </c>
      <c r="AD146" s="11" t="s">
        <v>4087</v>
      </c>
      <c r="AE146" s="11" t="s">
        <v>9766</v>
      </c>
      <c r="AF146" s="11" t="s">
        <v>5096</v>
      </c>
      <c r="AG146" s="11" t="s">
        <v>6190</v>
      </c>
      <c r="AH146" s="11" t="s">
        <v>3457</v>
      </c>
      <c r="AI146" s="11" t="s">
        <v>3932</v>
      </c>
      <c r="AJ146" s="11" t="s">
        <v>12304</v>
      </c>
      <c r="AK146" s="11" t="s">
        <v>1012</v>
      </c>
      <c r="AL146" s="11" t="s">
        <v>4266</v>
      </c>
      <c r="AM146" s="11" t="s">
        <v>831</v>
      </c>
      <c r="AN146" s="11" t="s">
        <v>9753</v>
      </c>
      <c r="AO146" s="11" t="s">
        <v>12683</v>
      </c>
      <c r="AP146" s="11" t="s">
        <v>4383</v>
      </c>
      <c r="AQ146" s="11" t="s">
        <v>1974</v>
      </c>
      <c r="AR146" s="11" t="s">
        <v>686</v>
      </c>
      <c r="AS146" s="11" t="s">
        <v>1902</v>
      </c>
      <c r="AT146" s="11" t="s">
        <v>6323</v>
      </c>
      <c r="AU146" s="11" t="s">
        <v>15108</v>
      </c>
      <c r="AV146" s="11" t="s">
        <v>15109</v>
      </c>
      <c r="AW146" s="11" t="s">
        <v>11843</v>
      </c>
      <c r="AX146" s="11" t="s">
        <v>6274</v>
      </c>
      <c r="AY146" s="11" t="s">
        <v>12831</v>
      </c>
      <c r="AZ146" s="11" t="s">
        <v>7712</v>
      </c>
      <c r="BA146" s="11" t="s">
        <v>5333</v>
      </c>
      <c r="BB146" s="11" t="s">
        <v>3496</v>
      </c>
      <c r="BC146" s="11" t="s">
        <v>3775</v>
      </c>
      <c r="BD146" s="11" t="s">
        <v>1642</v>
      </c>
      <c r="BE146" s="11" t="s">
        <v>15110</v>
      </c>
      <c r="BF146" s="11" t="s">
        <v>9765</v>
      </c>
      <c r="BG146" s="11" t="s">
        <v>6045</v>
      </c>
      <c r="BH146" s="11" t="s">
        <v>5214</v>
      </c>
      <c r="BI146" s="11" t="s">
        <v>6267</v>
      </c>
      <c r="BJ146" s="11" t="s">
        <v>11140</v>
      </c>
      <c r="BK146" s="11" t="s">
        <v>15111</v>
      </c>
      <c r="BL146" s="11" t="s">
        <v>3949</v>
      </c>
      <c r="BM146" s="11" t="s">
        <v>5368</v>
      </c>
      <c r="BN146" s="11" t="s">
        <v>3410</v>
      </c>
      <c r="BO146" s="11" t="s">
        <v>15112</v>
      </c>
      <c r="BP146" s="11" t="s">
        <v>5385</v>
      </c>
      <c r="BQ146" s="11" t="s">
        <v>15113</v>
      </c>
      <c r="BR146" s="11" t="s">
        <v>14826</v>
      </c>
      <c r="BS146" s="11" t="s">
        <v>647</v>
      </c>
      <c r="BT146" s="11" t="s">
        <v>4608</v>
      </c>
      <c r="BU146" s="11" t="s">
        <v>504</v>
      </c>
      <c r="BV146" s="11" t="s">
        <v>8958</v>
      </c>
      <c r="BW146" s="11" t="s">
        <v>1887</v>
      </c>
      <c r="BX146" s="11" t="s">
        <v>3763</v>
      </c>
      <c r="BY146" s="11" t="s">
        <v>3423</v>
      </c>
      <c r="BZ146" s="11" t="s">
        <v>13936</v>
      </c>
      <c r="CA146" s="11" t="s">
        <v>745</v>
      </c>
      <c r="CB146" s="11" t="s">
        <v>2121</v>
      </c>
      <c r="CC146" s="11" t="s">
        <v>5510</v>
      </c>
      <c r="CD146" s="11" t="s">
        <v>9515</v>
      </c>
      <c r="CE146" s="11" t="s">
        <v>11099</v>
      </c>
      <c r="CF146" s="11" t="s">
        <v>15114</v>
      </c>
      <c r="CG146" s="11" t="s">
        <v>2145</v>
      </c>
      <c r="CH146" s="11" t="s">
        <v>8226</v>
      </c>
      <c r="CI146" s="11" t="s">
        <v>12980</v>
      </c>
      <c r="CJ146" s="11" t="s">
        <v>1434</v>
      </c>
      <c r="CK146" s="11" t="s">
        <v>5275</v>
      </c>
      <c r="CL146" s="11" t="s">
        <v>14144</v>
      </c>
      <c r="CM146" s="11" t="s">
        <v>4027</v>
      </c>
      <c r="CN146" s="11" t="s">
        <v>14783</v>
      </c>
      <c r="CO146" s="11" t="s">
        <v>3748</v>
      </c>
      <c r="CP146" s="11" t="s">
        <v>5764</v>
      </c>
      <c r="CQ146" s="11" t="s">
        <v>4702</v>
      </c>
      <c r="CR146" s="11" t="s">
        <v>8654</v>
      </c>
      <c r="CS146" s="11" t="s">
        <v>8750</v>
      </c>
      <c r="CT146" s="11" t="s">
        <v>2350</v>
      </c>
      <c r="CU146" s="11" t="s">
        <v>15115</v>
      </c>
      <c r="CV146" s="11" t="s">
        <v>6086</v>
      </c>
      <c r="CW146" s="11" t="s">
        <v>3103</v>
      </c>
      <c r="CX146" s="11" t="s">
        <v>5046</v>
      </c>
      <c r="CY146" s="11" t="s">
        <v>11849</v>
      </c>
      <c r="CZ146" s="11" t="s">
        <v>9172</v>
      </c>
      <c r="DA146" s="11" t="s">
        <v>2355</v>
      </c>
      <c r="DB146" s="11" t="s">
        <v>2660</v>
      </c>
      <c r="DC146" s="11" t="s">
        <v>4969</v>
      </c>
      <c r="DD146" s="11" t="s">
        <v>6320</v>
      </c>
      <c r="DE146" s="11" t="s">
        <v>12522</v>
      </c>
      <c r="DF146" s="11" t="s">
        <v>5623</v>
      </c>
      <c r="DG146" s="11" t="s">
        <v>7027</v>
      </c>
      <c r="DH146" s="11" t="s">
        <v>4551</v>
      </c>
      <c r="DI146" s="11" t="s">
        <v>6081</v>
      </c>
      <c r="DJ146" s="11" t="s">
        <v>4424</v>
      </c>
      <c r="DK146" s="11" t="s">
        <v>1637</v>
      </c>
      <c r="DL146" s="11" t="s">
        <v>15116</v>
      </c>
      <c r="DM146" s="11" t="s">
        <v>3190</v>
      </c>
      <c r="DN146" s="11" t="s">
        <v>1955</v>
      </c>
      <c r="DO146" s="11" t="s">
        <v>5983</v>
      </c>
      <c r="DP146" s="11" t="s">
        <v>4276</v>
      </c>
      <c r="DQ146" s="11" t="s">
        <v>11980</v>
      </c>
      <c r="DR146" s="11" t="s">
        <v>4541</v>
      </c>
      <c r="DS146" s="11" t="s">
        <v>6277</v>
      </c>
      <c r="DT146" s="11" t="s">
        <v>4745</v>
      </c>
      <c r="DU146" s="11" t="s">
        <v>3097</v>
      </c>
      <c r="DV146" s="11" t="s">
        <v>5811</v>
      </c>
      <c r="DW146" s="11" t="s">
        <v>15117</v>
      </c>
      <c r="DX146" s="11" t="s">
        <v>951</v>
      </c>
      <c r="DY146" s="11" t="s">
        <v>8585</v>
      </c>
      <c r="DZ146" s="11" t="s">
        <v>2348</v>
      </c>
      <c r="EA146" s="11" t="s">
        <v>4582</v>
      </c>
      <c r="EB146" s="11" t="s">
        <v>2987</v>
      </c>
      <c r="EC146" s="11" t="s">
        <v>8752</v>
      </c>
      <c r="ED146" s="11" t="s">
        <v>11588</v>
      </c>
      <c r="EE146" s="11" t="s">
        <v>2426</v>
      </c>
      <c r="EF146" s="11" t="s">
        <v>1030</v>
      </c>
      <c r="EG146" s="11" t="s">
        <v>3229</v>
      </c>
      <c r="EH146" s="11" t="s">
        <v>15118</v>
      </c>
      <c r="EI146" s="11" t="s">
        <v>5503</v>
      </c>
      <c r="EJ146" s="11" t="s">
        <v>2756</v>
      </c>
      <c r="EK146" s="11" t="s">
        <v>12770</v>
      </c>
      <c r="EL146" s="11" t="s">
        <v>12123</v>
      </c>
      <c r="EM146" s="11" t="s">
        <v>15119</v>
      </c>
      <c r="EN146" s="11" t="s">
        <v>15120</v>
      </c>
      <c r="EO146" s="11" t="s">
        <v>4562</v>
      </c>
      <c r="EP146" s="11" t="s">
        <v>6700</v>
      </c>
      <c r="EQ146" s="11" t="s">
        <v>1676</v>
      </c>
      <c r="ER146" s="11" t="s">
        <v>3721</v>
      </c>
      <c r="ES146" s="11" t="s">
        <v>15121</v>
      </c>
      <c r="ET146" s="11" t="s">
        <v>15122</v>
      </c>
      <c r="EU146" s="11" t="s">
        <v>3488</v>
      </c>
      <c r="EV146" s="11" t="s">
        <v>13930</v>
      </c>
      <c r="EW146" s="11" t="s">
        <v>4403</v>
      </c>
      <c r="EX146" s="11" t="s">
        <v>4440</v>
      </c>
      <c r="EY146" s="11" t="s">
        <v>15123</v>
      </c>
      <c r="EZ146" s="11" t="s">
        <v>15124</v>
      </c>
      <c r="FA146" s="11" t="s">
        <v>3053</v>
      </c>
      <c r="FB146" s="11" t="s">
        <v>6291</v>
      </c>
      <c r="FC146" s="11" t="s">
        <v>15125</v>
      </c>
      <c r="FD146" s="11" t="s">
        <v>12278</v>
      </c>
      <c r="FE146" s="11" t="s">
        <v>15126</v>
      </c>
      <c r="FF146" s="11" t="s">
        <v>1678</v>
      </c>
      <c r="FG146" s="11" t="s">
        <v>15127</v>
      </c>
      <c r="FH146" s="11" t="s">
        <v>4410</v>
      </c>
      <c r="FI146" s="11" t="s">
        <v>15128</v>
      </c>
      <c r="FJ146" s="11" t="s">
        <v>4717</v>
      </c>
      <c r="FK146" s="11" t="s">
        <v>9178</v>
      </c>
      <c r="FL146" s="11" t="s">
        <v>5389</v>
      </c>
      <c r="FM146" s="11" t="s">
        <v>1198</v>
      </c>
      <c r="FN146" s="11" t="s">
        <v>13829</v>
      </c>
      <c r="FO146" s="11" t="s">
        <v>12235</v>
      </c>
      <c r="FP146" s="11" t="s">
        <v>6154</v>
      </c>
      <c r="FQ146" s="11" t="s">
        <v>2918</v>
      </c>
      <c r="FR146" s="11" t="s">
        <v>2775</v>
      </c>
      <c r="FS146" s="11" t="s">
        <v>3480</v>
      </c>
      <c r="FT146" s="11" t="s">
        <v>15129</v>
      </c>
      <c r="FU146" s="11" t="s">
        <v>9875</v>
      </c>
      <c r="FV146" s="11" t="s">
        <v>761</v>
      </c>
      <c r="FW146" s="11" t="s">
        <v>11658</v>
      </c>
      <c r="FX146" s="11" t="s">
        <v>7535</v>
      </c>
      <c r="FY146" s="11" t="s">
        <v>12411</v>
      </c>
      <c r="FZ146" s="11" t="s">
        <v>6160</v>
      </c>
      <c r="GA146" s="11" t="s">
        <v>12113</v>
      </c>
      <c r="GB146" s="11" t="s">
        <v>8959</v>
      </c>
      <c r="GC146" s="11" t="s">
        <v>9147</v>
      </c>
      <c r="GD146" s="11" t="s">
        <v>1669</v>
      </c>
      <c r="GE146" s="11" t="s">
        <v>5975</v>
      </c>
      <c r="GF146" s="11" t="s">
        <v>8310</v>
      </c>
      <c r="GG146" s="11" t="s">
        <v>12347</v>
      </c>
      <c r="GH146" s="11" t="s">
        <v>12738</v>
      </c>
      <c r="GI146" s="11" t="s">
        <v>13627</v>
      </c>
      <c r="GJ146" s="11" t="s">
        <v>1270</v>
      </c>
      <c r="GK146" s="11" t="s">
        <v>4407</v>
      </c>
      <c r="GL146" s="11" t="s">
        <v>9577</v>
      </c>
      <c r="GM146" s="11" t="s">
        <v>1066</v>
      </c>
      <c r="GN146" s="11" t="s">
        <v>14757</v>
      </c>
      <c r="GO146" s="11" t="s">
        <v>885</v>
      </c>
      <c r="GP146" s="11" t="s">
        <v>13495</v>
      </c>
      <c r="GQ146" s="11" t="s">
        <v>3821</v>
      </c>
      <c r="GR146" s="11" t="s">
        <v>3407</v>
      </c>
      <c r="GS146" s="11" t="s">
        <v>15130</v>
      </c>
      <c r="GT146" s="11" t="s">
        <v>13527</v>
      </c>
    </row>
    <row r="147" spans="1:202" x14ac:dyDescent="0.3">
      <c r="A147" s="11" t="s">
        <v>182</v>
      </c>
      <c r="B147" s="11" t="s">
        <v>19946</v>
      </c>
      <c r="C147" s="11" t="s">
        <v>15131</v>
      </c>
      <c r="D147" s="11" t="s">
        <v>2623</v>
      </c>
      <c r="E147" s="11" t="s">
        <v>3446</v>
      </c>
      <c r="F147" s="11" t="s">
        <v>8538</v>
      </c>
      <c r="G147" s="11" t="s">
        <v>2813</v>
      </c>
      <c r="H147" s="11" t="s">
        <v>15132</v>
      </c>
      <c r="I147" s="11" t="s">
        <v>15133</v>
      </c>
      <c r="J147" s="11" t="s">
        <v>13947</v>
      </c>
      <c r="K147" s="11" t="s">
        <v>15134</v>
      </c>
      <c r="L147" s="11" t="s">
        <v>11021</v>
      </c>
      <c r="M147" s="11" t="s">
        <v>9477</v>
      </c>
      <c r="N147" s="11" t="s">
        <v>15135</v>
      </c>
      <c r="O147" s="11" t="s">
        <v>13187</v>
      </c>
      <c r="P147" s="11" t="s">
        <v>15136</v>
      </c>
      <c r="Q147" s="11" t="s">
        <v>15137</v>
      </c>
      <c r="R147" s="11" t="s">
        <v>5231</v>
      </c>
      <c r="S147" s="11" t="s">
        <v>918</v>
      </c>
      <c r="T147" s="11" t="s">
        <v>12806</v>
      </c>
      <c r="U147" s="11" t="s">
        <v>13832</v>
      </c>
      <c r="V147" s="11" t="s">
        <v>2193</v>
      </c>
      <c r="W147" s="11" t="s">
        <v>15138</v>
      </c>
      <c r="X147" s="11" t="s">
        <v>3776</v>
      </c>
      <c r="Y147" s="11" t="s">
        <v>7512</v>
      </c>
      <c r="Z147" s="11" t="s">
        <v>15139</v>
      </c>
      <c r="AA147" s="11" t="s">
        <v>5659</v>
      </c>
      <c r="AB147" s="11" t="s">
        <v>14964</v>
      </c>
      <c r="AC147" s="11" t="s">
        <v>15140</v>
      </c>
      <c r="AD147" s="11" t="s">
        <v>13424</v>
      </c>
      <c r="AE147" s="11" t="s">
        <v>15141</v>
      </c>
      <c r="AF147" s="11" t="s">
        <v>2014</v>
      </c>
      <c r="AG147" s="11" t="s">
        <v>7364</v>
      </c>
      <c r="AH147" s="11" t="s">
        <v>15142</v>
      </c>
      <c r="AI147" s="11" t="s">
        <v>1759</v>
      </c>
      <c r="AJ147" s="11" t="s">
        <v>6291</v>
      </c>
      <c r="AK147" s="11" t="s">
        <v>11589</v>
      </c>
      <c r="AL147" s="11" t="s">
        <v>6706</v>
      </c>
      <c r="AM147" s="11" t="s">
        <v>7477</v>
      </c>
      <c r="AN147" s="11" t="s">
        <v>11933</v>
      </c>
      <c r="AO147" s="11" t="s">
        <v>15143</v>
      </c>
      <c r="AP147" s="11" t="s">
        <v>9229</v>
      </c>
      <c r="AQ147" s="11" t="s">
        <v>2576</v>
      </c>
      <c r="AR147" s="11" t="s">
        <v>7729</v>
      </c>
      <c r="AS147" s="11" t="s">
        <v>3701</v>
      </c>
      <c r="AT147" s="11" t="s">
        <v>2609</v>
      </c>
      <c r="AU147" s="11" t="s">
        <v>15144</v>
      </c>
      <c r="AV147" s="11" t="s">
        <v>3148</v>
      </c>
      <c r="AW147" s="11" t="s">
        <v>8114</v>
      </c>
      <c r="AX147" s="11" t="s">
        <v>4460</v>
      </c>
      <c r="AY147" s="11" t="s">
        <v>1620</v>
      </c>
      <c r="AZ147" s="11" t="s">
        <v>4648</v>
      </c>
      <c r="BA147" s="11" t="s">
        <v>7800</v>
      </c>
      <c r="BB147" s="11" t="s">
        <v>15145</v>
      </c>
      <c r="BC147" s="11" t="s">
        <v>3492</v>
      </c>
      <c r="BD147" s="11" t="s">
        <v>7542</v>
      </c>
      <c r="BE147" s="11" t="s">
        <v>15146</v>
      </c>
      <c r="BF147" s="11" t="s">
        <v>7764</v>
      </c>
      <c r="BG147" s="11" t="s">
        <v>12983</v>
      </c>
      <c r="BH147" s="11" t="s">
        <v>9808</v>
      </c>
      <c r="BI147" s="11" t="s">
        <v>7904</v>
      </c>
      <c r="BJ147" s="11" t="s">
        <v>3476</v>
      </c>
      <c r="BK147" s="11" t="s">
        <v>7702</v>
      </c>
      <c r="BL147" s="11" t="s">
        <v>5594</v>
      </c>
      <c r="BM147" s="11" t="s">
        <v>15147</v>
      </c>
      <c r="BN147" s="11" t="s">
        <v>6087</v>
      </c>
      <c r="BO147" s="11" t="s">
        <v>2285</v>
      </c>
      <c r="BP147" s="11" t="s">
        <v>12098</v>
      </c>
      <c r="BQ147" s="11" t="s">
        <v>5229</v>
      </c>
      <c r="BR147" s="11" t="s">
        <v>3406</v>
      </c>
      <c r="BS147" s="11" t="s">
        <v>8081</v>
      </c>
      <c r="BT147" s="11" t="s">
        <v>4306</v>
      </c>
      <c r="BU147" s="11" t="s">
        <v>7603</v>
      </c>
      <c r="BV147" s="11" t="s">
        <v>4495</v>
      </c>
      <c r="BW147" s="11" t="s">
        <v>5004</v>
      </c>
      <c r="BX147" s="11" t="s">
        <v>11876</v>
      </c>
      <c r="BY147" s="11" t="s">
        <v>683</v>
      </c>
      <c r="BZ147" s="11" t="s">
        <v>5383</v>
      </c>
      <c r="CA147" s="11" t="s">
        <v>4350</v>
      </c>
      <c r="CB147" s="11" t="s">
        <v>12289</v>
      </c>
      <c r="CC147" s="11" t="s">
        <v>4137</v>
      </c>
      <c r="CD147" s="11" t="s">
        <v>692</v>
      </c>
      <c r="CE147" s="11" t="s">
        <v>4256</v>
      </c>
      <c r="CF147" s="11" t="s">
        <v>15148</v>
      </c>
      <c r="CG147" s="11" t="s">
        <v>5912</v>
      </c>
      <c r="CH147" s="11" t="s">
        <v>15149</v>
      </c>
      <c r="CI147" s="11" t="s">
        <v>12087</v>
      </c>
      <c r="CJ147" s="11" t="s">
        <v>3425</v>
      </c>
      <c r="CK147" s="11" t="s">
        <v>13189</v>
      </c>
      <c r="CL147" s="11" t="s">
        <v>6510</v>
      </c>
      <c r="CM147" s="11" t="s">
        <v>15150</v>
      </c>
      <c r="CN147" s="11" t="s">
        <v>15151</v>
      </c>
      <c r="CO147" s="11" t="s">
        <v>3861</v>
      </c>
      <c r="CP147" s="11" t="s">
        <v>9012</v>
      </c>
      <c r="CQ147" s="11" t="s">
        <v>9149</v>
      </c>
      <c r="CR147" s="11" t="s">
        <v>15152</v>
      </c>
      <c r="CS147" s="11" t="s">
        <v>3450</v>
      </c>
      <c r="CT147" s="11" t="s">
        <v>15153</v>
      </c>
      <c r="CU147" s="11" t="s">
        <v>4246</v>
      </c>
      <c r="CV147" s="11" t="s">
        <v>4175</v>
      </c>
      <c r="CW147" s="11" t="s">
        <v>15154</v>
      </c>
      <c r="CX147" s="11" t="s">
        <v>1378</v>
      </c>
      <c r="CY147" s="11" t="s">
        <v>8749</v>
      </c>
      <c r="CZ147" s="11" t="s">
        <v>5219</v>
      </c>
      <c r="DA147" s="11" t="s">
        <v>8317</v>
      </c>
      <c r="DB147" s="11" t="s">
        <v>2291</v>
      </c>
      <c r="DC147" s="11" t="s">
        <v>3444</v>
      </c>
      <c r="DD147" s="11" t="s">
        <v>14683</v>
      </c>
      <c r="DE147" s="11" t="s">
        <v>6790</v>
      </c>
      <c r="DF147" s="11" t="s">
        <v>8746</v>
      </c>
      <c r="DG147" s="11" t="s">
        <v>13421</v>
      </c>
      <c r="DH147" s="11" t="s">
        <v>15155</v>
      </c>
      <c r="DI147" s="11" t="s">
        <v>12846</v>
      </c>
      <c r="DJ147" s="11" t="s">
        <v>4104</v>
      </c>
      <c r="DK147" s="11" t="s">
        <v>3589</v>
      </c>
      <c r="DL147" s="11" t="s">
        <v>15156</v>
      </c>
      <c r="DM147" s="11" t="s">
        <v>4425</v>
      </c>
      <c r="DN147" s="11" t="s">
        <v>667</v>
      </c>
      <c r="DO147" s="11" t="s">
        <v>15157</v>
      </c>
      <c r="DP147" s="11" t="s">
        <v>9417</v>
      </c>
      <c r="DQ147" s="11" t="s">
        <v>1062</v>
      </c>
      <c r="DR147" s="11" t="s">
        <v>15158</v>
      </c>
      <c r="DS147" s="11" t="s">
        <v>12533</v>
      </c>
      <c r="DT147" s="11" t="s">
        <v>2069</v>
      </c>
      <c r="DU147" s="11" t="s">
        <v>15159</v>
      </c>
      <c r="DV147" s="11" t="s">
        <v>15160</v>
      </c>
      <c r="DW147" s="11" t="s">
        <v>8621</v>
      </c>
      <c r="DX147" s="11" t="s">
        <v>4270</v>
      </c>
      <c r="DY147" s="11" t="s">
        <v>11156</v>
      </c>
      <c r="DZ147" s="11" t="s">
        <v>6026</v>
      </c>
      <c r="EA147" s="11" t="s">
        <v>5565</v>
      </c>
      <c r="EB147" s="11" t="s">
        <v>3975</v>
      </c>
      <c r="EC147" s="11" t="s">
        <v>5526</v>
      </c>
      <c r="ED147" s="11" t="s">
        <v>15161</v>
      </c>
      <c r="EE147" s="11" t="s">
        <v>12577</v>
      </c>
      <c r="EF147" s="11" t="s">
        <v>712</v>
      </c>
      <c r="EG147" s="11" t="s">
        <v>15162</v>
      </c>
      <c r="EH147" s="11" t="s">
        <v>7821</v>
      </c>
      <c r="EI147" s="11" t="s">
        <v>776</v>
      </c>
      <c r="EJ147" s="11" t="s">
        <v>14798</v>
      </c>
      <c r="EK147" s="11" t="s">
        <v>3128</v>
      </c>
      <c r="EL147" s="11" t="s">
        <v>15163</v>
      </c>
      <c r="EM147" s="11" t="s">
        <v>15164</v>
      </c>
      <c r="EN147" s="11" t="s">
        <v>12993</v>
      </c>
      <c r="EO147" s="11" t="s">
        <v>1786</v>
      </c>
      <c r="EP147" s="11" t="s">
        <v>15165</v>
      </c>
      <c r="EQ147" s="11" t="s">
        <v>3868</v>
      </c>
      <c r="ER147" s="11" t="s">
        <v>12576</v>
      </c>
      <c r="ES147" s="11" t="s">
        <v>4224</v>
      </c>
      <c r="ET147" s="11" t="s">
        <v>15166</v>
      </c>
      <c r="EU147" s="11" t="s">
        <v>5684</v>
      </c>
      <c r="EV147" s="11" t="s">
        <v>12909</v>
      </c>
      <c r="EW147" s="11" t="s">
        <v>4073</v>
      </c>
      <c r="EX147" s="11" t="s">
        <v>624</v>
      </c>
      <c r="EY147" s="11" t="s">
        <v>15167</v>
      </c>
      <c r="EZ147" s="11" t="s">
        <v>924</v>
      </c>
      <c r="FA147" s="11" t="s">
        <v>15168</v>
      </c>
      <c r="FB147" s="11" t="s">
        <v>3055</v>
      </c>
      <c r="FC147" s="11" t="s">
        <v>3203</v>
      </c>
      <c r="FD147" s="11" t="s">
        <v>1413</v>
      </c>
      <c r="FE147" s="11" t="s">
        <v>6979</v>
      </c>
      <c r="FF147" s="11" t="s">
        <v>15169</v>
      </c>
      <c r="FG147" s="11" t="s">
        <v>15170</v>
      </c>
      <c r="FH147" s="11" t="s">
        <v>6870</v>
      </c>
      <c r="FI147" s="11" t="s">
        <v>5956</v>
      </c>
      <c r="FJ147" s="11" t="s">
        <v>1931</v>
      </c>
      <c r="FK147" s="11" t="s">
        <v>5839</v>
      </c>
      <c r="FL147" s="11" t="s">
        <v>7494</v>
      </c>
      <c r="FM147" s="11" t="s">
        <v>1044</v>
      </c>
      <c r="FN147" s="11" t="s">
        <v>2003</v>
      </c>
      <c r="FO147" s="11" t="s">
        <v>8665</v>
      </c>
      <c r="FP147" s="11" t="s">
        <v>4985</v>
      </c>
      <c r="FQ147" s="11" t="s">
        <v>15171</v>
      </c>
      <c r="FR147" s="11" t="s">
        <v>15172</v>
      </c>
      <c r="FS147" s="11" t="s">
        <v>14897</v>
      </c>
      <c r="FT147" s="11" t="s">
        <v>15173</v>
      </c>
      <c r="FU147" s="11" t="s">
        <v>14346</v>
      </c>
      <c r="FV147" s="11" t="s">
        <v>15174</v>
      </c>
      <c r="FW147" s="11" t="s">
        <v>4600</v>
      </c>
      <c r="FX147" s="11" t="s">
        <v>2347</v>
      </c>
      <c r="FY147" s="11" t="s">
        <v>5718</v>
      </c>
      <c r="FZ147" s="11" t="s">
        <v>1233</v>
      </c>
      <c r="GA147" s="11" t="s">
        <v>12663</v>
      </c>
      <c r="GB147" s="11" t="s">
        <v>2042</v>
      </c>
      <c r="GC147" s="11" t="s">
        <v>15175</v>
      </c>
      <c r="GD147" s="11" t="s">
        <v>12795</v>
      </c>
      <c r="GE147" s="11" t="s">
        <v>1117</v>
      </c>
      <c r="GF147" s="11" t="s">
        <v>15176</v>
      </c>
      <c r="GG147" s="11" t="s">
        <v>15177</v>
      </c>
      <c r="GH147" s="11" t="s">
        <v>5652</v>
      </c>
      <c r="GI147" s="11" t="s">
        <v>15178</v>
      </c>
      <c r="GJ147" s="11" t="s">
        <v>13693</v>
      </c>
      <c r="GK147" s="11" t="s">
        <v>7174</v>
      </c>
      <c r="GL147" s="11" t="s">
        <v>14737</v>
      </c>
      <c r="GM147" s="11" t="s">
        <v>15179</v>
      </c>
      <c r="GN147" s="11" t="s">
        <v>11931</v>
      </c>
      <c r="GO147" s="11" t="s">
        <v>14837</v>
      </c>
      <c r="GP147" s="11" t="s">
        <v>7269</v>
      </c>
      <c r="GQ147" s="11" t="s">
        <v>1692</v>
      </c>
      <c r="GR147" s="11" t="s">
        <v>4680</v>
      </c>
      <c r="GS147" s="11" t="s">
        <v>7493</v>
      </c>
      <c r="GT147" s="11" t="s">
        <v>1023</v>
      </c>
    </row>
    <row r="148" spans="1:202" x14ac:dyDescent="0.3">
      <c r="A148" s="11" t="s">
        <v>263</v>
      </c>
      <c r="B148" s="11" t="s">
        <v>19947</v>
      </c>
      <c r="C148" s="11" t="s">
        <v>2441</v>
      </c>
      <c r="D148" s="11" t="s">
        <v>2401</v>
      </c>
      <c r="E148" s="11" t="s">
        <v>4825</v>
      </c>
      <c r="F148" s="11" t="s">
        <v>15180</v>
      </c>
      <c r="G148" s="11" t="s">
        <v>15181</v>
      </c>
      <c r="H148" s="11" t="s">
        <v>7422</v>
      </c>
      <c r="I148" s="11" t="s">
        <v>2741</v>
      </c>
      <c r="J148" s="11" t="s">
        <v>12675</v>
      </c>
      <c r="K148" s="11" t="s">
        <v>8160</v>
      </c>
      <c r="L148" s="11" t="s">
        <v>12086</v>
      </c>
      <c r="M148" s="11" t="s">
        <v>1216</v>
      </c>
      <c r="N148" s="11" t="s">
        <v>14868</v>
      </c>
      <c r="O148" s="11" t="s">
        <v>2367</v>
      </c>
      <c r="P148" s="11" t="s">
        <v>15182</v>
      </c>
      <c r="Q148" s="11" t="s">
        <v>3894</v>
      </c>
      <c r="R148" s="11" t="s">
        <v>15183</v>
      </c>
      <c r="S148" s="11" t="s">
        <v>2395</v>
      </c>
      <c r="T148" s="11" t="s">
        <v>12404</v>
      </c>
      <c r="U148" s="11" t="s">
        <v>15184</v>
      </c>
      <c r="V148" s="11" t="s">
        <v>7313</v>
      </c>
      <c r="W148" s="11" t="s">
        <v>15185</v>
      </c>
      <c r="X148" s="11" t="s">
        <v>1825</v>
      </c>
      <c r="Y148" s="11" t="s">
        <v>3475</v>
      </c>
      <c r="Z148" s="11" t="s">
        <v>1892</v>
      </c>
      <c r="AA148" s="11" t="s">
        <v>3491</v>
      </c>
      <c r="AB148" s="11" t="s">
        <v>7728</v>
      </c>
      <c r="AC148" s="11" t="s">
        <v>2377</v>
      </c>
      <c r="AD148" s="11" t="s">
        <v>15186</v>
      </c>
      <c r="AE148" s="11" t="s">
        <v>15187</v>
      </c>
      <c r="AF148" s="11" t="s">
        <v>5228</v>
      </c>
      <c r="AG148" s="11" t="s">
        <v>15188</v>
      </c>
      <c r="AH148" s="11" t="s">
        <v>1366</v>
      </c>
      <c r="AI148" s="11" t="s">
        <v>7645</v>
      </c>
      <c r="AJ148" s="11" t="s">
        <v>15035</v>
      </c>
      <c r="AK148" s="11" t="s">
        <v>1832</v>
      </c>
      <c r="AL148" s="11" t="s">
        <v>13301</v>
      </c>
      <c r="AM148" s="11" t="s">
        <v>15189</v>
      </c>
      <c r="AN148" s="11" t="s">
        <v>12225</v>
      </c>
      <c r="AO148" s="11" t="s">
        <v>4457</v>
      </c>
      <c r="AP148" s="11" t="s">
        <v>13218</v>
      </c>
      <c r="AQ148" s="11" t="s">
        <v>15190</v>
      </c>
      <c r="AR148" s="11" t="s">
        <v>7742</v>
      </c>
      <c r="AS148" s="11" t="s">
        <v>3692</v>
      </c>
      <c r="AT148" s="11" t="s">
        <v>11574</v>
      </c>
      <c r="AU148" s="11" t="s">
        <v>14338</v>
      </c>
      <c r="AV148" s="11" t="s">
        <v>6409</v>
      </c>
      <c r="AW148" s="11" t="s">
        <v>1340</v>
      </c>
      <c r="AX148" s="11" t="s">
        <v>2422</v>
      </c>
      <c r="AY148" s="11" t="s">
        <v>2862</v>
      </c>
      <c r="AZ148" s="11" t="s">
        <v>7225</v>
      </c>
      <c r="BA148" s="11" t="s">
        <v>3852</v>
      </c>
      <c r="BB148" s="11" t="s">
        <v>4771</v>
      </c>
      <c r="BC148" s="11" t="s">
        <v>2400</v>
      </c>
      <c r="BD148" s="11" t="s">
        <v>486</v>
      </c>
      <c r="BE148" s="11" t="s">
        <v>12748</v>
      </c>
      <c r="BF148" s="11" t="s">
        <v>6323</v>
      </c>
      <c r="BG148" s="11" t="s">
        <v>14883</v>
      </c>
      <c r="BH148" s="11" t="s">
        <v>9641</v>
      </c>
      <c r="BI148" s="11" t="s">
        <v>9484</v>
      </c>
      <c r="BJ148" s="11" t="s">
        <v>1891</v>
      </c>
      <c r="BK148" s="11" t="s">
        <v>15191</v>
      </c>
      <c r="BL148" s="11" t="s">
        <v>7585</v>
      </c>
      <c r="BM148" s="11" t="s">
        <v>12787</v>
      </c>
      <c r="BN148" s="11" t="s">
        <v>6433</v>
      </c>
      <c r="BO148" s="11" t="s">
        <v>3989</v>
      </c>
      <c r="BP148" s="11" t="s">
        <v>2420</v>
      </c>
      <c r="BQ148" s="11" t="s">
        <v>4372</v>
      </c>
      <c r="BR148" s="11" t="s">
        <v>732</v>
      </c>
      <c r="BS148" s="11" t="s">
        <v>2407</v>
      </c>
      <c r="BT148" s="11" t="s">
        <v>1013</v>
      </c>
      <c r="BU148" s="11" t="s">
        <v>15192</v>
      </c>
      <c r="BV148" s="11" t="s">
        <v>1028</v>
      </c>
      <c r="BW148" s="11" t="s">
        <v>12502</v>
      </c>
      <c r="BX148" s="11" t="s">
        <v>1051</v>
      </c>
      <c r="BY148" s="11" t="s">
        <v>5175</v>
      </c>
      <c r="BZ148" s="11" t="s">
        <v>778</v>
      </c>
      <c r="CA148" s="11" t="s">
        <v>2397</v>
      </c>
      <c r="CB148" s="11" t="s">
        <v>5826</v>
      </c>
      <c r="CC148" s="11" t="s">
        <v>1184</v>
      </c>
      <c r="CD148" s="11" t="s">
        <v>9639</v>
      </c>
      <c r="CE148" s="11" t="s">
        <v>12766</v>
      </c>
      <c r="CF148" s="11" t="s">
        <v>508</v>
      </c>
      <c r="CG148" s="11" t="s">
        <v>6260</v>
      </c>
      <c r="CH148" s="11" t="s">
        <v>2753</v>
      </c>
      <c r="CI148" s="11" t="s">
        <v>15193</v>
      </c>
      <c r="CJ148" s="11" t="s">
        <v>4693</v>
      </c>
      <c r="CK148" s="11" t="s">
        <v>11680</v>
      </c>
      <c r="CL148" s="11" t="s">
        <v>13885</v>
      </c>
      <c r="CM148" s="11" t="s">
        <v>6048</v>
      </c>
      <c r="CN148" s="11" t="s">
        <v>4572</v>
      </c>
      <c r="CO148" s="11" t="s">
        <v>15194</v>
      </c>
      <c r="CP148" s="11" t="s">
        <v>3520</v>
      </c>
      <c r="CQ148" s="11" t="s">
        <v>1115</v>
      </c>
      <c r="CR148" s="11" t="s">
        <v>2720</v>
      </c>
      <c r="CS148" s="11" t="s">
        <v>5688</v>
      </c>
      <c r="CT148" s="11" t="s">
        <v>7945</v>
      </c>
      <c r="CU148" s="11" t="s">
        <v>1386</v>
      </c>
      <c r="CV148" s="11" t="s">
        <v>1642</v>
      </c>
      <c r="CW148" s="11" t="s">
        <v>15195</v>
      </c>
      <c r="CX148" s="11" t="s">
        <v>7393</v>
      </c>
      <c r="CY148" s="11" t="s">
        <v>15196</v>
      </c>
      <c r="CZ148" s="11" t="s">
        <v>1836</v>
      </c>
      <c r="DA148" s="11" t="s">
        <v>1896</v>
      </c>
      <c r="DB148" s="11" t="s">
        <v>12733</v>
      </c>
      <c r="DC148" s="11" t="s">
        <v>4304</v>
      </c>
      <c r="DD148" s="11" t="s">
        <v>929</v>
      </c>
      <c r="DE148" s="11" t="s">
        <v>9148</v>
      </c>
      <c r="DF148" s="11" t="s">
        <v>14207</v>
      </c>
      <c r="DG148" s="11" t="s">
        <v>15197</v>
      </c>
      <c r="DH148" s="11" t="s">
        <v>6424</v>
      </c>
      <c r="DI148" s="11" t="s">
        <v>1824</v>
      </c>
      <c r="DJ148" s="11" t="s">
        <v>747</v>
      </c>
      <c r="DK148" s="11" t="s">
        <v>1102</v>
      </c>
      <c r="DL148" s="11" t="s">
        <v>15198</v>
      </c>
      <c r="DM148" s="11" t="s">
        <v>1134</v>
      </c>
      <c r="DN148" s="11" t="s">
        <v>1034</v>
      </c>
      <c r="DO148" s="11" t="s">
        <v>15199</v>
      </c>
      <c r="DP148" s="11" t="s">
        <v>621</v>
      </c>
      <c r="DQ148" s="11" t="s">
        <v>557</v>
      </c>
      <c r="DR148" s="11" t="s">
        <v>7735</v>
      </c>
      <c r="DS148" s="11" t="s">
        <v>15200</v>
      </c>
      <c r="DT148" s="11" t="s">
        <v>15201</v>
      </c>
      <c r="DU148" s="11" t="s">
        <v>2129</v>
      </c>
      <c r="DV148" s="11" t="s">
        <v>2421</v>
      </c>
      <c r="DW148" s="11" t="s">
        <v>1576</v>
      </c>
      <c r="DX148" s="11" t="s">
        <v>4853</v>
      </c>
      <c r="DY148" s="11" t="s">
        <v>15202</v>
      </c>
      <c r="DZ148" s="11" t="s">
        <v>5664</v>
      </c>
      <c r="EA148" s="11" t="s">
        <v>4956</v>
      </c>
      <c r="EB148" s="11" t="s">
        <v>3993</v>
      </c>
      <c r="EC148" s="11" t="s">
        <v>15203</v>
      </c>
      <c r="ED148" s="11" t="s">
        <v>5733</v>
      </c>
      <c r="EE148" s="11" t="s">
        <v>14774</v>
      </c>
      <c r="EF148" s="11" t="s">
        <v>15204</v>
      </c>
      <c r="EG148" s="11" t="s">
        <v>15205</v>
      </c>
      <c r="EH148" s="11" t="s">
        <v>688</v>
      </c>
      <c r="EI148" s="11" t="s">
        <v>1421</v>
      </c>
      <c r="EJ148" s="11" t="s">
        <v>9320</v>
      </c>
      <c r="EK148" s="11" t="s">
        <v>730</v>
      </c>
      <c r="EL148" s="11" t="s">
        <v>1551</v>
      </c>
      <c r="EM148" s="11" t="s">
        <v>1555</v>
      </c>
      <c r="EN148" s="11" t="s">
        <v>15206</v>
      </c>
      <c r="EO148" s="11" t="s">
        <v>1154</v>
      </c>
      <c r="EP148" s="11" t="s">
        <v>1885</v>
      </c>
      <c r="EQ148" s="11" t="s">
        <v>1088</v>
      </c>
      <c r="ER148" s="11" t="s">
        <v>15207</v>
      </c>
      <c r="ES148" s="11" t="s">
        <v>1637</v>
      </c>
      <c r="ET148" s="11" t="s">
        <v>12278</v>
      </c>
      <c r="EU148" s="11" t="s">
        <v>4505</v>
      </c>
      <c r="EV148" s="11" t="s">
        <v>8733</v>
      </c>
      <c r="EW148" s="11" t="s">
        <v>15208</v>
      </c>
      <c r="EX148" s="11" t="s">
        <v>9806</v>
      </c>
      <c r="EY148" s="11" t="s">
        <v>2410</v>
      </c>
      <c r="EZ148" s="11" t="s">
        <v>809</v>
      </c>
      <c r="FA148" s="11" t="s">
        <v>9331</v>
      </c>
      <c r="FB148" s="11" t="s">
        <v>1895</v>
      </c>
      <c r="FC148" s="11" t="s">
        <v>4891</v>
      </c>
      <c r="FD148" s="11" t="s">
        <v>15209</v>
      </c>
      <c r="FE148" s="11" t="s">
        <v>9515</v>
      </c>
      <c r="FF148" s="11" t="s">
        <v>15210</v>
      </c>
      <c r="FG148" s="11" t="s">
        <v>15211</v>
      </c>
      <c r="FH148" s="11" t="s">
        <v>1805</v>
      </c>
      <c r="FI148" s="11" t="s">
        <v>2487</v>
      </c>
      <c r="FJ148" s="11" t="s">
        <v>5983</v>
      </c>
      <c r="FK148" s="11" t="s">
        <v>1475</v>
      </c>
      <c r="FL148" s="11" t="s">
        <v>15212</v>
      </c>
      <c r="FM148" s="11" t="s">
        <v>6320</v>
      </c>
      <c r="FN148" s="11" t="s">
        <v>11143</v>
      </c>
      <c r="FO148" s="11" t="s">
        <v>3607</v>
      </c>
      <c r="FP148" s="11" t="s">
        <v>1828</v>
      </c>
      <c r="FQ148" s="11" t="s">
        <v>15213</v>
      </c>
      <c r="FR148" s="11" t="s">
        <v>6342</v>
      </c>
      <c r="FS148" s="11" t="s">
        <v>2471</v>
      </c>
      <c r="FT148" s="11" t="s">
        <v>4384</v>
      </c>
      <c r="FU148" s="11" t="s">
        <v>7406</v>
      </c>
      <c r="FV148" s="11" t="s">
        <v>3793</v>
      </c>
      <c r="FW148" s="11" t="s">
        <v>15214</v>
      </c>
      <c r="FX148" s="11" t="s">
        <v>2100</v>
      </c>
      <c r="FY148" s="11" t="s">
        <v>8678</v>
      </c>
      <c r="FZ148" s="11" t="s">
        <v>6229</v>
      </c>
      <c r="GA148" s="11" t="s">
        <v>1039</v>
      </c>
      <c r="GB148" s="11" t="s">
        <v>13651</v>
      </c>
      <c r="GC148" s="11" t="s">
        <v>15215</v>
      </c>
      <c r="GD148" s="11" t="s">
        <v>15216</v>
      </c>
      <c r="GE148" s="11" t="s">
        <v>15217</v>
      </c>
      <c r="GF148" s="11" t="s">
        <v>9826</v>
      </c>
      <c r="GG148" s="11" t="s">
        <v>2627</v>
      </c>
      <c r="GH148" s="11" t="s">
        <v>3235</v>
      </c>
      <c r="GI148" s="11" t="s">
        <v>14803</v>
      </c>
      <c r="GJ148" s="11" t="s">
        <v>15218</v>
      </c>
      <c r="GK148" s="11" t="s">
        <v>11919</v>
      </c>
      <c r="GL148" s="11" t="s">
        <v>774</v>
      </c>
      <c r="GM148" s="11" t="s">
        <v>4642</v>
      </c>
      <c r="GN148" s="11" t="s">
        <v>2414</v>
      </c>
      <c r="GO148" s="11" t="s">
        <v>6633</v>
      </c>
      <c r="GP148" s="11" t="s">
        <v>8310</v>
      </c>
      <c r="GQ148" s="11" t="s">
        <v>4267</v>
      </c>
      <c r="GR148" s="11" t="s">
        <v>15219</v>
      </c>
      <c r="GS148" s="11" t="s">
        <v>6045</v>
      </c>
      <c r="GT148" s="11" t="s">
        <v>2660</v>
      </c>
    </row>
    <row r="149" spans="1:202" x14ac:dyDescent="0.3">
      <c r="A149" s="11" t="s">
        <v>357</v>
      </c>
      <c r="B149" s="11" t="s">
        <v>19948</v>
      </c>
      <c r="C149" s="11" t="s">
        <v>15220</v>
      </c>
      <c r="D149" s="11" t="s">
        <v>688</v>
      </c>
      <c r="E149" s="11" t="s">
        <v>4519</v>
      </c>
      <c r="F149" s="11" t="s">
        <v>12759</v>
      </c>
      <c r="G149" s="11" t="s">
        <v>15188</v>
      </c>
      <c r="H149" s="11" t="s">
        <v>4805</v>
      </c>
      <c r="I149" s="11" t="s">
        <v>694</v>
      </c>
      <c r="J149" s="11" t="s">
        <v>548</v>
      </c>
      <c r="K149" s="11" t="s">
        <v>15182</v>
      </c>
      <c r="L149" s="11" t="s">
        <v>788</v>
      </c>
      <c r="M149" s="11" t="s">
        <v>12086</v>
      </c>
      <c r="N149" s="11" t="s">
        <v>15221</v>
      </c>
      <c r="O149" s="11" t="s">
        <v>7585</v>
      </c>
      <c r="P149" s="11" t="s">
        <v>617</v>
      </c>
      <c r="Q149" s="11" t="s">
        <v>3538</v>
      </c>
      <c r="R149" s="11" t="s">
        <v>913</v>
      </c>
      <c r="S149" s="11" t="s">
        <v>15222</v>
      </c>
      <c r="T149" s="11" t="s">
        <v>3922</v>
      </c>
      <c r="U149" s="11" t="s">
        <v>3643</v>
      </c>
      <c r="V149" s="11" t="s">
        <v>7369</v>
      </c>
      <c r="W149" s="11" t="s">
        <v>3071</v>
      </c>
      <c r="X149" s="11" t="s">
        <v>2409</v>
      </c>
      <c r="Y149" s="11" t="s">
        <v>2175</v>
      </c>
      <c r="Z149" s="11" t="s">
        <v>15183</v>
      </c>
      <c r="AA149" s="11" t="s">
        <v>13423</v>
      </c>
      <c r="AB149" s="11" t="s">
        <v>14682</v>
      </c>
      <c r="AC149" s="11" t="s">
        <v>9926</v>
      </c>
      <c r="AD149" s="11" t="s">
        <v>8283</v>
      </c>
      <c r="AE149" s="11" t="s">
        <v>6514</v>
      </c>
      <c r="AF149" s="11" t="s">
        <v>836</v>
      </c>
      <c r="AG149" s="11" t="s">
        <v>2608</v>
      </c>
      <c r="AH149" s="11" t="s">
        <v>15223</v>
      </c>
      <c r="AI149" s="11" t="s">
        <v>1773</v>
      </c>
      <c r="AJ149" s="11" t="s">
        <v>4661</v>
      </c>
      <c r="AK149" s="11" t="s">
        <v>2417</v>
      </c>
      <c r="AL149" s="11" t="s">
        <v>4540</v>
      </c>
      <c r="AM149" s="11" t="s">
        <v>1921</v>
      </c>
      <c r="AN149" s="11" t="s">
        <v>529</v>
      </c>
      <c r="AO149" s="11" t="s">
        <v>958</v>
      </c>
      <c r="AP149" s="11" t="s">
        <v>4025</v>
      </c>
      <c r="AQ149" s="11" t="s">
        <v>8208</v>
      </c>
      <c r="AR149" s="11" t="s">
        <v>2002</v>
      </c>
      <c r="AS149" s="11" t="s">
        <v>5488</v>
      </c>
      <c r="AT149" s="11" t="s">
        <v>3167</v>
      </c>
      <c r="AU149" s="11" t="s">
        <v>2137</v>
      </c>
      <c r="AV149" s="11" t="s">
        <v>13307</v>
      </c>
      <c r="AW149" s="11" t="s">
        <v>15224</v>
      </c>
      <c r="AX149" s="11" t="s">
        <v>2041</v>
      </c>
      <c r="AY149" s="11" t="s">
        <v>4416</v>
      </c>
      <c r="AZ149" s="11" t="s">
        <v>2787</v>
      </c>
      <c r="BA149" s="11" t="s">
        <v>12415</v>
      </c>
      <c r="BB149" s="11" t="s">
        <v>4449</v>
      </c>
      <c r="BC149" s="11" t="s">
        <v>3446</v>
      </c>
      <c r="BD149" s="11" t="s">
        <v>732</v>
      </c>
      <c r="BE149" s="11" t="s">
        <v>4569</v>
      </c>
      <c r="BF149" s="11" t="s">
        <v>3919</v>
      </c>
      <c r="BG149" s="11" t="s">
        <v>1415</v>
      </c>
      <c r="BH149" s="11" t="s">
        <v>4496</v>
      </c>
      <c r="BI149" s="11" t="s">
        <v>1891</v>
      </c>
      <c r="BJ149" s="11" t="s">
        <v>1924</v>
      </c>
      <c r="BK149" s="11" t="s">
        <v>7406</v>
      </c>
      <c r="BL149" s="11" t="s">
        <v>3386</v>
      </c>
      <c r="BM149" s="11" t="s">
        <v>15225</v>
      </c>
      <c r="BN149" s="11" t="s">
        <v>15226</v>
      </c>
      <c r="BO149" s="11" t="s">
        <v>11919</v>
      </c>
      <c r="BP149" s="11" t="s">
        <v>1430</v>
      </c>
      <c r="BQ149" s="11" t="s">
        <v>4010</v>
      </c>
      <c r="BR149" s="11" t="s">
        <v>1347</v>
      </c>
      <c r="BS149" s="11" t="s">
        <v>11086</v>
      </c>
      <c r="BT149" s="11" t="s">
        <v>7675</v>
      </c>
      <c r="BU149" s="11" t="s">
        <v>3352</v>
      </c>
      <c r="BV149" s="11" t="s">
        <v>3047</v>
      </c>
      <c r="BW149" s="11" t="s">
        <v>5401</v>
      </c>
      <c r="BX149" s="11" t="s">
        <v>1772</v>
      </c>
      <c r="BY149" s="11" t="s">
        <v>8733</v>
      </c>
      <c r="BZ149" s="11" t="s">
        <v>15227</v>
      </c>
      <c r="CA149" s="11" t="s">
        <v>2003</v>
      </c>
      <c r="CB149" s="11" t="s">
        <v>740</v>
      </c>
      <c r="CC149" s="11" t="s">
        <v>13295</v>
      </c>
      <c r="CD149" s="11" t="s">
        <v>14075</v>
      </c>
      <c r="CE149" s="11" t="s">
        <v>9750</v>
      </c>
      <c r="CF149" s="11" t="s">
        <v>621</v>
      </c>
      <c r="CG149" s="11" t="s">
        <v>4452</v>
      </c>
      <c r="CH149" s="11" t="s">
        <v>2021</v>
      </c>
      <c r="CI149" s="11" t="s">
        <v>15228</v>
      </c>
      <c r="CJ149" s="11" t="s">
        <v>1476</v>
      </c>
      <c r="CK149" s="11" t="s">
        <v>5733</v>
      </c>
      <c r="CL149" s="11" t="s">
        <v>4425</v>
      </c>
      <c r="CM149" s="11" t="s">
        <v>5445</v>
      </c>
      <c r="CN149" s="11" t="s">
        <v>14264</v>
      </c>
      <c r="CO149" s="11" t="s">
        <v>6188</v>
      </c>
      <c r="CP149" s="11" t="s">
        <v>15229</v>
      </c>
      <c r="CQ149" s="11" t="s">
        <v>1181</v>
      </c>
      <c r="CR149" s="11" t="s">
        <v>3520</v>
      </c>
      <c r="CS149" s="11" t="s">
        <v>7544</v>
      </c>
      <c r="CT149" s="11" t="s">
        <v>1207</v>
      </c>
      <c r="CU149" s="11" t="s">
        <v>7113</v>
      </c>
      <c r="CV149" s="11" t="s">
        <v>1001</v>
      </c>
      <c r="CW149" s="11" t="s">
        <v>5526</v>
      </c>
      <c r="CX149" s="11" t="s">
        <v>2968</v>
      </c>
      <c r="CY149" s="11" t="s">
        <v>6962</v>
      </c>
      <c r="CZ149" s="11" t="s">
        <v>2421</v>
      </c>
      <c r="DA149" s="11" t="s">
        <v>4402</v>
      </c>
      <c r="DB149" s="11" t="s">
        <v>1999</v>
      </c>
      <c r="DC149" s="11" t="s">
        <v>14686</v>
      </c>
      <c r="DD149" s="11" t="s">
        <v>1078</v>
      </c>
      <c r="DE149" s="11" t="s">
        <v>13004</v>
      </c>
      <c r="DF149" s="11" t="s">
        <v>4477</v>
      </c>
      <c r="DG149" s="11" t="s">
        <v>4086</v>
      </c>
      <c r="DH149" s="11" t="s">
        <v>5972</v>
      </c>
      <c r="DI149" s="11" t="s">
        <v>3840</v>
      </c>
      <c r="DJ149" s="11" t="s">
        <v>478</v>
      </c>
      <c r="DK149" s="11" t="s">
        <v>12827</v>
      </c>
      <c r="DL149" s="11" t="s">
        <v>3115</v>
      </c>
      <c r="DM149" s="11" t="s">
        <v>7640</v>
      </c>
      <c r="DN149" s="11" t="s">
        <v>9604</v>
      </c>
      <c r="DO149" s="11" t="s">
        <v>4771</v>
      </c>
      <c r="DP149" s="11" t="s">
        <v>1008</v>
      </c>
      <c r="DQ149" s="11" t="s">
        <v>3486</v>
      </c>
      <c r="DR149" s="11" t="s">
        <v>4660</v>
      </c>
      <c r="DS149" s="11" t="s">
        <v>3356</v>
      </c>
      <c r="DT149" s="11" t="s">
        <v>7422</v>
      </c>
      <c r="DU149" s="11" t="s">
        <v>4476</v>
      </c>
      <c r="DV149" s="11" t="s">
        <v>830</v>
      </c>
      <c r="DW149" s="11" t="s">
        <v>705</v>
      </c>
      <c r="DX149" s="11" t="s">
        <v>1154</v>
      </c>
      <c r="DY149" s="11" t="s">
        <v>2640</v>
      </c>
      <c r="DZ149" s="11" t="s">
        <v>1374</v>
      </c>
      <c r="EA149" s="11" t="s">
        <v>12791</v>
      </c>
      <c r="EB149" s="11" t="s">
        <v>11604</v>
      </c>
      <c r="EC149" s="11" t="s">
        <v>2597</v>
      </c>
      <c r="ED149" s="11" t="s">
        <v>3411</v>
      </c>
      <c r="EE149" s="11" t="s">
        <v>13085</v>
      </c>
      <c r="EF149" s="11" t="s">
        <v>3042</v>
      </c>
      <c r="EG149" s="11" t="s">
        <v>742</v>
      </c>
      <c r="EH149" s="11" t="s">
        <v>3043</v>
      </c>
      <c r="EI149" s="11" t="s">
        <v>15230</v>
      </c>
      <c r="EJ149" s="11" t="s">
        <v>616</v>
      </c>
      <c r="EK149" s="11" t="s">
        <v>15231</v>
      </c>
      <c r="EL149" s="11" t="s">
        <v>4640</v>
      </c>
      <c r="EM149" s="11" t="s">
        <v>15232</v>
      </c>
      <c r="EN149" s="11" t="s">
        <v>15233</v>
      </c>
      <c r="EO149" s="11" t="s">
        <v>15234</v>
      </c>
      <c r="EP149" s="11" t="s">
        <v>13688</v>
      </c>
      <c r="EQ149" s="11" t="s">
        <v>2129</v>
      </c>
      <c r="ER149" s="11" t="s">
        <v>14874</v>
      </c>
      <c r="ES149" s="11" t="s">
        <v>4767</v>
      </c>
      <c r="ET149" s="11" t="s">
        <v>15235</v>
      </c>
      <c r="EU149" s="11" t="s">
        <v>810</v>
      </c>
      <c r="EV149" s="11" t="s">
        <v>2100</v>
      </c>
      <c r="EW149" s="11" t="s">
        <v>2046</v>
      </c>
      <c r="EX149" s="11" t="s">
        <v>3235</v>
      </c>
      <c r="EY149" s="11" t="s">
        <v>4390</v>
      </c>
      <c r="EZ149" s="11" t="s">
        <v>3140</v>
      </c>
      <c r="FA149" s="11" t="s">
        <v>2829</v>
      </c>
      <c r="FB149" s="11" t="s">
        <v>15236</v>
      </c>
      <c r="FC149" s="11" t="s">
        <v>12073</v>
      </c>
      <c r="FD149" s="11" t="s">
        <v>3168</v>
      </c>
      <c r="FE149" s="11" t="s">
        <v>7087</v>
      </c>
      <c r="FF149" s="11" t="s">
        <v>3875</v>
      </c>
      <c r="FG149" s="11" t="s">
        <v>1298</v>
      </c>
      <c r="FH149" s="11" t="s">
        <v>3722</v>
      </c>
      <c r="FI149" s="11" t="s">
        <v>13318</v>
      </c>
      <c r="FJ149" s="11" t="s">
        <v>15237</v>
      </c>
      <c r="FK149" s="11" t="s">
        <v>13539</v>
      </c>
      <c r="FL149" s="11" t="s">
        <v>2090</v>
      </c>
      <c r="FM149" s="11" t="s">
        <v>2101</v>
      </c>
      <c r="FN149" s="11" t="s">
        <v>5544</v>
      </c>
      <c r="FO149" s="11" t="s">
        <v>4976</v>
      </c>
      <c r="FP149" s="11" t="s">
        <v>7679</v>
      </c>
      <c r="FQ149" s="11" t="s">
        <v>2588</v>
      </c>
      <c r="FR149" s="11" t="s">
        <v>9797</v>
      </c>
      <c r="FS149" s="11" t="s">
        <v>11581</v>
      </c>
      <c r="FT149" s="11" t="s">
        <v>6260</v>
      </c>
      <c r="FU149" s="11" t="s">
        <v>15238</v>
      </c>
      <c r="FV149" s="11" t="s">
        <v>557</v>
      </c>
      <c r="FW149" s="11" t="s">
        <v>3075</v>
      </c>
      <c r="FX149" s="11" t="s">
        <v>9495</v>
      </c>
      <c r="FY149" s="11" t="s">
        <v>1967</v>
      </c>
      <c r="FZ149" s="11" t="s">
        <v>9138</v>
      </c>
      <c r="GA149" s="11" t="s">
        <v>7364</v>
      </c>
      <c r="GB149" s="11" t="s">
        <v>2138</v>
      </c>
      <c r="GC149" s="11" t="s">
        <v>5550</v>
      </c>
      <c r="GD149" s="11" t="s">
        <v>4666</v>
      </c>
      <c r="GE149" s="11" t="s">
        <v>7645</v>
      </c>
      <c r="GF149" s="11" t="s">
        <v>15239</v>
      </c>
      <c r="GG149" s="11" t="s">
        <v>5723</v>
      </c>
      <c r="GH149" s="11" t="s">
        <v>716</v>
      </c>
      <c r="GI149" s="11" t="s">
        <v>6313</v>
      </c>
      <c r="GJ149" s="11" t="s">
        <v>1798</v>
      </c>
      <c r="GK149" s="11" t="s">
        <v>7246</v>
      </c>
      <c r="GL149" s="11" t="s">
        <v>4553</v>
      </c>
      <c r="GM149" s="11" t="s">
        <v>15240</v>
      </c>
      <c r="GN149" s="11" t="s">
        <v>938</v>
      </c>
      <c r="GO149" s="11" t="s">
        <v>3602</v>
      </c>
      <c r="GP149" s="11" t="s">
        <v>12701</v>
      </c>
      <c r="GQ149" s="11" t="s">
        <v>15057</v>
      </c>
      <c r="GR149" s="11" t="s">
        <v>5932</v>
      </c>
      <c r="GS149" s="11" t="s">
        <v>12206</v>
      </c>
      <c r="GT149" s="11" t="s">
        <v>4656</v>
      </c>
    </row>
    <row r="150" spans="1:202" x14ac:dyDescent="0.3">
      <c r="A150" s="11" t="s">
        <v>436</v>
      </c>
      <c r="B150" s="11" t="s">
        <v>19949</v>
      </c>
      <c r="C150" s="11" t="s">
        <v>14844</v>
      </c>
      <c r="D150" s="11" t="s">
        <v>7672</v>
      </c>
      <c r="E150" s="11" t="s">
        <v>1346</v>
      </c>
      <c r="F150" s="11" t="s">
        <v>9577</v>
      </c>
      <c r="G150" s="11" t="s">
        <v>1678</v>
      </c>
      <c r="H150" s="11" t="s">
        <v>12930</v>
      </c>
      <c r="I150" s="11" t="s">
        <v>876</v>
      </c>
      <c r="J150" s="11" t="s">
        <v>11903</v>
      </c>
      <c r="K150" s="11" t="s">
        <v>3436</v>
      </c>
      <c r="L150" s="11" t="s">
        <v>9766</v>
      </c>
      <c r="M150" s="11" t="s">
        <v>15152</v>
      </c>
      <c r="N150" s="11" t="s">
        <v>15241</v>
      </c>
      <c r="O150" s="11" t="s">
        <v>5144</v>
      </c>
      <c r="P150" s="11" t="s">
        <v>6700</v>
      </c>
      <c r="Q150" s="11" t="s">
        <v>2804</v>
      </c>
      <c r="R150" s="11" t="s">
        <v>6799</v>
      </c>
      <c r="S150" s="11" t="s">
        <v>15140</v>
      </c>
      <c r="T150" s="11" t="s">
        <v>15242</v>
      </c>
      <c r="U150" s="11" t="s">
        <v>3744</v>
      </c>
      <c r="V150" s="11" t="s">
        <v>5794</v>
      </c>
      <c r="W150" s="11" t="s">
        <v>15243</v>
      </c>
      <c r="X150" s="11" t="s">
        <v>15244</v>
      </c>
      <c r="Y150" s="11" t="s">
        <v>3703</v>
      </c>
      <c r="Z150" s="11" t="s">
        <v>4399</v>
      </c>
      <c r="AA150" s="11" t="s">
        <v>4575</v>
      </c>
      <c r="AB150" s="11" t="s">
        <v>5810</v>
      </c>
      <c r="AC150" s="11" t="s">
        <v>1344</v>
      </c>
      <c r="AD150" s="11" t="s">
        <v>15148</v>
      </c>
      <c r="AE150" s="11" t="s">
        <v>13351</v>
      </c>
      <c r="AF150" s="11" t="s">
        <v>2369</v>
      </c>
      <c r="AG150" s="11" t="s">
        <v>11021</v>
      </c>
      <c r="AH150" s="11" t="s">
        <v>6190</v>
      </c>
      <c r="AI150" s="11" t="s">
        <v>4403</v>
      </c>
      <c r="AJ150" s="11" t="s">
        <v>13421</v>
      </c>
      <c r="AK150" s="11" t="s">
        <v>15245</v>
      </c>
      <c r="AL150" s="11" t="s">
        <v>3726</v>
      </c>
      <c r="AM150" s="11" t="s">
        <v>488</v>
      </c>
      <c r="AN150" s="11" t="s">
        <v>1788</v>
      </c>
      <c r="AO150" s="11" t="s">
        <v>5636</v>
      </c>
      <c r="AP150" s="11" t="s">
        <v>7718</v>
      </c>
      <c r="AQ150" s="11" t="s">
        <v>2037</v>
      </c>
      <c r="AR150" s="11" t="s">
        <v>15246</v>
      </c>
      <c r="AS150" s="11" t="s">
        <v>15247</v>
      </c>
      <c r="AT150" s="11" t="s">
        <v>745</v>
      </c>
      <c r="AU150" s="11" t="s">
        <v>3729</v>
      </c>
      <c r="AV150" s="11" t="s">
        <v>13415</v>
      </c>
      <c r="AW150" s="11" t="s">
        <v>9557</v>
      </c>
      <c r="AX150" s="11" t="s">
        <v>15248</v>
      </c>
      <c r="AY150" s="11" t="s">
        <v>3876</v>
      </c>
      <c r="AZ150" s="11" t="s">
        <v>2051</v>
      </c>
      <c r="BA150" s="11" t="s">
        <v>3492</v>
      </c>
      <c r="BB150" s="11" t="s">
        <v>3717</v>
      </c>
      <c r="BC150" s="11" t="s">
        <v>3591</v>
      </c>
      <c r="BD150" s="11" t="s">
        <v>7251</v>
      </c>
      <c r="BE150" s="11" t="s">
        <v>5541</v>
      </c>
      <c r="BF150" s="11" t="s">
        <v>2372</v>
      </c>
      <c r="BG150" s="11" t="s">
        <v>1076</v>
      </c>
      <c r="BH150" s="11" t="s">
        <v>6296</v>
      </c>
      <c r="BI150" s="11" t="s">
        <v>3496</v>
      </c>
      <c r="BJ150" s="11" t="s">
        <v>1084</v>
      </c>
      <c r="BK150" s="11" t="s">
        <v>3637</v>
      </c>
      <c r="BL150" s="11" t="s">
        <v>6197</v>
      </c>
      <c r="BM150" s="11" t="s">
        <v>3441</v>
      </c>
      <c r="BN150" s="11" t="s">
        <v>6506</v>
      </c>
      <c r="BO150" s="11" t="s">
        <v>15249</v>
      </c>
      <c r="BP150" s="11" t="s">
        <v>15250</v>
      </c>
      <c r="BQ150" s="11" t="s">
        <v>6679</v>
      </c>
      <c r="BR150" s="11" t="s">
        <v>15141</v>
      </c>
      <c r="BS150" s="11" t="s">
        <v>5955</v>
      </c>
      <c r="BT150" s="11" t="s">
        <v>12347</v>
      </c>
      <c r="BU150" s="11" t="s">
        <v>1984</v>
      </c>
      <c r="BV150" s="11" t="s">
        <v>5766</v>
      </c>
      <c r="BW150" s="11" t="s">
        <v>8608</v>
      </c>
      <c r="BX150" s="11" t="s">
        <v>3710</v>
      </c>
      <c r="BY150" s="11" t="s">
        <v>2001</v>
      </c>
      <c r="BZ150" s="11" t="s">
        <v>7784</v>
      </c>
      <c r="CA150" s="11" t="s">
        <v>15251</v>
      </c>
      <c r="CB150" s="11" t="s">
        <v>1026</v>
      </c>
      <c r="CC150" s="11" t="s">
        <v>3706</v>
      </c>
      <c r="CD150" s="11" t="s">
        <v>15252</v>
      </c>
      <c r="CE150" s="11" t="s">
        <v>3511</v>
      </c>
      <c r="CF150" s="11" t="s">
        <v>2566</v>
      </c>
      <c r="CG150" s="11" t="s">
        <v>15161</v>
      </c>
      <c r="CH150" s="11" t="s">
        <v>4272</v>
      </c>
      <c r="CI150" s="11" t="s">
        <v>7890</v>
      </c>
      <c r="CJ150" s="11" t="s">
        <v>3101</v>
      </c>
      <c r="CK150" s="11" t="s">
        <v>6261</v>
      </c>
      <c r="CL150" s="11" t="s">
        <v>2770</v>
      </c>
      <c r="CM150" s="11" t="s">
        <v>15253</v>
      </c>
      <c r="CN150" s="11" t="s">
        <v>3404</v>
      </c>
      <c r="CO150" s="11" t="s">
        <v>9924</v>
      </c>
      <c r="CP150" s="11" t="s">
        <v>683</v>
      </c>
      <c r="CQ150" s="11" t="s">
        <v>1020</v>
      </c>
      <c r="CR150" s="11" t="s">
        <v>3116</v>
      </c>
      <c r="CS150" s="11" t="s">
        <v>4562</v>
      </c>
      <c r="CT150" s="11" t="s">
        <v>12381</v>
      </c>
      <c r="CU150" s="11" t="s">
        <v>4026</v>
      </c>
      <c r="CV150" s="11" t="s">
        <v>888</v>
      </c>
      <c r="CW150" s="11" t="s">
        <v>3802</v>
      </c>
      <c r="CX150" s="11" t="s">
        <v>885</v>
      </c>
      <c r="CY150" s="11" t="s">
        <v>15254</v>
      </c>
      <c r="CZ150" s="11" t="s">
        <v>3774</v>
      </c>
      <c r="DA150" s="11" t="s">
        <v>6051</v>
      </c>
      <c r="DB150" s="11" t="s">
        <v>7842</v>
      </c>
      <c r="DC150" s="11" t="s">
        <v>3402</v>
      </c>
      <c r="DD150" s="11" t="s">
        <v>15255</v>
      </c>
      <c r="DE150" s="11" t="s">
        <v>2285</v>
      </c>
      <c r="DF150" s="11" t="s">
        <v>1827</v>
      </c>
      <c r="DG150" s="11" t="s">
        <v>3541</v>
      </c>
      <c r="DH150" s="11" t="s">
        <v>15256</v>
      </c>
      <c r="DI150" s="11" t="s">
        <v>1208</v>
      </c>
      <c r="DJ150" s="11" t="s">
        <v>12388</v>
      </c>
      <c r="DK150" s="11" t="s">
        <v>496</v>
      </c>
      <c r="DL150" s="11" t="s">
        <v>1158</v>
      </c>
      <c r="DM150" s="11" t="s">
        <v>2592</v>
      </c>
      <c r="DN150" s="11" t="s">
        <v>11050</v>
      </c>
      <c r="DO150" s="11" t="s">
        <v>4030</v>
      </c>
      <c r="DP150" s="11" t="s">
        <v>8528</v>
      </c>
      <c r="DQ150" s="11" t="s">
        <v>1231</v>
      </c>
      <c r="DR150" s="11" t="s">
        <v>3542</v>
      </c>
      <c r="DS150" s="11" t="s">
        <v>12007</v>
      </c>
      <c r="DT150" s="11" t="s">
        <v>11284</v>
      </c>
      <c r="DU150" s="11" t="s">
        <v>13815</v>
      </c>
      <c r="DV150" s="11" t="s">
        <v>4831</v>
      </c>
      <c r="DW150" s="11" t="s">
        <v>11664</v>
      </c>
      <c r="DX150" s="11" t="s">
        <v>12303</v>
      </c>
      <c r="DY150" s="11" t="s">
        <v>4944</v>
      </c>
      <c r="DZ150" s="11" t="s">
        <v>13018</v>
      </c>
      <c r="EA150" s="11" t="s">
        <v>13950</v>
      </c>
      <c r="EB150" s="11" t="s">
        <v>9659</v>
      </c>
      <c r="EC150" s="11" t="s">
        <v>13463</v>
      </c>
      <c r="ED150" s="11" t="s">
        <v>1035</v>
      </c>
      <c r="EE150" s="11" t="s">
        <v>3475</v>
      </c>
      <c r="EF150" s="11" t="s">
        <v>3572</v>
      </c>
      <c r="EG150" s="11" t="s">
        <v>3410</v>
      </c>
      <c r="EH150" s="11" t="s">
        <v>4598</v>
      </c>
      <c r="EI150" s="11" t="s">
        <v>3905</v>
      </c>
      <c r="EJ150" s="11" t="s">
        <v>1864</v>
      </c>
      <c r="EK150" s="11" t="s">
        <v>2059</v>
      </c>
      <c r="EL150" s="11" t="s">
        <v>7805</v>
      </c>
      <c r="EM150" s="11" t="s">
        <v>3571</v>
      </c>
      <c r="EN150" s="11" t="s">
        <v>5841</v>
      </c>
      <c r="EO150" s="11" t="s">
        <v>1188</v>
      </c>
      <c r="EP150" s="11" t="s">
        <v>5598</v>
      </c>
      <c r="EQ150" s="11" t="s">
        <v>13331</v>
      </c>
      <c r="ER150" s="11" t="s">
        <v>1021</v>
      </c>
      <c r="ES150" s="11" t="s">
        <v>1900</v>
      </c>
      <c r="ET150" s="11" t="s">
        <v>6876</v>
      </c>
      <c r="EU150" s="11" t="s">
        <v>2992</v>
      </c>
      <c r="EV150" s="11" t="s">
        <v>15257</v>
      </c>
      <c r="EW150" s="11" t="s">
        <v>15147</v>
      </c>
      <c r="EX150" s="11" t="s">
        <v>15258</v>
      </c>
      <c r="EY150" s="11" t="s">
        <v>12502</v>
      </c>
      <c r="EZ150" s="11" t="s">
        <v>15259</v>
      </c>
      <c r="FA150" s="11" t="s">
        <v>1030</v>
      </c>
      <c r="FB150" s="11" t="s">
        <v>3488</v>
      </c>
      <c r="FC150" s="11" t="s">
        <v>4532</v>
      </c>
      <c r="FD150" s="11" t="s">
        <v>5429</v>
      </c>
      <c r="FE150" s="11" t="s">
        <v>6331</v>
      </c>
      <c r="FF150" s="11" t="s">
        <v>5037</v>
      </c>
      <c r="FG150" s="11" t="s">
        <v>4713</v>
      </c>
      <c r="FH150" s="11" t="s">
        <v>3631</v>
      </c>
      <c r="FI150" s="11" t="s">
        <v>845</v>
      </c>
      <c r="FJ150" s="11" t="s">
        <v>3705</v>
      </c>
      <c r="FK150" s="11" t="s">
        <v>4188</v>
      </c>
      <c r="FL150" s="11" t="s">
        <v>5831</v>
      </c>
      <c r="FM150" s="11" t="s">
        <v>13908</v>
      </c>
      <c r="FN150" s="11" t="s">
        <v>7769</v>
      </c>
      <c r="FO150" s="11" t="s">
        <v>13666</v>
      </c>
      <c r="FP150" s="11" t="s">
        <v>1193</v>
      </c>
      <c r="FQ150" s="11" t="s">
        <v>8384</v>
      </c>
      <c r="FR150" s="11" t="s">
        <v>3384</v>
      </c>
      <c r="FS150" s="11" t="s">
        <v>746</v>
      </c>
      <c r="FT150" s="11" t="s">
        <v>3604</v>
      </c>
      <c r="FU150" s="11" t="s">
        <v>2775</v>
      </c>
      <c r="FV150" s="11" t="s">
        <v>12442</v>
      </c>
      <c r="FW150" s="11" t="s">
        <v>15043</v>
      </c>
      <c r="FX150" s="11" t="s">
        <v>11857</v>
      </c>
      <c r="FY150" s="11" t="s">
        <v>11899</v>
      </c>
      <c r="FZ150" s="11" t="s">
        <v>5783</v>
      </c>
      <c r="GA150" s="11" t="s">
        <v>11227</v>
      </c>
      <c r="GB150" s="11" t="s">
        <v>11164</v>
      </c>
      <c r="GC150" s="11" t="s">
        <v>3656</v>
      </c>
      <c r="GD150" s="11" t="s">
        <v>12255</v>
      </c>
      <c r="GE150" s="11" t="s">
        <v>6354</v>
      </c>
      <c r="GF150" s="11" t="s">
        <v>1215</v>
      </c>
      <c r="GG150" s="11" t="s">
        <v>13959</v>
      </c>
      <c r="GH150" s="11" t="s">
        <v>15260</v>
      </c>
      <c r="GI150" s="11" t="s">
        <v>667</v>
      </c>
      <c r="GJ150" s="11" t="s">
        <v>11717</v>
      </c>
      <c r="GK150" s="11" t="s">
        <v>1073</v>
      </c>
      <c r="GL150" s="11" t="s">
        <v>2126</v>
      </c>
      <c r="GM150" s="11" t="s">
        <v>11813</v>
      </c>
      <c r="GN150" s="11" t="s">
        <v>4676</v>
      </c>
      <c r="GO150" s="11" t="s">
        <v>11859</v>
      </c>
      <c r="GP150" s="11" t="s">
        <v>12353</v>
      </c>
      <c r="GQ150" s="11" t="s">
        <v>778</v>
      </c>
      <c r="GR150" s="11" t="s">
        <v>6304</v>
      </c>
      <c r="GS150" s="11" t="s">
        <v>2841</v>
      </c>
    </row>
    <row r="151" spans="1:202" x14ac:dyDescent="0.3">
      <c r="A151" s="11" t="s">
        <v>414</v>
      </c>
      <c r="B151" s="11" t="s">
        <v>19950</v>
      </c>
      <c r="C151" s="11" t="s">
        <v>7544</v>
      </c>
      <c r="D151" s="11" t="s">
        <v>2137</v>
      </c>
      <c r="E151" s="11" t="s">
        <v>4449</v>
      </c>
      <c r="F151" s="11" t="s">
        <v>2003</v>
      </c>
      <c r="G151" s="11" t="s">
        <v>4395</v>
      </c>
      <c r="H151" s="11" t="s">
        <v>2819</v>
      </c>
      <c r="I151" s="11" t="s">
        <v>15261</v>
      </c>
      <c r="J151" s="11" t="s">
        <v>11784</v>
      </c>
      <c r="K151" s="11" t="s">
        <v>2223</v>
      </c>
      <c r="L151" s="11" t="s">
        <v>3875</v>
      </c>
      <c r="M151" s="11" t="s">
        <v>1772</v>
      </c>
      <c r="N151" s="11" t="s">
        <v>9319</v>
      </c>
      <c r="O151" s="11" t="s">
        <v>12242</v>
      </c>
      <c r="P151" s="11" t="s">
        <v>15262</v>
      </c>
      <c r="Q151" s="11" t="s">
        <v>4443</v>
      </c>
      <c r="R151" s="11" t="s">
        <v>3043</v>
      </c>
      <c r="S151" s="11" t="s">
        <v>4390</v>
      </c>
      <c r="T151" s="11" t="s">
        <v>3066</v>
      </c>
      <c r="U151" s="11" t="s">
        <v>5545</v>
      </c>
      <c r="V151" s="11" t="s">
        <v>12045</v>
      </c>
      <c r="W151" s="11" t="s">
        <v>15263</v>
      </c>
      <c r="X151" s="11" t="s">
        <v>4774</v>
      </c>
      <c r="Y151" s="11" t="s">
        <v>1419</v>
      </c>
      <c r="Z151" s="11" t="s">
        <v>2754</v>
      </c>
      <c r="AA151" s="11" t="s">
        <v>3099</v>
      </c>
      <c r="AB151" s="11" t="s">
        <v>7438</v>
      </c>
      <c r="AC151" s="11" t="s">
        <v>1424</v>
      </c>
      <c r="AD151" s="11" t="s">
        <v>1045</v>
      </c>
      <c r="AE151" s="11" t="s">
        <v>3830</v>
      </c>
      <c r="AF151" s="11" t="s">
        <v>5640</v>
      </c>
      <c r="AG151" s="11" t="s">
        <v>3160</v>
      </c>
      <c r="AH151" s="11" t="s">
        <v>15237</v>
      </c>
      <c r="AI151" s="11" t="s">
        <v>5401</v>
      </c>
      <c r="AJ151" s="11" t="s">
        <v>4504</v>
      </c>
      <c r="AK151" s="11" t="s">
        <v>15229</v>
      </c>
      <c r="AL151" s="11" t="s">
        <v>11057</v>
      </c>
      <c r="AM151" s="11" t="s">
        <v>731</v>
      </c>
      <c r="AN151" s="11" t="s">
        <v>776</v>
      </c>
      <c r="AO151" s="11" t="s">
        <v>740</v>
      </c>
      <c r="AP151" s="11" t="s">
        <v>14658</v>
      </c>
      <c r="AQ151" s="11" t="s">
        <v>4610</v>
      </c>
      <c r="AR151" s="11" t="s">
        <v>2658</v>
      </c>
      <c r="AS151" s="11" t="s">
        <v>11611</v>
      </c>
      <c r="AT151" s="11" t="s">
        <v>2002</v>
      </c>
      <c r="AU151" s="11" t="s">
        <v>15264</v>
      </c>
      <c r="AV151" s="11" t="s">
        <v>1001</v>
      </c>
      <c r="AW151" s="11" t="s">
        <v>1046</v>
      </c>
      <c r="AX151" s="11" t="s">
        <v>15265</v>
      </c>
      <c r="AY151" s="11" t="s">
        <v>4857</v>
      </c>
      <c r="AZ151" s="11" t="s">
        <v>813</v>
      </c>
      <c r="BA151" s="11" t="s">
        <v>4559</v>
      </c>
      <c r="BB151" s="11" t="s">
        <v>3407</v>
      </c>
      <c r="BC151" s="11" t="s">
        <v>4445</v>
      </c>
      <c r="BD151" s="11" t="s">
        <v>1689</v>
      </c>
      <c r="BE151" s="11" t="s">
        <v>2368</v>
      </c>
      <c r="BF151" s="11" t="s">
        <v>2981</v>
      </c>
      <c r="BG151" s="11" t="s">
        <v>6307</v>
      </c>
      <c r="BH151" s="11" t="s">
        <v>688</v>
      </c>
      <c r="BI151" s="11" t="s">
        <v>4423</v>
      </c>
      <c r="BJ151" s="11" t="s">
        <v>4764</v>
      </c>
      <c r="BK151" s="11" t="s">
        <v>996</v>
      </c>
      <c r="BL151" s="11" t="s">
        <v>7017</v>
      </c>
      <c r="BM151" s="11" t="s">
        <v>4496</v>
      </c>
      <c r="BN151" s="11" t="s">
        <v>4416</v>
      </c>
      <c r="BO151" s="11" t="s">
        <v>15266</v>
      </c>
      <c r="BP151" s="11" t="s">
        <v>15267</v>
      </c>
      <c r="BQ151" s="11" t="s">
        <v>4396</v>
      </c>
      <c r="BR151" s="11" t="s">
        <v>2029</v>
      </c>
      <c r="BS151" s="11" t="s">
        <v>9147</v>
      </c>
      <c r="BT151" s="11" t="s">
        <v>15268</v>
      </c>
      <c r="BU151" s="11" t="s">
        <v>3664</v>
      </c>
      <c r="BV151" s="11" t="s">
        <v>6318</v>
      </c>
      <c r="BW151" s="11" t="s">
        <v>4635</v>
      </c>
      <c r="BX151" s="11" t="s">
        <v>730</v>
      </c>
      <c r="BY151" s="11" t="s">
        <v>2734</v>
      </c>
      <c r="BZ151" s="11" t="s">
        <v>5613</v>
      </c>
      <c r="CA151" s="11" t="s">
        <v>15269</v>
      </c>
      <c r="CB151" s="11" t="s">
        <v>12814</v>
      </c>
      <c r="CC151" s="11" t="s">
        <v>1421</v>
      </c>
      <c r="CD151" s="11" t="s">
        <v>4397</v>
      </c>
      <c r="CE151" s="11" t="s">
        <v>4570</v>
      </c>
      <c r="CF151" s="11" t="s">
        <v>6188</v>
      </c>
      <c r="CG151" s="11" t="s">
        <v>2790</v>
      </c>
      <c r="CH151" s="11" t="s">
        <v>13604</v>
      </c>
      <c r="CI151" s="11" t="s">
        <v>11581</v>
      </c>
      <c r="CJ151" s="11" t="s">
        <v>692</v>
      </c>
      <c r="CK151" s="11" t="s">
        <v>15270</v>
      </c>
      <c r="CL151" s="11" t="s">
        <v>6026</v>
      </c>
      <c r="CM151" s="11" t="s">
        <v>4421</v>
      </c>
      <c r="CN151" s="11" t="s">
        <v>743</v>
      </c>
      <c r="CO151" s="11" t="s">
        <v>1999</v>
      </c>
      <c r="CP151" s="11" t="s">
        <v>7850</v>
      </c>
      <c r="CQ151" s="11" t="s">
        <v>11907</v>
      </c>
      <c r="CR151" s="11" t="s">
        <v>15271</v>
      </c>
      <c r="CS151" s="11" t="s">
        <v>7103</v>
      </c>
      <c r="CT151" s="11" t="s">
        <v>15114</v>
      </c>
      <c r="CU151" s="11" t="s">
        <v>3951</v>
      </c>
      <c r="CV151" s="11" t="s">
        <v>6289</v>
      </c>
      <c r="CW151" s="11" t="s">
        <v>7685</v>
      </c>
      <c r="CX151" s="11" t="s">
        <v>7485</v>
      </c>
      <c r="CY151" s="11" t="s">
        <v>5997</v>
      </c>
      <c r="CZ151" s="11" t="s">
        <v>15272</v>
      </c>
      <c r="DA151" s="11" t="s">
        <v>15273</v>
      </c>
      <c r="DB151" s="11" t="s">
        <v>15274</v>
      </c>
      <c r="DC151" s="11" t="s">
        <v>6292</v>
      </c>
      <c r="DD151" s="11" t="s">
        <v>866</v>
      </c>
      <c r="DE151" s="11" t="s">
        <v>12991</v>
      </c>
      <c r="DF151" s="11" t="s">
        <v>7436</v>
      </c>
      <c r="DG151" s="11" t="s">
        <v>4661</v>
      </c>
      <c r="DH151" s="11" t="s">
        <v>6790</v>
      </c>
      <c r="DI151" s="11" t="s">
        <v>2128</v>
      </c>
      <c r="DJ151" s="11" t="s">
        <v>3164</v>
      </c>
      <c r="DK151" s="11" t="s">
        <v>899</v>
      </c>
      <c r="DL151" s="11" t="s">
        <v>4520</v>
      </c>
      <c r="DM151" s="11" t="s">
        <v>7251</v>
      </c>
      <c r="DN151" s="11" t="s">
        <v>4725</v>
      </c>
      <c r="DO151" s="11" t="s">
        <v>1238</v>
      </c>
      <c r="DP151" s="11" t="s">
        <v>6862</v>
      </c>
      <c r="DQ151" s="11" t="s">
        <v>4073</v>
      </c>
      <c r="DR151" s="11" t="s">
        <v>15275</v>
      </c>
      <c r="DS151" s="11" t="s">
        <v>12262</v>
      </c>
      <c r="DT151" s="11" t="s">
        <v>12627</v>
      </c>
      <c r="DU151" s="11" t="s">
        <v>2138</v>
      </c>
      <c r="DV151" s="11" t="s">
        <v>4805</v>
      </c>
      <c r="DW151" s="11" t="s">
        <v>697</v>
      </c>
      <c r="DX151" s="11" t="s">
        <v>5831</v>
      </c>
      <c r="DY151" s="11" t="s">
        <v>3205</v>
      </c>
      <c r="DZ151" s="11" t="s">
        <v>3372</v>
      </c>
      <c r="EA151" s="11" t="s">
        <v>3325</v>
      </c>
      <c r="EB151" s="11" t="s">
        <v>2597</v>
      </c>
      <c r="EC151" s="11" t="s">
        <v>5582</v>
      </c>
      <c r="ED151" s="11" t="s">
        <v>13677</v>
      </c>
      <c r="EE151" s="11" t="s">
        <v>11936</v>
      </c>
      <c r="EF151" s="11" t="s">
        <v>857</v>
      </c>
      <c r="EG151" s="11" t="s">
        <v>1947</v>
      </c>
      <c r="EH151" s="11" t="s">
        <v>8542</v>
      </c>
      <c r="EI151" s="11" t="s">
        <v>3781</v>
      </c>
      <c r="EJ151" s="11" t="s">
        <v>9445</v>
      </c>
      <c r="EK151" s="11" t="s">
        <v>1829</v>
      </c>
      <c r="EL151" s="11" t="s">
        <v>14863</v>
      </c>
      <c r="EM151" s="11" t="s">
        <v>2135</v>
      </c>
      <c r="EN151" s="11" t="s">
        <v>3230</v>
      </c>
      <c r="EO151" s="11" t="s">
        <v>4488</v>
      </c>
      <c r="EP151" s="11" t="s">
        <v>616</v>
      </c>
      <c r="EQ151" s="11" t="s">
        <v>7413</v>
      </c>
      <c r="ER151" s="11" t="s">
        <v>15276</v>
      </c>
      <c r="ES151" s="11" t="s">
        <v>8682</v>
      </c>
      <c r="ET151" s="11" t="s">
        <v>815</v>
      </c>
      <c r="EU151" s="11" t="s">
        <v>2101</v>
      </c>
      <c r="EV151" s="11" t="s">
        <v>3147</v>
      </c>
      <c r="EW151" s="11" t="s">
        <v>3543</v>
      </c>
      <c r="EX151" s="11" t="s">
        <v>3049</v>
      </c>
      <c r="EY151" s="11" t="s">
        <v>1347</v>
      </c>
      <c r="EZ151" s="11" t="s">
        <v>1483</v>
      </c>
      <c r="FA151" s="11" t="s">
        <v>3387</v>
      </c>
      <c r="FB151" s="11" t="s">
        <v>1838</v>
      </c>
      <c r="FC151" s="11" t="s">
        <v>15277</v>
      </c>
      <c r="FD151" s="11" t="s">
        <v>15278</v>
      </c>
      <c r="FE151" s="11" t="s">
        <v>9642</v>
      </c>
      <c r="FF151" s="11" t="s">
        <v>15279</v>
      </c>
      <c r="FG151" s="11" t="s">
        <v>15280</v>
      </c>
      <c r="FH151" s="11" t="s">
        <v>2118</v>
      </c>
      <c r="FI151" s="11" t="s">
        <v>15281</v>
      </c>
      <c r="FJ151" s="11" t="s">
        <v>9778</v>
      </c>
      <c r="FK151" s="11" t="s">
        <v>11570</v>
      </c>
      <c r="FL151" s="11" t="s">
        <v>7308</v>
      </c>
      <c r="FM151" s="11" t="s">
        <v>5082</v>
      </c>
      <c r="FN151" s="11" t="s">
        <v>11055</v>
      </c>
      <c r="FO151" s="11" t="s">
        <v>3714</v>
      </c>
      <c r="FP151" s="11" t="s">
        <v>15282</v>
      </c>
      <c r="FQ151" s="11" t="s">
        <v>11914</v>
      </c>
      <c r="FR151" s="11" t="s">
        <v>6278</v>
      </c>
      <c r="FS151" s="11" t="s">
        <v>7649</v>
      </c>
      <c r="FT151" s="11" t="s">
        <v>5573</v>
      </c>
      <c r="FU151" s="11" t="s">
        <v>994</v>
      </c>
      <c r="FV151" s="11" t="s">
        <v>2402</v>
      </c>
      <c r="FW151" s="11" t="s">
        <v>9247</v>
      </c>
      <c r="FX151" s="11" t="s">
        <v>4408</v>
      </c>
      <c r="FY151" s="11" t="s">
        <v>15283</v>
      </c>
      <c r="FZ151" s="11" t="s">
        <v>12008</v>
      </c>
      <c r="GA151" s="11" t="s">
        <v>5526</v>
      </c>
      <c r="GB151" s="11" t="s">
        <v>15284</v>
      </c>
      <c r="GC151" s="11" t="s">
        <v>4379</v>
      </c>
      <c r="GD151" s="11" t="s">
        <v>4136</v>
      </c>
      <c r="GE151" s="11" t="s">
        <v>4821</v>
      </c>
      <c r="GF151" s="11" t="s">
        <v>5756</v>
      </c>
      <c r="GG151" s="11" t="s">
        <v>5540</v>
      </c>
      <c r="GH151" s="11" t="s">
        <v>7269</v>
      </c>
      <c r="GI151" s="11" t="s">
        <v>505</v>
      </c>
      <c r="GJ151" s="11" t="s">
        <v>13048</v>
      </c>
      <c r="GK151" s="11" t="s">
        <v>658</v>
      </c>
      <c r="GL151" s="11" t="s">
        <v>15285</v>
      </c>
      <c r="GM151" s="11" t="s">
        <v>13834</v>
      </c>
      <c r="GN151" s="11" t="s">
        <v>15286</v>
      </c>
      <c r="GO151" s="11" t="s">
        <v>2986</v>
      </c>
      <c r="GP151" s="11" t="s">
        <v>6146</v>
      </c>
      <c r="GQ151" s="11" t="s">
        <v>1054</v>
      </c>
      <c r="GR151" s="11" t="s">
        <v>12377</v>
      </c>
      <c r="GS151" s="11" t="s">
        <v>12553</v>
      </c>
      <c r="GT151" s="11" t="s">
        <v>11198</v>
      </c>
    </row>
    <row r="152" spans="1:202" x14ac:dyDescent="0.3">
      <c r="A152" s="11" t="s">
        <v>448</v>
      </c>
      <c r="B152" s="11" t="s">
        <v>19951</v>
      </c>
      <c r="C152" s="11" t="s">
        <v>1493</v>
      </c>
      <c r="D152" s="11" t="s">
        <v>1678</v>
      </c>
      <c r="E152" s="11" t="s">
        <v>5200</v>
      </c>
      <c r="F152" s="11" t="s">
        <v>2567</v>
      </c>
      <c r="G152" s="11" t="s">
        <v>8960</v>
      </c>
      <c r="H152" s="11" t="s">
        <v>15287</v>
      </c>
      <c r="I152" s="11" t="s">
        <v>4403</v>
      </c>
      <c r="J152" s="11" t="s">
        <v>4234</v>
      </c>
      <c r="K152" s="11" t="s">
        <v>15288</v>
      </c>
      <c r="L152" s="11" t="s">
        <v>2351</v>
      </c>
      <c r="M152" s="11" t="s">
        <v>1788</v>
      </c>
      <c r="N152" s="11" t="s">
        <v>13059</v>
      </c>
      <c r="O152" s="11" t="s">
        <v>1451</v>
      </c>
      <c r="P152" s="11" t="s">
        <v>6933</v>
      </c>
      <c r="Q152" s="11" t="s">
        <v>1676</v>
      </c>
      <c r="R152" s="11" t="s">
        <v>15289</v>
      </c>
      <c r="S152" s="11" t="s">
        <v>2786</v>
      </c>
      <c r="T152" s="11" t="s">
        <v>15290</v>
      </c>
      <c r="U152" s="11" t="s">
        <v>3591</v>
      </c>
      <c r="V152" s="11" t="s">
        <v>7712</v>
      </c>
      <c r="W152" s="11" t="s">
        <v>15291</v>
      </c>
      <c r="X152" s="11" t="s">
        <v>14761</v>
      </c>
      <c r="Y152" s="11" t="s">
        <v>1577</v>
      </c>
      <c r="Z152" s="11" t="s">
        <v>11792</v>
      </c>
      <c r="AA152" s="11" t="s">
        <v>5585</v>
      </c>
      <c r="AB152" s="11" t="s">
        <v>4468</v>
      </c>
      <c r="AC152" s="11" t="s">
        <v>4505</v>
      </c>
      <c r="AD152" s="11" t="s">
        <v>12347</v>
      </c>
      <c r="AE152" s="11" t="s">
        <v>4447</v>
      </c>
      <c r="AF152" s="11" t="s">
        <v>6053</v>
      </c>
      <c r="AG152" s="11" t="s">
        <v>13648</v>
      </c>
      <c r="AH152" s="11" t="s">
        <v>15292</v>
      </c>
      <c r="AI152" s="11" t="s">
        <v>4164</v>
      </c>
      <c r="AJ152" s="11" t="s">
        <v>2379</v>
      </c>
      <c r="AK152" s="11" t="s">
        <v>8724</v>
      </c>
      <c r="AL152" s="11" t="s">
        <v>15293</v>
      </c>
      <c r="AM152" s="11" t="s">
        <v>1443</v>
      </c>
      <c r="AN152" s="11" t="s">
        <v>15294</v>
      </c>
      <c r="AO152" s="11" t="s">
        <v>7842</v>
      </c>
      <c r="AP152" s="11" t="s">
        <v>5660</v>
      </c>
      <c r="AQ152" s="11" t="s">
        <v>15295</v>
      </c>
      <c r="AR152" s="11" t="s">
        <v>15296</v>
      </c>
      <c r="AS152" s="11" t="s">
        <v>11834</v>
      </c>
      <c r="AT152" s="11" t="s">
        <v>11857</v>
      </c>
      <c r="AU152" s="11" t="s">
        <v>3425</v>
      </c>
      <c r="AV152" s="11" t="s">
        <v>15297</v>
      </c>
      <c r="AW152" s="11" t="s">
        <v>15298</v>
      </c>
      <c r="AX152" s="11" t="s">
        <v>825</v>
      </c>
      <c r="AY152" s="11" t="s">
        <v>13996</v>
      </c>
      <c r="AZ152" s="11" t="s">
        <v>6721</v>
      </c>
      <c r="BA152" s="11" t="s">
        <v>6086</v>
      </c>
      <c r="BB152" s="11" t="s">
        <v>9040</v>
      </c>
      <c r="BC152" s="11" t="s">
        <v>6361</v>
      </c>
      <c r="BD152" s="11" t="s">
        <v>14323</v>
      </c>
      <c r="BE152" s="11" t="s">
        <v>14990</v>
      </c>
      <c r="BF152" s="11" t="s">
        <v>13830</v>
      </c>
      <c r="BG152" s="11" t="s">
        <v>6074</v>
      </c>
      <c r="BH152" s="11" t="s">
        <v>13908</v>
      </c>
      <c r="BI152" s="11" t="s">
        <v>910</v>
      </c>
      <c r="BJ152" s="11" t="s">
        <v>9537</v>
      </c>
      <c r="BK152" s="11" t="s">
        <v>15299</v>
      </c>
      <c r="BL152" s="11" t="s">
        <v>4121</v>
      </c>
      <c r="BM152" s="11" t="s">
        <v>3179</v>
      </c>
      <c r="BN152" s="11" t="s">
        <v>6496</v>
      </c>
      <c r="BO152" s="11" t="s">
        <v>5900</v>
      </c>
      <c r="BP152" s="11" t="s">
        <v>906</v>
      </c>
      <c r="BQ152" s="11" t="s">
        <v>6813</v>
      </c>
      <c r="BR152" s="11" t="s">
        <v>7696</v>
      </c>
      <c r="BS152" s="11" t="s">
        <v>15300</v>
      </c>
      <c r="BT152" s="11" t="s">
        <v>7718</v>
      </c>
      <c r="BU152" s="11" t="s">
        <v>1073</v>
      </c>
      <c r="BV152" s="11" t="s">
        <v>2126</v>
      </c>
      <c r="BW152" s="11" t="s">
        <v>9577</v>
      </c>
      <c r="BX152" s="11" t="s">
        <v>9766</v>
      </c>
      <c r="BY152" s="11" t="s">
        <v>3505</v>
      </c>
      <c r="BZ152" s="11" t="s">
        <v>9773</v>
      </c>
      <c r="CA152" s="11" t="s">
        <v>6331</v>
      </c>
      <c r="CB152" s="11" t="s">
        <v>15301</v>
      </c>
      <c r="CC152" s="11" t="s">
        <v>1201</v>
      </c>
      <c r="CD152" s="11" t="s">
        <v>15128</v>
      </c>
      <c r="CE152" s="11" t="s">
        <v>1669</v>
      </c>
      <c r="CF152" s="11" t="s">
        <v>15302</v>
      </c>
      <c r="CG152" s="11" t="s">
        <v>15303</v>
      </c>
      <c r="CH152" s="11" t="s">
        <v>15304</v>
      </c>
      <c r="CI152" s="11" t="s">
        <v>15305</v>
      </c>
      <c r="CJ152" s="11" t="s">
        <v>11973</v>
      </c>
      <c r="CK152" s="11" t="s">
        <v>11035</v>
      </c>
      <c r="CL152" s="11" t="s">
        <v>15306</v>
      </c>
      <c r="CM152" s="11" t="s">
        <v>6298</v>
      </c>
      <c r="CN152" s="11" t="s">
        <v>12427</v>
      </c>
      <c r="CO152" s="11" t="s">
        <v>4168</v>
      </c>
      <c r="CP152" s="11" t="s">
        <v>15307</v>
      </c>
      <c r="CQ152" s="11" t="s">
        <v>4118</v>
      </c>
      <c r="CR152" s="11" t="s">
        <v>6405</v>
      </c>
      <c r="CS152" s="11" t="s">
        <v>2725</v>
      </c>
      <c r="CT152" s="11" t="s">
        <v>2949</v>
      </c>
      <c r="CU152" s="11" t="s">
        <v>9890</v>
      </c>
      <c r="CV152" s="11" t="s">
        <v>7027</v>
      </c>
      <c r="CW152" s="11" t="s">
        <v>15308</v>
      </c>
      <c r="CX152" s="11" t="s">
        <v>5027</v>
      </c>
      <c r="CY152" s="11" t="s">
        <v>12657</v>
      </c>
      <c r="CZ152" s="11" t="s">
        <v>15309</v>
      </c>
      <c r="DA152" s="11" t="s">
        <v>14505</v>
      </c>
      <c r="DB152" s="11" t="s">
        <v>14123</v>
      </c>
      <c r="DC152" s="11" t="s">
        <v>9933</v>
      </c>
      <c r="DD152" s="11" t="s">
        <v>2355</v>
      </c>
      <c r="DE152" s="11" t="s">
        <v>6640</v>
      </c>
      <c r="DF152" s="11" t="s">
        <v>3560</v>
      </c>
      <c r="DG152" s="11" t="s">
        <v>15310</v>
      </c>
      <c r="DH152" s="11" t="s">
        <v>1464</v>
      </c>
      <c r="DI152" s="11" t="s">
        <v>14715</v>
      </c>
      <c r="DJ152" s="11" t="s">
        <v>746</v>
      </c>
      <c r="DK152" s="11" t="s">
        <v>15311</v>
      </c>
      <c r="DL152" s="11" t="s">
        <v>15312</v>
      </c>
      <c r="DM152" s="11" t="s">
        <v>1475</v>
      </c>
      <c r="DN152" s="11" t="s">
        <v>15313</v>
      </c>
      <c r="DO152" s="11" t="s">
        <v>15314</v>
      </c>
      <c r="DP152" s="11" t="s">
        <v>15315</v>
      </c>
      <c r="DQ152" s="11" t="s">
        <v>14705</v>
      </c>
      <c r="DR152" s="11" t="s">
        <v>15316</v>
      </c>
      <c r="DS152" s="11" t="s">
        <v>4624</v>
      </c>
      <c r="DT152" s="11" t="s">
        <v>14793</v>
      </c>
      <c r="DU152" s="11" t="s">
        <v>2804</v>
      </c>
      <c r="DV152" s="11" t="s">
        <v>2050</v>
      </c>
      <c r="DW152" s="11" t="s">
        <v>11994</v>
      </c>
      <c r="DX152" s="11" t="s">
        <v>6389</v>
      </c>
      <c r="DY152" s="11" t="s">
        <v>8725</v>
      </c>
      <c r="DZ152" s="11" t="s">
        <v>14818</v>
      </c>
      <c r="EA152" s="11" t="s">
        <v>6049</v>
      </c>
      <c r="EB152" s="11" t="s">
        <v>3451</v>
      </c>
      <c r="EC152" s="11" t="s">
        <v>3616</v>
      </c>
      <c r="ED152" s="11" t="s">
        <v>14392</v>
      </c>
      <c r="EE152" s="11" t="s">
        <v>1055</v>
      </c>
      <c r="EF152" s="11" t="s">
        <v>15317</v>
      </c>
      <c r="EG152" s="11" t="s">
        <v>9822</v>
      </c>
      <c r="EH152" s="11" t="s">
        <v>13411</v>
      </c>
      <c r="EI152" s="11" t="s">
        <v>3719</v>
      </c>
      <c r="EJ152" s="11" t="s">
        <v>11747</v>
      </c>
      <c r="EK152" s="11" t="s">
        <v>1288</v>
      </c>
      <c r="EL152" s="11" t="s">
        <v>15318</v>
      </c>
      <c r="EM152" s="11" t="s">
        <v>12481</v>
      </c>
      <c r="EN152" s="11" t="s">
        <v>5259</v>
      </c>
      <c r="EO152" s="11" t="s">
        <v>2328</v>
      </c>
      <c r="EP152" s="11" t="s">
        <v>3475</v>
      </c>
      <c r="EQ152" s="11" t="s">
        <v>15319</v>
      </c>
      <c r="ER152" s="11" t="s">
        <v>14782</v>
      </c>
      <c r="ES152" s="11" t="s">
        <v>6920</v>
      </c>
      <c r="ET152" s="11" t="s">
        <v>3656</v>
      </c>
      <c r="EU152" s="11" t="s">
        <v>12501</v>
      </c>
      <c r="EV152" s="11" t="s">
        <v>4617</v>
      </c>
      <c r="EW152" s="11" t="s">
        <v>15320</v>
      </c>
      <c r="EX152" s="11" t="s">
        <v>3116</v>
      </c>
      <c r="EY152" s="11" t="s">
        <v>15321</v>
      </c>
      <c r="EZ152" s="11" t="s">
        <v>5509</v>
      </c>
      <c r="FA152" s="11" t="s">
        <v>15322</v>
      </c>
      <c r="FB152" s="11" t="s">
        <v>12370</v>
      </c>
      <c r="FC152" s="11" t="s">
        <v>1615</v>
      </c>
      <c r="FD152" s="11" t="s">
        <v>14729</v>
      </c>
      <c r="FE152" s="11" t="s">
        <v>15323</v>
      </c>
      <c r="FF152" s="11" t="s">
        <v>14529</v>
      </c>
      <c r="FG152" s="11" t="s">
        <v>1727</v>
      </c>
      <c r="FH152" s="11" t="s">
        <v>14150</v>
      </c>
      <c r="FI152" s="11" t="s">
        <v>8727</v>
      </c>
      <c r="FJ152" s="11" t="s">
        <v>3604</v>
      </c>
      <c r="FK152" s="11" t="s">
        <v>8668</v>
      </c>
      <c r="FL152" s="11" t="s">
        <v>14169</v>
      </c>
      <c r="FM152" s="11" t="s">
        <v>4998</v>
      </c>
      <c r="FN152" s="11" t="s">
        <v>15022</v>
      </c>
      <c r="FO152" s="11" t="s">
        <v>473</v>
      </c>
      <c r="FP152" s="11" t="s">
        <v>12490</v>
      </c>
      <c r="FQ152" s="11" t="s">
        <v>15324</v>
      </c>
      <c r="FR152" s="11" t="s">
        <v>15325</v>
      </c>
      <c r="FS152" s="11" t="s">
        <v>15326</v>
      </c>
      <c r="FT152" s="11" t="s">
        <v>13666</v>
      </c>
      <c r="FU152" s="11" t="s">
        <v>15327</v>
      </c>
      <c r="FV152" s="11" t="s">
        <v>4831</v>
      </c>
      <c r="FW152" s="11" t="s">
        <v>2652</v>
      </c>
      <c r="FX152" s="11" t="s">
        <v>2036</v>
      </c>
      <c r="FY152" s="11" t="s">
        <v>1215</v>
      </c>
      <c r="FZ152" s="11" t="s">
        <v>15328</v>
      </c>
      <c r="GA152" s="11" t="s">
        <v>14597</v>
      </c>
      <c r="GB152" s="11" t="s">
        <v>15329</v>
      </c>
      <c r="GC152" s="11" t="s">
        <v>15330</v>
      </c>
      <c r="GD152" s="11" t="s">
        <v>15331</v>
      </c>
      <c r="GE152" s="11" t="s">
        <v>7733</v>
      </c>
      <c r="GF152" s="11" t="s">
        <v>15332</v>
      </c>
      <c r="GG152" s="11" t="s">
        <v>12249</v>
      </c>
      <c r="GH152" s="11" t="s">
        <v>15333</v>
      </c>
      <c r="GI152" s="11" t="s">
        <v>15334</v>
      </c>
      <c r="GJ152" s="11" t="s">
        <v>1202</v>
      </c>
      <c r="GK152" s="11" t="s">
        <v>5678</v>
      </c>
      <c r="GL152" s="11" t="s">
        <v>15335</v>
      </c>
      <c r="GM152" s="11" t="s">
        <v>15336</v>
      </c>
      <c r="GN152" s="11" t="s">
        <v>15337</v>
      </c>
      <c r="GO152" s="11" t="s">
        <v>14274</v>
      </c>
      <c r="GP152" s="11" t="s">
        <v>15338</v>
      </c>
      <c r="GQ152" s="11" t="s">
        <v>3143</v>
      </c>
      <c r="GR152" s="11" t="s">
        <v>15339</v>
      </c>
      <c r="GS152" s="11" t="s">
        <v>8246</v>
      </c>
      <c r="GT152" s="11" t="s">
        <v>15340</v>
      </c>
    </row>
    <row r="153" spans="1:202" x14ac:dyDescent="0.3">
      <c r="A153" s="11" t="s">
        <v>427</v>
      </c>
      <c r="B153" s="11" t="s">
        <v>19952</v>
      </c>
      <c r="C153" s="11" t="s">
        <v>15341</v>
      </c>
      <c r="D153" s="11" t="s">
        <v>810</v>
      </c>
      <c r="E153" s="11" t="s">
        <v>1301</v>
      </c>
      <c r="F153" s="11" t="s">
        <v>15342</v>
      </c>
      <c r="G153" s="11" t="s">
        <v>11607</v>
      </c>
      <c r="H153" s="11" t="s">
        <v>1624</v>
      </c>
      <c r="I153" s="11" t="s">
        <v>762</v>
      </c>
      <c r="J153" s="11" t="s">
        <v>4431</v>
      </c>
      <c r="K153" s="11" t="s">
        <v>9901</v>
      </c>
      <c r="L153" s="11" t="s">
        <v>996</v>
      </c>
      <c r="M153" s="11" t="s">
        <v>13225</v>
      </c>
      <c r="N153" s="11" t="s">
        <v>4903</v>
      </c>
      <c r="O153" s="11" t="s">
        <v>15343</v>
      </c>
      <c r="P153" s="11" t="s">
        <v>8282</v>
      </c>
      <c r="Q153" s="11" t="s">
        <v>11683</v>
      </c>
      <c r="R153" s="11" t="s">
        <v>15344</v>
      </c>
      <c r="S153" s="11" t="s">
        <v>745</v>
      </c>
      <c r="T153" s="11" t="s">
        <v>6354</v>
      </c>
      <c r="U153" s="11" t="s">
        <v>4312</v>
      </c>
      <c r="V153" s="11" t="s">
        <v>5023</v>
      </c>
      <c r="W153" s="11" t="s">
        <v>14165</v>
      </c>
      <c r="X153" s="11" t="s">
        <v>15345</v>
      </c>
      <c r="Y153" s="11" t="s">
        <v>1441</v>
      </c>
      <c r="Z153" s="11" t="s">
        <v>8160</v>
      </c>
      <c r="AA153" s="11" t="s">
        <v>15346</v>
      </c>
      <c r="AB153" s="11" t="s">
        <v>15347</v>
      </c>
      <c r="AC153" s="11" t="s">
        <v>12044</v>
      </c>
      <c r="AD153" s="11" t="s">
        <v>15348</v>
      </c>
      <c r="AE153" s="11" t="s">
        <v>1662</v>
      </c>
      <c r="AF153" s="11" t="s">
        <v>15349</v>
      </c>
      <c r="AG153" s="11" t="s">
        <v>15350</v>
      </c>
      <c r="AH153" s="11" t="s">
        <v>5062</v>
      </c>
      <c r="AI153" s="11" t="s">
        <v>15351</v>
      </c>
      <c r="AJ153" s="11" t="s">
        <v>2826</v>
      </c>
      <c r="AK153" s="11" t="s">
        <v>4383</v>
      </c>
      <c r="AL153" s="11" t="s">
        <v>13229</v>
      </c>
      <c r="AM153" s="11" t="s">
        <v>5405</v>
      </c>
      <c r="AN153" s="11" t="s">
        <v>4382</v>
      </c>
      <c r="AO153" s="11" t="s">
        <v>13892</v>
      </c>
      <c r="AP153" s="11" t="s">
        <v>15352</v>
      </c>
      <c r="AQ153" s="11" t="s">
        <v>12282</v>
      </c>
      <c r="AR153" s="11" t="s">
        <v>7501</v>
      </c>
      <c r="AS153" s="11" t="s">
        <v>15353</v>
      </c>
      <c r="AT153" s="11" t="s">
        <v>4824</v>
      </c>
      <c r="AU153" s="11" t="s">
        <v>6353</v>
      </c>
      <c r="AV153" s="11" t="s">
        <v>15354</v>
      </c>
      <c r="AW153" s="11" t="s">
        <v>496</v>
      </c>
      <c r="AX153" s="11" t="s">
        <v>5458</v>
      </c>
      <c r="AY153" s="11" t="s">
        <v>15355</v>
      </c>
      <c r="AZ153" s="11" t="s">
        <v>5290</v>
      </c>
      <c r="BA153" s="11" t="s">
        <v>15356</v>
      </c>
      <c r="BB153" s="11" t="s">
        <v>15357</v>
      </c>
      <c r="BC153" s="11" t="s">
        <v>15358</v>
      </c>
      <c r="BD153" s="11" t="s">
        <v>15359</v>
      </c>
      <c r="BE153" s="11" t="s">
        <v>12840</v>
      </c>
      <c r="BF153" s="11" t="s">
        <v>15360</v>
      </c>
      <c r="BG153" s="11" t="s">
        <v>11652</v>
      </c>
      <c r="BH153" s="11" t="s">
        <v>14045</v>
      </c>
      <c r="BI153" s="11" t="s">
        <v>15361</v>
      </c>
      <c r="BJ153" s="11" t="s">
        <v>15362</v>
      </c>
      <c r="BK153" s="11" t="s">
        <v>4958</v>
      </c>
      <c r="BL153" s="11" t="s">
        <v>15213</v>
      </c>
      <c r="BM153" s="11" t="s">
        <v>7918</v>
      </c>
      <c r="BN153" s="11" t="s">
        <v>12266</v>
      </c>
      <c r="BO153" s="11" t="s">
        <v>12111</v>
      </c>
      <c r="BP153" s="11" t="s">
        <v>2782</v>
      </c>
      <c r="BQ153" s="11" t="s">
        <v>13518</v>
      </c>
      <c r="BR153" s="11" t="s">
        <v>14629</v>
      </c>
      <c r="BS153" s="11" t="s">
        <v>8199</v>
      </c>
      <c r="BT153" s="11" t="s">
        <v>12756</v>
      </c>
      <c r="BU153" s="11" t="s">
        <v>4594</v>
      </c>
      <c r="BV153" s="11" t="s">
        <v>6075</v>
      </c>
      <c r="BW153" s="11" t="s">
        <v>13588</v>
      </c>
      <c r="BX153" s="11" t="s">
        <v>11934</v>
      </c>
      <c r="BY153" s="11" t="s">
        <v>13982</v>
      </c>
      <c r="BZ153" s="11" t="s">
        <v>15363</v>
      </c>
      <c r="CA153" s="11" t="s">
        <v>4867</v>
      </c>
      <c r="CB153" s="11" t="s">
        <v>2981</v>
      </c>
      <c r="CC153" s="11" t="s">
        <v>14635</v>
      </c>
      <c r="CD153" s="11" t="s">
        <v>15364</v>
      </c>
      <c r="CE153" s="11" t="s">
        <v>14973</v>
      </c>
      <c r="CF153" s="11" t="s">
        <v>11822</v>
      </c>
      <c r="CG153" s="11" t="s">
        <v>11681</v>
      </c>
      <c r="CH153" s="11" t="s">
        <v>14172</v>
      </c>
      <c r="CI153" s="11" t="s">
        <v>4490</v>
      </c>
      <c r="CJ153" s="11" t="s">
        <v>12160</v>
      </c>
      <c r="CK153" s="11" t="s">
        <v>12642</v>
      </c>
      <c r="CL153" s="11" t="s">
        <v>15365</v>
      </c>
      <c r="CM153" s="11" t="s">
        <v>15366</v>
      </c>
      <c r="CN153" s="11" t="s">
        <v>15367</v>
      </c>
      <c r="CO153" s="11" t="s">
        <v>15368</v>
      </c>
      <c r="CP153" s="11" t="s">
        <v>3691</v>
      </c>
      <c r="CQ153" s="11" t="s">
        <v>15369</v>
      </c>
      <c r="CR153" s="11" t="s">
        <v>15370</v>
      </c>
      <c r="CS153" s="11" t="s">
        <v>6602</v>
      </c>
      <c r="CT153" s="11" t="s">
        <v>15371</v>
      </c>
      <c r="CU153" s="11" t="s">
        <v>15372</v>
      </c>
      <c r="CV153" s="11" t="s">
        <v>12247</v>
      </c>
      <c r="CW153" s="11" t="s">
        <v>15373</v>
      </c>
      <c r="CX153" s="11" t="s">
        <v>6324</v>
      </c>
      <c r="CY153" s="11" t="s">
        <v>14075</v>
      </c>
      <c r="CZ153" s="11" t="s">
        <v>2282</v>
      </c>
      <c r="DA153" s="11" t="s">
        <v>15374</v>
      </c>
      <c r="DB153" s="11" t="s">
        <v>6750</v>
      </c>
      <c r="DC153" s="11" t="s">
        <v>15375</v>
      </c>
      <c r="DD153" s="11" t="s">
        <v>15376</v>
      </c>
      <c r="DE153" s="11" t="s">
        <v>15377</v>
      </c>
      <c r="DF153" s="11" t="s">
        <v>14439</v>
      </c>
      <c r="DG153" s="11" t="s">
        <v>4507</v>
      </c>
      <c r="DH153" s="11" t="s">
        <v>15378</v>
      </c>
      <c r="DI153" s="11" t="s">
        <v>14248</v>
      </c>
      <c r="DJ153" s="11" t="s">
        <v>15379</v>
      </c>
      <c r="DK153" s="11" t="s">
        <v>15380</v>
      </c>
      <c r="DL153" s="11" t="s">
        <v>8516</v>
      </c>
      <c r="DM153" s="11" t="s">
        <v>5265</v>
      </c>
      <c r="DN153" s="11" t="s">
        <v>5184</v>
      </c>
      <c r="DO153" s="11" t="s">
        <v>6598</v>
      </c>
      <c r="DP153" s="11" t="s">
        <v>15381</v>
      </c>
      <c r="DQ153" s="11" t="s">
        <v>15382</v>
      </c>
      <c r="DR153" s="11" t="s">
        <v>5182</v>
      </c>
      <c r="DS153" s="11" t="s">
        <v>15383</v>
      </c>
      <c r="DT153" s="11" t="s">
        <v>15384</v>
      </c>
      <c r="DU153" s="11" t="s">
        <v>15385</v>
      </c>
      <c r="DV153" s="11" t="s">
        <v>15386</v>
      </c>
      <c r="DW153" s="11" t="s">
        <v>5368</v>
      </c>
      <c r="DX153" s="11" t="s">
        <v>14616</v>
      </c>
      <c r="DY153" s="11" t="s">
        <v>12141</v>
      </c>
      <c r="DZ153" s="11" t="s">
        <v>7316</v>
      </c>
      <c r="EA153" s="11" t="s">
        <v>1643</v>
      </c>
      <c r="EB153" s="11" t="s">
        <v>15387</v>
      </c>
      <c r="EC153" s="11" t="s">
        <v>15388</v>
      </c>
      <c r="ED153" s="11" t="s">
        <v>1518</v>
      </c>
      <c r="EE153" s="11" t="s">
        <v>15389</v>
      </c>
      <c r="EF153" s="11" t="s">
        <v>12176</v>
      </c>
      <c r="EG153" s="11" t="s">
        <v>1673</v>
      </c>
      <c r="EH153" s="11" t="s">
        <v>1639</v>
      </c>
      <c r="EI153" s="11" t="s">
        <v>4408</v>
      </c>
      <c r="EJ153" s="11" t="s">
        <v>7466</v>
      </c>
      <c r="EK153" s="11" t="s">
        <v>14212</v>
      </c>
      <c r="EL153" s="11" t="s">
        <v>15390</v>
      </c>
      <c r="EM153" s="11" t="s">
        <v>15391</v>
      </c>
      <c r="EN153" s="11" t="s">
        <v>13504</v>
      </c>
      <c r="EO153" s="11" t="s">
        <v>14354</v>
      </c>
      <c r="EP153" s="11" t="s">
        <v>4487</v>
      </c>
      <c r="EQ153" s="11" t="s">
        <v>15066</v>
      </c>
      <c r="ER153" s="11" t="s">
        <v>4598</v>
      </c>
      <c r="ES153" s="11" t="s">
        <v>15392</v>
      </c>
      <c r="ET153" s="11" t="s">
        <v>15393</v>
      </c>
      <c r="EU153" s="11" t="s">
        <v>15394</v>
      </c>
      <c r="EV153" s="11" t="s">
        <v>15395</v>
      </c>
      <c r="EW153" s="11" t="s">
        <v>7185</v>
      </c>
      <c r="EX153" s="11" t="s">
        <v>1564</v>
      </c>
      <c r="EY153" s="11" t="s">
        <v>15396</v>
      </c>
      <c r="EZ153" s="11" t="s">
        <v>15397</v>
      </c>
      <c r="FA153" s="11" t="s">
        <v>5270</v>
      </c>
      <c r="FB153" s="11" t="s">
        <v>4639</v>
      </c>
      <c r="FC153" s="11" t="s">
        <v>1140</v>
      </c>
      <c r="FD153" s="11" t="s">
        <v>3067</v>
      </c>
      <c r="FE153" s="11" t="s">
        <v>5900</v>
      </c>
      <c r="FF153" s="11" t="s">
        <v>8454</v>
      </c>
      <c r="FG153" s="11" t="s">
        <v>7404</v>
      </c>
      <c r="FH153" s="11" t="s">
        <v>14365</v>
      </c>
      <c r="FI153" s="11" t="s">
        <v>6036</v>
      </c>
      <c r="FJ153" s="11" t="s">
        <v>5466</v>
      </c>
      <c r="FK153" s="11" t="s">
        <v>15398</v>
      </c>
      <c r="FL153" s="11" t="s">
        <v>15399</v>
      </c>
      <c r="FM153" s="11" t="s">
        <v>1516</v>
      </c>
      <c r="FN153" s="11" t="s">
        <v>15281</v>
      </c>
      <c r="FO153" s="11" t="s">
        <v>5032</v>
      </c>
      <c r="FP153" s="11" t="s">
        <v>6447</v>
      </c>
      <c r="FQ153" s="11" t="s">
        <v>11571</v>
      </c>
      <c r="FR153" s="11" t="s">
        <v>15400</v>
      </c>
      <c r="FS153" s="11" t="s">
        <v>15401</v>
      </c>
      <c r="FT153" s="11" t="s">
        <v>14536</v>
      </c>
      <c r="FU153" s="11" t="s">
        <v>12262</v>
      </c>
      <c r="FV153" s="11" t="s">
        <v>15402</v>
      </c>
      <c r="FW153" s="11" t="s">
        <v>8430</v>
      </c>
      <c r="FX153" s="11" t="s">
        <v>15403</v>
      </c>
      <c r="FY153" s="11" t="s">
        <v>9890</v>
      </c>
      <c r="FZ153" s="11" t="s">
        <v>4410</v>
      </c>
      <c r="GA153" s="11" t="s">
        <v>8479</v>
      </c>
      <c r="GB153" s="11" t="s">
        <v>12982</v>
      </c>
      <c r="GC153" s="11" t="s">
        <v>14853</v>
      </c>
      <c r="GD153" s="11" t="s">
        <v>12504</v>
      </c>
      <c r="GE153" s="11" t="s">
        <v>9884</v>
      </c>
      <c r="GF153" s="11" t="s">
        <v>13405</v>
      </c>
      <c r="GG153" s="11" t="s">
        <v>13855</v>
      </c>
      <c r="GH153" s="11" t="s">
        <v>15404</v>
      </c>
      <c r="GI153" s="11" t="s">
        <v>15405</v>
      </c>
      <c r="GJ153" s="11" t="s">
        <v>4228</v>
      </c>
      <c r="GK153" s="11" t="s">
        <v>13185</v>
      </c>
      <c r="GL153" s="11" t="s">
        <v>14754</v>
      </c>
      <c r="GM153" s="11" t="s">
        <v>11836</v>
      </c>
      <c r="GN153" s="11" t="s">
        <v>13278</v>
      </c>
      <c r="GO153" s="11" t="s">
        <v>11741</v>
      </c>
      <c r="GP153" s="11" t="s">
        <v>15406</v>
      </c>
      <c r="GQ153" s="11" t="s">
        <v>1642</v>
      </c>
      <c r="GR153" s="11" t="s">
        <v>2757</v>
      </c>
      <c r="GS153" s="11" t="s">
        <v>15407</v>
      </c>
      <c r="GT153" s="11" t="s">
        <v>14911</v>
      </c>
    </row>
    <row r="154" spans="1:202" x14ac:dyDescent="0.3">
      <c r="A154" s="11" t="s">
        <v>411</v>
      </c>
      <c r="B154" s="11" t="s">
        <v>19953</v>
      </c>
      <c r="C154" s="11" t="s">
        <v>3854</v>
      </c>
      <c r="D154" s="11" t="s">
        <v>15408</v>
      </c>
      <c r="E154" s="11" t="s">
        <v>15050</v>
      </c>
      <c r="F154" s="11" t="s">
        <v>2051</v>
      </c>
      <c r="G154" s="11" t="s">
        <v>3387</v>
      </c>
      <c r="H154" s="11" t="s">
        <v>15409</v>
      </c>
      <c r="I154" s="11" t="s">
        <v>2355</v>
      </c>
      <c r="J154" s="11" t="s">
        <v>12751</v>
      </c>
      <c r="K154" s="11" t="s">
        <v>3633</v>
      </c>
      <c r="L154" s="11" t="s">
        <v>5897</v>
      </c>
      <c r="M154" s="11" t="s">
        <v>15410</v>
      </c>
      <c r="N154" s="11" t="s">
        <v>2725</v>
      </c>
      <c r="O154" s="11" t="s">
        <v>8315</v>
      </c>
      <c r="P154" s="11" t="s">
        <v>15411</v>
      </c>
      <c r="Q154" s="11" t="s">
        <v>3260</v>
      </c>
      <c r="R154" s="11" t="s">
        <v>7447</v>
      </c>
      <c r="S154" s="11" t="s">
        <v>3722</v>
      </c>
      <c r="T154" s="11" t="s">
        <v>11899</v>
      </c>
      <c r="U154" s="11" t="s">
        <v>15412</v>
      </c>
      <c r="V154" s="11" t="s">
        <v>1297</v>
      </c>
      <c r="W154" s="11" t="s">
        <v>15413</v>
      </c>
      <c r="X154" s="11" t="s">
        <v>3447</v>
      </c>
      <c r="Y154" s="11" t="s">
        <v>1450</v>
      </c>
      <c r="Z154" s="11" t="s">
        <v>1047</v>
      </c>
      <c r="AA154" s="11" t="s">
        <v>2054</v>
      </c>
      <c r="AB154" s="11" t="s">
        <v>9448</v>
      </c>
      <c r="AC154" s="11" t="s">
        <v>11628</v>
      </c>
      <c r="AD154" s="11" t="s">
        <v>4104</v>
      </c>
      <c r="AE154" s="11" t="s">
        <v>3482</v>
      </c>
      <c r="AF154" s="11" t="s">
        <v>4061</v>
      </c>
      <c r="AG154" s="11" t="s">
        <v>6314</v>
      </c>
      <c r="AH154" s="11" t="s">
        <v>5136</v>
      </c>
      <c r="AI154" s="11" t="s">
        <v>3842</v>
      </c>
      <c r="AJ154" s="11" t="s">
        <v>938</v>
      </c>
      <c r="AK154" s="11" t="s">
        <v>3406</v>
      </c>
      <c r="AL154" s="11" t="s">
        <v>15414</v>
      </c>
      <c r="AM154" s="11" t="s">
        <v>15415</v>
      </c>
      <c r="AN154" s="11" t="s">
        <v>13351</v>
      </c>
      <c r="AO154" s="11" t="s">
        <v>15416</v>
      </c>
      <c r="AP154" s="11" t="s">
        <v>1044</v>
      </c>
      <c r="AQ154" s="11" t="s">
        <v>2370</v>
      </c>
      <c r="AR154" s="11" t="s">
        <v>12742</v>
      </c>
      <c r="AS154" s="11" t="s">
        <v>15417</v>
      </c>
      <c r="AT154" s="11" t="s">
        <v>15418</v>
      </c>
      <c r="AU154" s="11" t="s">
        <v>3464</v>
      </c>
      <c r="AV154" s="11" t="s">
        <v>8545</v>
      </c>
      <c r="AW154" s="11" t="s">
        <v>13827</v>
      </c>
      <c r="AX154" s="11" t="s">
        <v>5648</v>
      </c>
      <c r="AY154" s="11" t="s">
        <v>989</v>
      </c>
      <c r="AZ154" s="11" t="s">
        <v>15419</v>
      </c>
      <c r="BA154" s="11" t="s">
        <v>14303</v>
      </c>
      <c r="BB154" s="11" t="s">
        <v>1066</v>
      </c>
      <c r="BC154" s="11" t="s">
        <v>15420</v>
      </c>
      <c r="BD154" s="11" t="s">
        <v>932</v>
      </c>
      <c r="BE154" s="11" t="s">
        <v>2175</v>
      </c>
      <c r="BF154" s="11" t="s">
        <v>12336</v>
      </c>
      <c r="BG154" s="11" t="s">
        <v>3056</v>
      </c>
      <c r="BH154" s="11" t="s">
        <v>4027</v>
      </c>
      <c r="BI154" s="11" t="s">
        <v>3514</v>
      </c>
      <c r="BJ154" s="11" t="s">
        <v>3761</v>
      </c>
      <c r="BK154" s="11" t="s">
        <v>652</v>
      </c>
      <c r="BL154" s="11" t="s">
        <v>15421</v>
      </c>
      <c r="BM154" s="11" t="s">
        <v>9180</v>
      </c>
      <c r="BN154" s="11" t="s">
        <v>11123</v>
      </c>
      <c r="BO154" s="11" t="s">
        <v>15422</v>
      </c>
      <c r="BP154" s="11" t="s">
        <v>8506</v>
      </c>
      <c r="BQ154" s="11" t="s">
        <v>2048</v>
      </c>
      <c r="BR154" s="11" t="s">
        <v>2101</v>
      </c>
      <c r="BS154" s="11" t="s">
        <v>2375</v>
      </c>
      <c r="BT154" s="11" t="s">
        <v>3467</v>
      </c>
      <c r="BU154" s="11" t="s">
        <v>14939</v>
      </c>
      <c r="BV154" s="11" t="s">
        <v>2036</v>
      </c>
      <c r="BW154" s="11" t="s">
        <v>6294</v>
      </c>
      <c r="BX154" s="11" t="s">
        <v>4364</v>
      </c>
      <c r="BY154" s="11" t="s">
        <v>13952</v>
      </c>
      <c r="BZ154" s="11" t="s">
        <v>4118</v>
      </c>
      <c r="CA154" s="11" t="s">
        <v>1212</v>
      </c>
      <c r="CB154" s="11" t="s">
        <v>15423</v>
      </c>
      <c r="CC154" s="11" t="s">
        <v>3797</v>
      </c>
      <c r="CD154" s="11" t="s">
        <v>777</v>
      </c>
      <c r="CE154" s="11" t="s">
        <v>14478</v>
      </c>
      <c r="CF154" s="11" t="s">
        <v>1009</v>
      </c>
      <c r="CG154" s="11" t="s">
        <v>1091</v>
      </c>
      <c r="CH154" s="11" t="s">
        <v>14226</v>
      </c>
      <c r="CI154" s="11" t="s">
        <v>15424</v>
      </c>
      <c r="CJ154" s="11" t="s">
        <v>15425</v>
      </c>
      <c r="CK154" s="11" t="s">
        <v>15426</v>
      </c>
      <c r="CL154" s="11" t="s">
        <v>1500</v>
      </c>
      <c r="CM154" s="11" t="s">
        <v>11842</v>
      </c>
      <c r="CN154" s="11" t="s">
        <v>5564</v>
      </c>
      <c r="CO154" s="11" t="s">
        <v>12091</v>
      </c>
      <c r="CP154" s="11" t="s">
        <v>3560</v>
      </c>
      <c r="CQ154" s="11" t="s">
        <v>3551</v>
      </c>
      <c r="CR154" s="11" t="s">
        <v>3385</v>
      </c>
      <c r="CS154" s="11" t="s">
        <v>14993</v>
      </c>
      <c r="CT154" s="11" t="s">
        <v>14347</v>
      </c>
      <c r="CU154" s="11" t="s">
        <v>15427</v>
      </c>
      <c r="CV154" s="11" t="s">
        <v>15125</v>
      </c>
      <c r="CW154" s="11" t="s">
        <v>15168</v>
      </c>
      <c r="CX154" s="11" t="s">
        <v>2968</v>
      </c>
      <c r="CY154" s="11" t="s">
        <v>7421</v>
      </c>
      <c r="CZ154" s="11" t="s">
        <v>15428</v>
      </c>
      <c r="DA154" s="11" t="s">
        <v>15429</v>
      </c>
      <c r="DB154" s="11" t="s">
        <v>9927</v>
      </c>
      <c r="DC154" s="11" t="s">
        <v>4082</v>
      </c>
      <c r="DD154" s="11" t="s">
        <v>3555</v>
      </c>
      <c r="DE154" s="11" t="s">
        <v>12597</v>
      </c>
      <c r="DF154" s="11" t="s">
        <v>8738</v>
      </c>
      <c r="DG154" s="11" t="s">
        <v>15430</v>
      </c>
      <c r="DH154" s="11" t="s">
        <v>3634</v>
      </c>
      <c r="DI154" s="11" t="s">
        <v>6456</v>
      </c>
      <c r="DJ154" s="11" t="s">
        <v>3388</v>
      </c>
      <c r="DK154" s="11" t="s">
        <v>1099</v>
      </c>
      <c r="DL154" s="11" t="s">
        <v>2043</v>
      </c>
      <c r="DM154" s="11" t="s">
        <v>6239</v>
      </c>
      <c r="DN154" s="11" t="s">
        <v>3477</v>
      </c>
      <c r="DO154" s="11" t="s">
        <v>3683</v>
      </c>
      <c r="DP154" s="11" t="s">
        <v>15431</v>
      </c>
      <c r="DQ154" s="11" t="s">
        <v>3197</v>
      </c>
      <c r="DR154" s="11" t="s">
        <v>999</v>
      </c>
      <c r="DS154" s="11" t="s">
        <v>3205</v>
      </c>
      <c r="DT154" s="11" t="s">
        <v>15432</v>
      </c>
      <c r="DU154" s="11" t="s">
        <v>9196</v>
      </c>
      <c r="DV154" s="11" t="s">
        <v>15433</v>
      </c>
      <c r="DW154" s="11" t="s">
        <v>748</v>
      </c>
      <c r="DX154" s="11" t="s">
        <v>6495</v>
      </c>
      <c r="DY154" s="11" t="s">
        <v>7880</v>
      </c>
      <c r="DZ154" s="11" t="s">
        <v>1841</v>
      </c>
      <c r="EA154" s="11" t="s">
        <v>15434</v>
      </c>
      <c r="EB154" s="11" t="s">
        <v>5586</v>
      </c>
      <c r="EC154" s="11" t="s">
        <v>1187</v>
      </c>
      <c r="ED154" s="11" t="s">
        <v>7882</v>
      </c>
      <c r="EE154" s="11" t="s">
        <v>1593</v>
      </c>
      <c r="EF154" s="11" t="s">
        <v>3730</v>
      </c>
      <c r="EG154" s="11" t="s">
        <v>12777</v>
      </c>
      <c r="EH154" s="11" t="s">
        <v>844</v>
      </c>
      <c r="EI154" s="11" t="s">
        <v>3356</v>
      </c>
      <c r="EJ154" s="11" t="s">
        <v>15435</v>
      </c>
      <c r="EK154" s="11" t="s">
        <v>6426</v>
      </c>
      <c r="EL154" s="11" t="s">
        <v>616</v>
      </c>
      <c r="EM154" s="11" t="s">
        <v>3922</v>
      </c>
      <c r="EN154" s="11" t="s">
        <v>4152</v>
      </c>
      <c r="EO154" s="11" t="s">
        <v>3470</v>
      </c>
      <c r="EP154" s="11" t="s">
        <v>3448</v>
      </c>
      <c r="EQ154" s="11" t="s">
        <v>13066</v>
      </c>
      <c r="ER154" s="11" t="s">
        <v>15436</v>
      </c>
      <c r="ES154" s="11" t="s">
        <v>4135</v>
      </c>
      <c r="ET154" s="11" t="s">
        <v>3845</v>
      </c>
      <c r="EU154" s="11" t="s">
        <v>3576</v>
      </c>
      <c r="EV154" s="11" t="s">
        <v>2991</v>
      </c>
      <c r="EW154" s="11" t="s">
        <v>4250</v>
      </c>
      <c r="EX154" s="11" t="s">
        <v>14244</v>
      </c>
      <c r="EY154" s="11" t="s">
        <v>1038</v>
      </c>
      <c r="EZ154" s="11" t="s">
        <v>4053</v>
      </c>
      <c r="FA154" s="11" t="s">
        <v>15437</v>
      </c>
      <c r="FB154" s="11" t="s">
        <v>15438</v>
      </c>
      <c r="FC154" s="11" t="s">
        <v>3423</v>
      </c>
      <c r="FD154" s="11" t="s">
        <v>3846</v>
      </c>
      <c r="FE154" s="11" t="s">
        <v>14395</v>
      </c>
      <c r="FF154" s="11" t="s">
        <v>3143</v>
      </c>
      <c r="FG154" s="11" t="s">
        <v>15439</v>
      </c>
      <c r="FH154" s="11" t="s">
        <v>9152</v>
      </c>
      <c r="FI154" s="11" t="s">
        <v>15440</v>
      </c>
      <c r="FJ154" s="11" t="s">
        <v>11890</v>
      </c>
      <c r="FK154" s="11" t="s">
        <v>15441</v>
      </c>
      <c r="FL154" s="11" t="s">
        <v>3916</v>
      </c>
      <c r="FM154" s="11" t="s">
        <v>3795</v>
      </c>
      <c r="FN154" s="11" t="s">
        <v>1045</v>
      </c>
      <c r="FO154" s="11" t="s">
        <v>839</v>
      </c>
      <c r="FP154" s="11" t="s">
        <v>15442</v>
      </c>
      <c r="FQ154" s="11" t="s">
        <v>13441</v>
      </c>
      <c r="FR154" s="11" t="s">
        <v>5484</v>
      </c>
      <c r="FS154" s="11" t="s">
        <v>4236</v>
      </c>
      <c r="FT154" s="11" t="s">
        <v>3505</v>
      </c>
      <c r="FU154" s="11" t="s">
        <v>3763</v>
      </c>
      <c r="FV154" s="11" t="s">
        <v>7811</v>
      </c>
      <c r="FW154" s="11" t="s">
        <v>3442</v>
      </c>
      <c r="FX154" s="11" t="s">
        <v>3048</v>
      </c>
      <c r="FY154" s="11" t="s">
        <v>4165</v>
      </c>
      <c r="FZ154" s="11" t="s">
        <v>15443</v>
      </c>
      <c r="GA154" s="11" t="s">
        <v>15444</v>
      </c>
      <c r="GB154" s="11" t="s">
        <v>5527</v>
      </c>
      <c r="GC154" s="11" t="s">
        <v>2865</v>
      </c>
      <c r="GD154" s="11" t="s">
        <v>13995</v>
      </c>
      <c r="GE154" s="11" t="s">
        <v>15445</v>
      </c>
      <c r="GF154" s="11" t="s">
        <v>15446</v>
      </c>
      <c r="GG154" s="11" t="s">
        <v>1164</v>
      </c>
      <c r="GH154" s="11" t="s">
        <v>9552</v>
      </c>
      <c r="GI154" s="11" t="s">
        <v>3200</v>
      </c>
      <c r="GJ154" s="11" t="s">
        <v>3494</v>
      </c>
      <c r="GK154" s="11" t="s">
        <v>3528</v>
      </c>
      <c r="GL154" s="11" t="s">
        <v>13615</v>
      </c>
      <c r="GM154" s="11" t="s">
        <v>11789</v>
      </c>
      <c r="GN154" s="11" t="s">
        <v>13325</v>
      </c>
      <c r="GO154" s="11" t="s">
        <v>3400</v>
      </c>
      <c r="GP154" s="11" t="s">
        <v>1684</v>
      </c>
      <c r="GQ154" s="11" t="s">
        <v>13155</v>
      </c>
      <c r="GR154" s="11" t="s">
        <v>4044</v>
      </c>
      <c r="GS154" s="11" t="s">
        <v>4161</v>
      </c>
      <c r="GT154" s="11" t="s">
        <v>2001</v>
      </c>
    </row>
    <row r="155" spans="1:202" x14ac:dyDescent="0.3">
      <c r="A155" s="11" t="s">
        <v>106</v>
      </c>
      <c r="B155" s="11" t="s">
        <v>19954</v>
      </c>
      <c r="C155" s="11" t="s">
        <v>14681</v>
      </c>
      <c r="D155" s="11" t="s">
        <v>7204</v>
      </c>
      <c r="E155" s="11" t="s">
        <v>15447</v>
      </c>
      <c r="F155" s="11" t="s">
        <v>15448</v>
      </c>
      <c r="G155" s="11" t="s">
        <v>2085</v>
      </c>
      <c r="H155" s="11" t="s">
        <v>2592</v>
      </c>
      <c r="I155" s="11" t="s">
        <v>15449</v>
      </c>
      <c r="J155" s="11" t="s">
        <v>2731</v>
      </c>
      <c r="K155" s="11" t="s">
        <v>4395</v>
      </c>
      <c r="L155" s="11" t="s">
        <v>15413</v>
      </c>
      <c r="M155" s="11" t="s">
        <v>5098</v>
      </c>
      <c r="N155" s="11" t="s">
        <v>13950</v>
      </c>
      <c r="O155" s="11" t="s">
        <v>9791</v>
      </c>
      <c r="P155" s="11" t="s">
        <v>4899</v>
      </c>
      <c r="Q155" s="11" t="s">
        <v>4424</v>
      </c>
      <c r="R155" s="11" t="s">
        <v>15161</v>
      </c>
      <c r="S155" s="11" t="s">
        <v>4491</v>
      </c>
      <c r="T155" s="11" t="s">
        <v>6955</v>
      </c>
      <c r="U155" s="11" t="s">
        <v>15450</v>
      </c>
      <c r="V155" s="11" t="s">
        <v>5934</v>
      </c>
      <c r="W155" s="11" t="s">
        <v>629</v>
      </c>
      <c r="X155" s="11" t="s">
        <v>8694</v>
      </c>
      <c r="Y155" s="11" t="s">
        <v>2846</v>
      </c>
      <c r="Z155" s="11" t="s">
        <v>15451</v>
      </c>
      <c r="AA155" s="11" t="s">
        <v>4486</v>
      </c>
      <c r="AB155" s="11" t="s">
        <v>2613</v>
      </c>
      <c r="AC155" s="11" t="s">
        <v>634</v>
      </c>
      <c r="AD155" s="11" t="s">
        <v>5775</v>
      </c>
      <c r="AE155" s="11" t="s">
        <v>6995</v>
      </c>
      <c r="AF155" s="11" t="s">
        <v>6020</v>
      </c>
      <c r="AG155" s="11" t="s">
        <v>4915</v>
      </c>
      <c r="AH155" s="11" t="s">
        <v>15452</v>
      </c>
      <c r="AI155" s="11" t="s">
        <v>744</v>
      </c>
      <c r="AJ155" s="11" t="s">
        <v>15453</v>
      </c>
      <c r="AK155" s="11" t="s">
        <v>5877</v>
      </c>
      <c r="AL155" s="11" t="s">
        <v>13501</v>
      </c>
      <c r="AM155" s="11" t="s">
        <v>1336</v>
      </c>
      <c r="AN155" s="11" t="s">
        <v>14624</v>
      </c>
      <c r="AO155" s="11" t="s">
        <v>11730</v>
      </c>
      <c r="AP155" s="11" t="s">
        <v>1482</v>
      </c>
      <c r="AQ155" s="11" t="s">
        <v>15454</v>
      </c>
      <c r="AR155" s="11" t="s">
        <v>15455</v>
      </c>
      <c r="AS155" s="11" t="s">
        <v>6198</v>
      </c>
      <c r="AT155" s="11" t="s">
        <v>15456</v>
      </c>
      <c r="AU155" s="11" t="s">
        <v>4958</v>
      </c>
      <c r="AV155" s="11" t="s">
        <v>8430</v>
      </c>
      <c r="AW155" s="11" t="s">
        <v>639</v>
      </c>
      <c r="AX155" s="11" t="s">
        <v>9928</v>
      </c>
      <c r="AY155" s="11" t="s">
        <v>4709</v>
      </c>
      <c r="AZ155" s="11" t="s">
        <v>15390</v>
      </c>
      <c r="BA155" s="11" t="s">
        <v>5452</v>
      </c>
      <c r="BB155" s="11" t="s">
        <v>11934</v>
      </c>
      <c r="BC155" s="11" t="s">
        <v>12651</v>
      </c>
      <c r="BD155" s="11" t="s">
        <v>4532</v>
      </c>
      <c r="BE155" s="11" t="s">
        <v>2847</v>
      </c>
      <c r="BF155" s="11" t="s">
        <v>4098</v>
      </c>
      <c r="BG155" s="11" t="s">
        <v>2087</v>
      </c>
      <c r="BH155" s="11" t="s">
        <v>4493</v>
      </c>
      <c r="BI155" s="11" t="s">
        <v>6982</v>
      </c>
      <c r="BJ155" s="11" t="s">
        <v>14914</v>
      </c>
      <c r="BK155" s="11" t="s">
        <v>1637</v>
      </c>
      <c r="BL155" s="11" t="s">
        <v>13285</v>
      </c>
      <c r="BM155" s="11" t="s">
        <v>6318</v>
      </c>
      <c r="BN155" s="11" t="s">
        <v>4503</v>
      </c>
      <c r="BO155" s="11" t="s">
        <v>1907</v>
      </c>
      <c r="BP155" s="11" t="s">
        <v>2290</v>
      </c>
      <c r="BQ155" s="11" t="s">
        <v>15457</v>
      </c>
      <c r="BR155" s="11" t="s">
        <v>15458</v>
      </c>
      <c r="BS155" s="11" t="s">
        <v>15459</v>
      </c>
      <c r="BT155" s="11" t="s">
        <v>15460</v>
      </c>
      <c r="BU155" s="11" t="s">
        <v>6322</v>
      </c>
      <c r="BV155" s="11" t="s">
        <v>2757</v>
      </c>
      <c r="BW155" s="11" t="s">
        <v>3956</v>
      </c>
      <c r="BX155" s="11" t="s">
        <v>15461</v>
      </c>
      <c r="BY155" s="11" t="s">
        <v>12209</v>
      </c>
      <c r="BZ155" s="11" t="s">
        <v>15355</v>
      </c>
      <c r="CA155" s="11" t="s">
        <v>14816</v>
      </c>
      <c r="CB155" s="11" t="s">
        <v>15462</v>
      </c>
      <c r="CC155" s="11" t="s">
        <v>9718</v>
      </c>
      <c r="CD155" s="11" t="s">
        <v>2747</v>
      </c>
      <c r="CE155" s="11" t="s">
        <v>9765</v>
      </c>
      <c r="CF155" s="11" t="s">
        <v>13781</v>
      </c>
      <c r="CG155" s="11" t="s">
        <v>11694</v>
      </c>
      <c r="CH155" s="11" t="s">
        <v>3200</v>
      </c>
      <c r="CI155" s="11" t="s">
        <v>15463</v>
      </c>
      <c r="CJ155" s="11" t="s">
        <v>2168</v>
      </c>
      <c r="CK155" s="11" t="s">
        <v>15362</v>
      </c>
      <c r="CL155" s="11" t="s">
        <v>2729</v>
      </c>
      <c r="CM155" s="11" t="s">
        <v>15464</v>
      </c>
      <c r="CN155" s="11" t="s">
        <v>6153</v>
      </c>
      <c r="CO155" s="11" t="s">
        <v>5933</v>
      </c>
      <c r="CP155" s="11" t="s">
        <v>5022</v>
      </c>
      <c r="CQ155" s="11" t="s">
        <v>9938</v>
      </c>
      <c r="CR155" s="11" t="s">
        <v>13838</v>
      </c>
      <c r="CS155" s="11" t="s">
        <v>5275</v>
      </c>
      <c r="CT155" s="11" t="s">
        <v>8516</v>
      </c>
      <c r="CU155" s="11" t="s">
        <v>4510</v>
      </c>
      <c r="CV155" s="11" t="s">
        <v>13078</v>
      </c>
      <c r="CW155" s="11" t="s">
        <v>15465</v>
      </c>
      <c r="CX155" s="11" t="s">
        <v>2656</v>
      </c>
      <c r="CY155" s="11" t="s">
        <v>15466</v>
      </c>
      <c r="CZ155" s="11" t="s">
        <v>15467</v>
      </c>
      <c r="DA155" s="11" t="s">
        <v>4734</v>
      </c>
      <c r="DB155" s="11" t="s">
        <v>5122</v>
      </c>
      <c r="DC155" s="11" t="s">
        <v>15468</v>
      </c>
      <c r="DD155" s="11" t="s">
        <v>4390</v>
      </c>
      <c r="DE155" s="11" t="s">
        <v>6278</v>
      </c>
      <c r="DF155" s="11" t="s">
        <v>15469</v>
      </c>
      <c r="DG155" s="11" t="s">
        <v>4477</v>
      </c>
      <c r="DH155" s="11" t="s">
        <v>8569</v>
      </c>
      <c r="DI155" s="11" t="s">
        <v>6277</v>
      </c>
      <c r="DJ155" s="11" t="s">
        <v>15470</v>
      </c>
      <c r="DK155" s="11" t="s">
        <v>12104</v>
      </c>
      <c r="DL155" s="11" t="s">
        <v>12410</v>
      </c>
      <c r="DM155" s="11" t="s">
        <v>4772</v>
      </c>
      <c r="DN155" s="11" t="s">
        <v>15296</v>
      </c>
      <c r="DO155" s="11" t="s">
        <v>1683</v>
      </c>
      <c r="DP155" s="11" t="s">
        <v>3776</v>
      </c>
      <c r="DQ155" s="11" t="s">
        <v>13982</v>
      </c>
      <c r="DR155" s="11" t="s">
        <v>15471</v>
      </c>
      <c r="DS155" s="11" t="s">
        <v>9890</v>
      </c>
      <c r="DT155" s="11" t="s">
        <v>4449</v>
      </c>
      <c r="DU155" s="11" t="s">
        <v>15340</v>
      </c>
      <c r="DV155" s="11" t="s">
        <v>15472</v>
      </c>
      <c r="DW155" s="11" t="s">
        <v>6324</v>
      </c>
      <c r="DX155" s="11" t="s">
        <v>14342</v>
      </c>
      <c r="DY155" s="11" t="s">
        <v>11218</v>
      </c>
      <c r="DZ155" s="11" t="s">
        <v>4494</v>
      </c>
      <c r="EA155" s="11" t="s">
        <v>15473</v>
      </c>
      <c r="EB155" s="11" t="s">
        <v>1370</v>
      </c>
      <c r="EC155" s="11" t="s">
        <v>14817</v>
      </c>
      <c r="ED155" s="11" t="s">
        <v>4626</v>
      </c>
      <c r="EE155" s="11" t="s">
        <v>15474</v>
      </c>
      <c r="EF155" s="11" t="s">
        <v>7643</v>
      </c>
      <c r="EG155" s="11" t="s">
        <v>11578</v>
      </c>
      <c r="EH155" s="11" t="s">
        <v>11657</v>
      </c>
      <c r="EI155" s="11" t="s">
        <v>15475</v>
      </c>
      <c r="EJ155" s="11" t="s">
        <v>12352</v>
      </c>
      <c r="EK155" s="11" t="s">
        <v>5765</v>
      </c>
      <c r="EL155" s="11" t="s">
        <v>15476</v>
      </c>
      <c r="EM155" s="11" t="s">
        <v>5808</v>
      </c>
      <c r="EN155" s="11" t="s">
        <v>15477</v>
      </c>
      <c r="EO155" s="11" t="s">
        <v>8599</v>
      </c>
      <c r="EP155" s="11" t="s">
        <v>6140</v>
      </c>
      <c r="EQ155" s="11" t="s">
        <v>15478</v>
      </c>
      <c r="ER155" s="11" t="s">
        <v>15391</v>
      </c>
      <c r="ES155" s="11" t="s">
        <v>6176</v>
      </c>
      <c r="ET155" s="11" t="s">
        <v>13389</v>
      </c>
      <c r="EU155" s="11" t="s">
        <v>15479</v>
      </c>
      <c r="EV155" s="11" t="s">
        <v>13268</v>
      </c>
      <c r="EW155" s="11" t="s">
        <v>2597</v>
      </c>
      <c r="EX155" s="11" t="s">
        <v>12068</v>
      </c>
      <c r="EY155" s="11" t="s">
        <v>9770</v>
      </c>
      <c r="EZ155" s="11" t="s">
        <v>12830</v>
      </c>
      <c r="FA155" s="11" t="s">
        <v>11894</v>
      </c>
      <c r="FB155" s="11" t="s">
        <v>7857</v>
      </c>
      <c r="FC155" s="11" t="s">
        <v>7908</v>
      </c>
      <c r="FD155" s="11" t="s">
        <v>5912</v>
      </c>
      <c r="FE155" s="11" t="s">
        <v>5019</v>
      </c>
      <c r="FF155" s="11" t="s">
        <v>11275</v>
      </c>
      <c r="FG155" s="11" t="s">
        <v>15480</v>
      </c>
      <c r="FH155" s="11" t="s">
        <v>6285</v>
      </c>
      <c r="FI155" s="11" t="s">
        <v>11068</v>
      </c>
      <c r="FJ155" s="11" t="s">
        <v>15481</v>
      </c>
      <c r="FK155" s="11" t="s">
        <v>15482</v>
      </c>
      <c r="FL155" s="11" t="s">
        <v>15483</v>
      </c>
      <c r="FM155" s="11" t="s">
        <v>15484</v>
      </c>
      <c r="FN155" s="11" t="s">
        <v>13023</v>
      </c>
      <c r="FO155" s="11" t="s">
        <v>15485</v>
      </c>
      <c r="FP155" s="11" t="s">
        <v>14600</v>
      </c>
      <c r="FQ155" s="11" t="s">
        <v>5830</v>
      </c>
      <c r="FR155" s="11" t="s">
        <v>7085</v>
      </c>
      <c r="FS155" s="11" t="s">
        <v>13199</v>
      </c>
      <c r="FT155" s="11" t="s">
        <v>4729</v>
      </c>
      <c r="FU155" s="11" t="s">
        <v>1501</v>
      </c>
      <c r="FV155" s="11" t="s">
        <v>4443</v>
      </c>
      <c r="FW155" s="11" t="s">
        <v>6219</v>
      </c>
      <c r="FX155" s="11" t="s">
        <v>15343</v>
      </c>
      <c r="FY155" s="11" t="s">
        <v>1219</v>
      </c>
      <c r="FZ155" s="11" t="s">
        <v>15486</v>
      </c>
      <c r="GA155" s="11" t="s">
        <v>1485</v>
      </c>
      <c r="GB155" s="11" t="s">
        <v>6183</v>
      </c>
      <c r="GC155" s="11" t="s">
        <v>2760</v>
      </c>
      <c r="GD155" s="11" t="s">
        <v>13713</v>
      </c>
      <c r="GE155" s="11" t="s">
        <v>15487</v>
      </c>
      <c r="GF155" s="11" t="s">
        <v>15488</v>
      </c>
      <c r="GG155" s="11" t="s">
        <v>7650</v>
      </c>
      <c r="GH155" s="11" t="s">
        <v>15489</v>
      </c>
      <c r="GI155" s="11" t="s">
        <v>15490</v>
      </c>
      <c r="GJ155" s="11" t="s">
        <v>4639</v>
      </c>
      <c r="GK155" s="11" t="s">
        <v>14361</v>
      </c>
      <c r="GL155" s="11" t="s">
        <v>4507</v>
      </c>
      <c r="GM155" s="11" t="s">
        <v>12880</v>
      </c>
      <c r="GN155" s="11" t="s">
        <v>15491</v>
      </c>
      <c r="GO155" s="11" t="s">
        <v>15492</v>
      </c>
      <c r="GP155" s="11" t="s">
        <v>15493</v>
      </c>
      <c r="GQ155" s="11" t="s">
        <v>7651</v>
      </c>
      <c r="GR155" s="11" t="s">
        <v>14832</v>
      </c>
      <c r="GS155" s="11" t="s">
        <v>9834</v>
      </c>
    </row>
    <row r="156" spans="1:202" x14ac:dyDescent="0.3">
      <c r="A156" s="11" t="s">
        <v>398</v>
      </c>
      <c r="B156" s="11" t="s">
        <v>19955</v>
      </c>
      <c r="C156" s="11" t="s">
        <v>2345</v>
      </c>
      <c r="D156" s="11" t="s">
        <v>14837</v>
      </c>
      <c r="E156" s="11" t="s">
        <v>15494</v>
      </c>
      <c r="F156" s="11" t="s">
        <v>15408</v>
      </c>
      <c r="G156" s="11" t="s">
        <v>1897</v>
      </c>
      <c r="H156" s="11" t="s">
        <v>15495</v>
      </c>
      <c r="I156" s="11" t="s">
        <v>15496</v>
      </c>
      <c r="J156" s="11" t="s">
        <v>851</v>
      </c>
      <c r="K156" s="11" t="s">
        <v>13995</v>
      </c>
      <c r="L156" s="11" t="s">
        <v>950</v>
      </c>
      <c r="M156" s="11" t="s">
        <v>7113</v>
      </c>
      <c r="N156" s="11" t="s">
        <v>3384</v>
      </c>
      <c r="O156" s="11" t="s">
        <v>3958</v>
      </c>
      <c r="P156" s="11" t="s">
        <v>9549</v>
      </c>
      <c r="Q156" s="11" t="s">
        <v>1841</v>
      </c>
      <c r="R156" s="11" t="s">
        <v>2314</v>
      </c>
      <c r="S156" s="11" t="s">
        <v>3481</v>
      </c>
      <c r="T156" s="11" t="s">
        <v>1429</v>
      </c>
      <c r="U156" s="11" t="s">
        <v>5595</v>
      </c>
      <c r="V156" s="11" t="s">
        <v>4358</v>
      </c>
      <c r="W156" s="11" t="s">
        <v>3407</v>
      </c>
      <c r="X156" s="11" t="s">
        <v>3979</v>
      </c>
      <c r="Y156" s="11" t="s">
        <v>3934</v>
      </c>
      <c r="Z156" s="11" t="s">
        <v>2712</v>
      </c>
      <c r="AA156" s="11" t="s">
        <v>933</v>
      </c>
      <c r="AB156" s="11" t="s">
        <v>15497</v>
      </c>
      <c r="AC156" s="11" t="s">
        <v>14937</v>
      </c>
      <c r="AD156" s="11" t="s">
        <v>4857</v>
      </c>
      <c r="AE156" s="11" t="s">
        <v>15410</v>
      </c>
      <c r="AF156" s="11" t="s">
        <v>13580</v>
      </c>
      <c r="AG156" s="11" t="s">
        <v>15498</v>
      </c>
      <c r="AH156" s="11" t="s">
        <v>1450</v>
      </c>
      <c r="AI156" s="11" t="s">
        <v>3482</v>
      </c>
      <c r="AJ156" s="11" t="s">
        <v>5576</v>
      </c>
      <c r="AK156" s="11" t="s">
        <v>9250</v>
      </c>
      <c r="AL156" s="11" t="s">
        <v>4284</v>
      </c>
      <c r="AM156" s="11" t="s">
        <v>3633</v>
      </c>
      <c r="AN156" s="11" t="s">
        <v>1109</v>
      </c>
      <c r="AO156" s="11" t="s">
        <v>12536</v>
      </c>
      <c r="AP156" s="11" t="s">
        <v>2355</v>
      </c>
      <c r="AQ156" s="11" t="s">
        <v>4161</v>
      </c>
      <c r="AR156" s="11" t="s">
        <v>7401</v>
      </c>
      <c r="AS156" s="11" t="s">
        <v>944</v>
      </c>
      <c r="AT156" s="11" t="s">
        <v>1747</v>
      </c>
      <c r="AU156" s="11" t="s">
        <v>15499</v>
      </c>
      <c r="AV156" s="11" t="s">
        <v>999</v>
      </c>
      <c r="AW156" s="11" t="s">
        <v>15500</v>
      </c>
      <c r="AX156" s="11" t="s">
        <v>14218</v>
      </c>
      <c r="AY156" s="11" t="s">
        <v>890</v>
      </c>
      <c r="AZ156" s="11" t="s">
        <v>4010</v>
      </c>
      <c r="BA156" s="11" t="s">
        <v>15501</v>
      </c>
      <c r="BB156" s="11" t="s">
        <v>1414</v>
      </c>
      <c r="BC156" s="11" t="s">
        <v>7048</v>
      </c>
      <c r="BD156" s="11" t="s">
        <v>13959</v>
      </c>
      <c r="BE156" s="11" t="s">
        <v>13942</v>
      </c>
      <c r="BF156" s="11" t="s">
        <v>5151</v>
      </c>
      <c r="BG156" s="11" t="s">
        <v>9537</v>
      </c>
      <c r="BH156" s="11" t="s">
        <v>1688</v>
      </c>
      <c r="BI156" s="11" t="s">
        <v>2867</v>
      </c>
      <c r="BJ156" s="11" t="s">
        <v>15502</v>
      </c>
      <c r="BK156" s="11" t="s">
        <v>11972</v>
      </c>
      <c r="BL156" s="11" t="s">
        <v>6710</v>
      </c>
      <c r="BM156" s="11" t="s">
        <v>624</v>
      </c>
      <c r="BN156" s="11" t="s">
        <v>921</v>
      </c>
      <c r="BO156" s="11" t="s">
        <v>13362</v>
      </c>
      <c r="BP156" s="11" t="s">
        <v>9320</v>
      </c>
      <c r="BQ156" s="11" t="s">
        <v>3477</v>
      </c>
      <c r="BR156" s="11" t="s">
        <v>4118</v>
      </c>
      <c r="BS156" s="11" t="s">
        <v>3722</v>
      </c>
      <c r="BT156" s="11" t="s">
        <v>3110</v>
      </c>
      <c r="BU156" s="11" t="s">
        <v>15503</v>
      </c>
      <c r="BV156" s="11" t="s">
        <v>869</v>
      </c>
      <c r="BW156" s="11" t="s">
        <v>3616</v>
      </c>
      <c r="BX156" s="11" t="s">
        <v>3832</v>
      </c>
      <c r="BY156" s="11" t="s">
        <v>13811</v>
      </c>
      <c r="BZ156" s="11" t="s">
        <v>882</v>
      </c>
      <c r="CA156" s="11" t="s">
        <v>15504</v>
      </c>
      <c r="CB156" s="11" t="s">
        <v>2048</v>
      </c>
      <c r="CC156" s="11" t="s">
        <v>977</v>
      </c>
      <c r="CD156" s="11" t="s">
        <v>803</v>
      </c>
      <c r="CE156" s="11" t="s">
        <v>1979</v>
      </c>
      <c r="CF156" s="11" t="s">
        <v>1799</v>
      </c>
      <c r="CG156" s="11" t="s">
        <v>3573</v>
      </c>
      <c r="CH156" s="11" t="s">
        <v>2390</v>
      </c>
      <c r="CI156" s="11" t="s">
        <v>1762</v>
      </c>
      <c r="CJ156" s="11" t="s">
        <v>2387</v>
      </c>
      <c r="CK156" s="11" t="s">
        <v>2370</v>
      </c>
      <c r="CL156" s="11" t="s">
        <v>6745</v>
      </c>
      <c r="CM156" s="11" t="s">
        <v>898</v>
      </c>
      <c r="CN156" s="11" t="s">
        <v>2583</v>
      </c>
      <c r="CO156" s="11" t="s">
        <v>3854</v>
      </c>
      <c r="CP156" s="11" t="s">
        <v>2031</v>
      </c>
      <c r="CQ156" s="11" t="s">
        <v>3196</v>
      </c>
      <c r="CR156" s="11" t="s">
        <v>9812</v>
      </c>
      <c r="CS156" s="11" t="s">
        <v>13652</v>
      </c>
      <c r="CT156" s="11" t="s">
        <v>15505</v>
      </c>
      <c r="CU156" s="11" t="s">
        <v>1693</v>
      </c>
      <c r="CV156" s="11" t="s">
        <v>3853</v>
      </c>
      <c r="CW156" s="11" t="s">
        <v>13557</v>
      </c>
      <c r="CX156" s="11" t="s">
        <v>8570</v>
      </c>
      <c r="CY156" s="11" t="s">
        <v>15430</v>
      </c>
      <c r="CZ156" s="11" t="s">
        <v>7637</v>
      </c>
      <c r="DA156" s="11" t="s">
        <v>13131</v>
      </c>
      <c r="DB156" s="11" t="s">
        <v>12791</v>
      </c>
      <c r="DC156" s="11" t="s">
        <v>3639</v>
      </c>
      <c r="DD156" s="11" t="s">
        <v>3535</v>
      </c>
      <c r="DE156" s="11" t="s">
        <v>4364</v>
      </c>
      <c r="DF156" s="11" t="s">
        <v>3056</v>
      </c>
      <c r="DG156" s="11" t="s">
        <v>4031</v>
      </c>
      <c r="DH156" s="11" t="s">
        <v>13891</v>
      </c>
      <c r="DI156" s="11" t="s">
        <v>15506</v>
      </c>
      <c r="DJ156" s="11" t="s">
        <v>5673</v>
      </c>
      <c r="DK156" s="11" t="s">
        <v>3563</v>
      </c>
      <c r="DL156" s="11" t="s">
        <v>15507</v>
      </c>
      <c r="DM156" s="11" t="s">
        <v>5745</v>
      </c>
      <c r="DN156" s="11" t="s">
        <v>13404</v>
      </c>
      <c r="DO156" s="11" t="s">
        <v>4666</v>
      </c>
      <c r="DP156" s="11" t="s">
        <v>15508</v>
      </c>
      <c r="DQ156" s="11" t="s">
        <v>15509</v>
      </c>
      <c r="DR156" s="11" t="s">
        <v>6414</v>
      </c>
      <c r="DS156" s="11" t="s">
        <v>8315</v>
      </c>
      <c r="DT156" s="11" t="s">
        <v>13215</v>
      </c>
      <c r="DU156" s="11" t="s">
        <v>811</v>
      </c>
      <c r="DV156" s="11" t="s">
        <v>12732</v>
      </c>
      <c r="DW156" s="11" t="s">
        <v>7721</v>
      </c>
      <c r="DX156" s="11" t="s">
        <v>652</v>
      </c>
      <c r="DY156" s="11" t="s">
        <v>11993</v>
      </c>
      <c r="DZ156" s="11" t="s">
        <v>3560</v>
      </c>
      <c r="EA156" s="11" t="s">
        <v>7026</v>
      </c>
      <c r="EB156" s="11" t="s">
        <v>1689</v>
      </c>
      <c r="EC156" s="11" t="s">
        <v>8534</v>
      </c>
      <c r="ED156" s="11" t="s">
        <v>1311</v>
      </c>
      <c r="EE156" s="11" t="s">
        <v>15510</v>
      </c>
      <c r="EF156" s="11" t="s">
        <v>3621</v>
      </c>
      <c r="EG156" s="11" t="s">
        <v>9597</v>
      </c>
      <c r="EH156" s="11" t="s">
        <v>14878</v>
      </c>
      <c r="EI156" s="11" t="s">
        <v>9325</v>
      </c>
      <c r="EJ156" s="11" t="s">
        <v>5635</v>
      </c>
      <c r="EK156" s="11" t="s">
        <v>958</v>
      </c>
      <c r="EL156" s="11" t="s">
        <v>1068</v>
      </c>
      <c r="EM156" s="11" t="s">
        <v>5565</v>
      </c>
      <c r="EN156" s="11" t="s">
        <v>3073</v>
      </c>
      <c r="EO156" s="11" t="s">
        <v>15237</v>
      </c>
      <c r="EP156" s="11" t="s">
        <v>3935</v>
      </c>
      <c r="EQ156" s="11" t="s">
        <v>2721</v>
      </c>
      <c r="ER156" s="11" t="s">
        <v>4166</v>
      </c>
      <c r="ES156" s="11" t="s">
        <v>9780</v>
      </c>
      <c r="ET156" s="11" t="s">
        <v>2054</v>
      </c>
      <c r="EU156" s="11" t="s">
        <v>3490</v>
      </c>
      <c r="EV156" s="11" t="s">
        <v>7375</v>
      </c>
      <c r="EW156" s="11" t="s">
        <v>3596</v>
      </c>
      <c r="EX156" s="11" t="s">
        <v>15511</v>
      </c>
      <c r="EY156" s="11" t="s">
        <v>9080</v>
      </c>
      <c r="EZ156" s="11" t="s">
        <v>955</v>
      </c>
      <c r="FA156" s="11" t="s">
        <v>11970</v>
      </c>
      <c r="FB156" s="11" t="s">
        <v>2043</v>
      </c>
      <c r="FC156" s="11" t="s">
        <v>5654</v>
      </c>
      <c r="FD156" s="11" t="s">
        <v>14853</v>
      </c>
      <c r="FE156" s="11" t="s">
        <v>13984</v>
      </c>
      <c r="FF156" s="11" t="s">
        <v>884</v>
      </c>
      <c r="FG156" s="11" t="s">
        <v>3599</v>
      </c>
      <c r="FH156" s="11" t="s">
        <v>13342</v>
      </c>
      <c r="FI156" s="11" t="s">
        <v>4253</v>
      </c>
      <c r="FJ156" s="11" t="s">
        <v>12748</v>
      </c>
      <c r="FK156" s="11" t="s">
        <v>3115</v>
      </c>
      <c r="FL156" s="11" t="s">
        <v>15512</v>
      </c>
      <c r="FM156" s="11" t="s">
        <v>8661</v>
      </c>
      <c r="FN156" s="11" t="s">
        <v>818</v>
      </c>
      <c r="FO156" s="11" t="s">
        <v>6405</v>
      </c>
      <c r="FP156" s="11" t="s">
        <v>3401</v>
      </c>
      <c r="FQ156" s="11" t="s">
        <v>15513</v>
      </c>
      <c r="FR156" s="11" t="s">
        <v>15514</v>
      </c>
      <c r="FS156" s="11" t="s">
        <v>5559</v>
      </c>
      <c r="FT156" s="11" t="s">
        <v>3053</v>
      </c>
      <c r="FU156" s="11" t="s">
        <v>15168</v>
      </c>
      <c r="FV156" s="11" t="s">
        <v>929</v>
      </c>
      <c r="FW156" s="11" t="s">
        <v>1284</v>
      </c>
      <c r="FX156" s="11" t="s">
        <v>15515</v>
      </c>
      <c r="FY156" s="11" t="s">
        <v>3586</v>
      </c>
      <c r="FZ156" s="11" t="s">
        <v>7366</v>
      </c>
      <c r="GA156" s="11" t="s">
        <v>3133</v>
      </c>
      <c r="GB156" s="11" t="s">
        <v>3228</v>
      </c>
      <c r="GC156" s="11" t="s">
        <v>2418</v>
      </c>
      <c r="GD156" s="11" t="s">
        <v>15516</v>
      </c>
      <c r="GE156" s="11" t="s">
        <v>825</v>
      </c>
      <c r="GF156" s="11" t="s">
        <v>15517</v>
      </c>
      <c r="GG156" s="11" t="s">
        <v>3451</v>
      </c>
      <c r="GH156" s="11" t="s">
        <v>3197</v>
      </c>
      <c r="GI156" s="11" t="s">
        <v>11159</v>
      </c>
      <c r="GJ156" s="11" t="s">
        <v>3610</v>
      </c>
      <c r="GK156" s="11" t="s">
        <v>15518</v>
      </c>
      <c r="GL156" s="11" t="s">
        <v>4053</v>
      </c>
      <c r="GM156" s="11" t="s">
        <v>1108</v>
      </c>
      <c r="GN156" s="11" t="s">
        <v>3572</v>
      </c>
      <c r="GO156" s="11" t="s">
        <v>3672</v>
      </c>
      <c r="GP156" s="11" t="s">
        <v>4153</v>
      </c>
      <c r="GQ156" s="11" t="s">
        <v>3659</v>
      </c>
      <c r="GR156" s="11" t="s">
        <v>1779</v>
      </c>
      <c r="GS156" s="11" t="s">
        <v>9262</v>
      </c>
      <c r="GT156" s="11" t="s">
        <v>5680</v>
      </c>
    </row>
    <row r="157" spans="1:202" x14ac:dyDescent="0.3">
      <c r="A157" s="11" t="s">
        <v>118</v>
      </c>
      <c r="B157" s="11" t="s">
        <v>19956</v>
      </c>
      <c r="C157" s="11" t="s">
        <v>13551</v>
      </c>
      <c r="D157" s="11" t="s">
        <v>1683</v>
      </c>
      <c r="E157" s="11" t="s">
        <v>6878</v>
      </c>
      <c r="F157" s="11" t="s">
        <v>15519</v>
      </c>
      <c r="G157" s="11" t="s">
        <v>7843</v>
      </c>
      <c r="H157" s="11" t="s">
        <v>2168</v>
      </c>
      <c r="I157" s="11" t="s">
        <v>4491</v>
      </c>
      <c r="J157" s="11" t="s">
        <v>15520</v>
      </c>
      <c r="K157" s="11" t="s">
        <v>3459</v>
      </c>
      <c r="L157" s="11" t="s">
        <v>15458</v>
      </c>
      <c r="M157" s="11" t="s">
        <v>5275</v>
      </c>
      <c r="N157" s="11" t="s">
        <v>8531</v>
      </c>
      <c r="O157" s="11" t="s">
        <v>15425</v>
      </c>
      <c r="P157" s="11" t="s">
        <v>2771</v>
      </c>
      <c r="Q157" s="11" t="s">
        <v>6175</v>
      </c>
      <c r="R157" s="11" t="s">
        <v>4424</v>
      </c>
      <c r="S157" s="11" t="s">
        <v>15271</v>
      </c>
      <c r="T157" s="11" t="s">
        <v>5773</v>
      </c>
      <c r="U157" s="11" t="s">
        <v>6322</v>
      </c>
      <c r="V157" s="11" t="s">
        <v>14342</v>
      </c>
      <c r="W157" s="11" t="s">
        <v>3421</v>
      </c>
      <c r="X157" s="11" t="s">
        <v>8286</v>
      </c>
      <c r="Y157" s="11" t="s">
        <v>11798</v>
      </c>
      <c r="Z157" s="11" t="s">
        <v>1032</v>
      </c>
      <c r="AA157" s="11" t="s">
        <v>6435</v>
      </c>
      <c r="AB157" s="11" t="s">
        <v>12015</v>
      </c>
      <c r="AC157" s="11" t="s">
        <v>15521</v>
      </c>
      <c r="AD157" s="11" t="s">
        <v>4452</v>
      </c>
      <c r="AE157" s="11" t="s">
        <v>15522</v>
      </c>
      <c r="AF157" s="11" t="s">
        <v>8248</v>
      </c>
      <c r="AG157" s="11" t="s">
        <v>4395</v>
      </c>
      <c r="AH157" s="11" t="s">
        <v>2248</v>
      </c>
      <c r="AI157" s="11" t="s">
        <v>1375</v>
      </c>
      <c r="AJ157" s="11" t="s">
        <v>4523</v>
      </c>
      <c r="AK157" s="11" t="s">
        <v>3582</v>
      </c>
      <c r="AL157" s="11" t="s">
        <v>15523</v>
      </c>
      <c r="AM157" s="11" t="s">
        <v>13950</v>
      </c>
      <c r="AN157" s="11" t="s">
        <v>7709</v>
      </c>
      <c r="AO157" s="11" t="s">
        <v>1028</v>
      </c>
      <c r="AP157" s="11" t="s">
        <v>6354</v>
      </c>
      <c r="AQ157" s="11" t="s">
        <v>12113</v>
      </c>
      <c r="AR157" s="11" t="s">
        <v>7841</v>
      </c>
      <c r="AS157" s="11" t="s">
        <v>15524</v>
      </c>
      <c r="AT157" s="11" t="s">
        <v>15525</v>
      </c>
      <c r="AU157" s="11" t="s">
        <v>5934</v>
      </c>
      <c r="AV157" s="11" t="s">
        <v>15490</v>
      </c>
      <c r="AW157" s="11" t="s">
        <v>4844</v>
      </c>
      <c r="AX157" s="11" t="s">
        <v>3149</v>
      </c>
      <c r="AY157" s="11" t="s">
        <v>3092</v>
      </c>
      <c r="AZ157" s="11" t="s">
        <v>12043</v>
      </c>
      <c r="BA157" s="11" t="s">
        <v>3484</v>
      </c>
      <c r="BB157" s="11" t="s">
        <v>9635</v>
      </c>
      <c r="BC157" s="11" t="s">
        <v>3627</v>
      </c>
      <c r="BD157" s="11" t="s">
        <v>15526</v>
      </c>
      <c r="BE157" s="11" t="s">
        <v>11755</v>
      </c>
      <c r="BF157" s="11" t="s">
        <v>13360</v>
      </c>
      <c r="BG157" s="11" t="s">
        <v>15527</v>
      </c>
      <c r="BH157" s="11" t="s">
        <v>15528</v>
      </c>
      <c r="BI157" s="11" t="s">
        <v>5280</v>
      </c>
      <c r="BJ157" s="11" t="s">
        <v>12919</v>
      </c>
      <c r="BK157" s="11" t="s">
        <v>4900</v>
      </c>
      <c r="BL157" s="11" t="s">
        <v>2116</v>
      </c>
      <c r="BM157" s="11" t="s">
        <v>15156</v>
      </c>
      <c r="BN157" s="11" t="s">
        <v>4169</v>
      </c>
      <c r="BO157" s="11" t="s">
        <v>6026</v>
      </c>
      <c r="BP157" s="11" t="s">
        <v>3200</v>
      </c>
      <c r="BQ157" s="11" t="s">
        <v>12397</v>
      </c>
      <c r="BR157" s="11" t="s">
        <v>15529</v>
      </c>
      <c r="BS157" s="11" t="s">
        <v>4493</v>
      </c>
      <c r="BT157" s="11" t="s">
        <v>15530</v>
      </c>
      <c r="BU157" s="11" t="s">
        <v>15531</v>
      </c>
      <c r="BV157" s="11" t="s">
        <v>4627</v>
      </c>
      <c r="BW157" s="11" t="s">
        <v>804</v>
      </c>
      <c r="BX157" s="11" t="s">
        <v>15532</v>
      </c>
      <c r="BY157" s="11" t="s">
        <v>4569</v>
      </c>
      <c r="BZ157" s="11" t="s">
        <v>14385</v>
      </c>
      <c r="CA157" s="11" t="s">
        <v>5958</v>
      </c>
      <c r="CB157" s="11" t="s">
        <v>15533</v>
      </c>
      <c r="CC157" s="11" t="s">
        <v>11068</v>
      </c>
      <c r="CD157" s="11" t="s">
        <v>3598</v>
      </c>
      <c r="CE157" s="11" t="s">
        <v>4791</v>
      </c>
      <c r="CF157" s="11" t="s">
        <v>4391</v>
      </c>
      <c r="CG157" s="11" t="s">
        <v>5154</v>
      </c>
      <c r="CH157" s="11" t="s">
        <v>12289</v>
      </c>
      <c r="CI157" s="11" t="s">
        <v>4881</v>
      </c>
      <c r="CJ157" s="11" t="s">
        <v>9770</v>
      </c>
      <c r="CK157" s="11" t="s">
        <v>7643</v>
      </c>
      <c r="CL157" s="11" t="s">
        <v>15534</v>
      </c>
      <c r="CM157" s="11" t="s">
        <v>2597</v>
      </c>
      <c r="CN157" s="11" t="s">
        <v>12928</v>
      </c>
      <c r="CO157" s="11" t="s">
        <v>4098</v>
      </c>
      <c r="CP157" s="11" t="s">
        <v>12423</v>
      </c>
      <c r="CQ157" s="11" t="s">
        <v>15535</v>
      </c>
      <c r="CR157" s="11" t="s">
        <v>1691</v>
      </c>
      <c r="CS157" s="11" t="s">
        <v>4660</v>
      </c>
      <c r="CT157" s="11" t="s">
        <v>6920</v>
      </c>
      <c r="CU157" s="11" t="s">
        <v>13434</v>
      </c>
      <c r="CV157" s="11" t="s">
        <v>15536</v>
      </c>
      <c r="CW157" s="11" t="s">
        <v>3744</v>
      </c>
      <c r="CX157" s="11" t="s">
        <v>1637</v>
      </c>
      <c r="CY157" s="11" t="s">
        <v>9938</v>
      </c>
      <c r="CZ157" s="11" t="s">
        <v>4416</v>
      </c>
      <c r="DA157" s="11" t="s">
        <v>5877</v>
      </c>
      <c r="DB157" s="11" t="s">
        <v>12483</v>
      </c>
      <c r="DC157" s="11" t="s">
        <v>15267</v>
      </c>
      <c r="DD157" s="11" t="s">
        <v>15537</v>
      </c>
      <c r="DE157" s="11" t="s">
        <v>14003</v>
      </c>
      <c r="DF157" s="11" t="s">
        <v>4598</v>
      </c>
      <c r="DG157" s="11" t="s">
        <v>3774</v>
      </c>
      <c r="DH157" s="11" t="s">
        <v>7941</v>
      </c>
      <c r="DI157" s="11" t="s">
        <v>1384</v>
      </c>
      <c r="DJ157" s="11" t="s">
        <v>15483</v>
      </c>
      <c r="DK157" s="11" t="s">
        <v>15538</v>
      </c>
      <c r="DL157" s="11" t="s">
        <v>11699</v>
      </c>
      <c r="DM157" s="11" t="s">
        <v>3505</v>
      </c>
      <c r="DN157" s="11" t="s">
        <v>4467</v>
      </c>
      <c r="DO157" s="11" t="s">
        <v>3261</v>
      </c>
      <c r="DP157" s="11" t="s">
        <v>15539</v>
      </c>
      <c r="DQ157" s="11" t="s">
        <v>4451</v>
      </c>
      <c r="DR157" s="11" t="s">
        <v>15334</v>
      </c>
      <c r="DS157" s="11" t="s">
        <v>4956</v>
      </c>
      <c r="DT157" s="11" t="s">
        <v>11894</v>
      </c>
      <c r="DU157" s="11" t="s">
        <v>15441</v>
      </c>
      <c r="DV157" s="11" t="s">
        <v>13285</v>
      </c>
      <c r="DW157" s="11" t="s">
        <v>15540</v>
      </c>
      <c r="DX157" s="11" t="s">
        <v>4507</v>
      </c>
      <c r="DY157" s="11" t="s">
        <v>1703</v>
      </c>
      <c r="DZ157" s="11" t="s">
        <v>6157</v>
      </c>
      <c r="EA157" s="11" t="s">
        <v>3956</v>
      </c>
      <c r="EB157" s="11" t="s">
        <v>7308</v>
      </c>
      <c r="EC157" s="11" t="s">
        <v>3776</v>
      </c>
      <c r="ED157" s="11" t="s">
        <v>7397</v>
      </c>
      <c r="EE157" s="11" t="s">
        <v>15541</v>
      </c>
      <c r="EF157" s="11" t="s">
        <v>12436</v>
      </c>
      <c r="EG157" s="11" t="s">
        <v>4211</v>
      </c>
      <c r="EH157" s="11" t="s">
        <v>3499</v>
      </c>
      <c r="EI157" s="11" t="s">
        <v>5456</v>
      </c>
      <c r="EJ157" s="11" t="s">
        <v>4591</v>
      </c>
      <c r="EK157" s="11" t="s">
        <v>12091</v>
      </c>
      <c r="EL157" s="11" t="s">
        <v>4429</v>
      </c>
      <c r="EM157" s="11" t="s">
        <v>14810</v>
      </c>
      <c r="EN157" s="11" t="s">
        <v>12425</v>
      </c>
      <c r="EO157" s="11" t="s">
        <v>15542</v>
      </c>
      <c r="EP157" s="11" t="s">
        <v>5122</v>
      </c>
      <c r="EQ157" s="11" t="s">
        <v>8265</v>
      </c>
      <c r="ER157" s="11" t="s">
        <v>15320</v>
      </c>
      <c r="ES157" s="11" t="s">
        <v>15543</v>
      </c>
      <c r="ET157" s="11" t="s">
        <v>1001</v>
      </c>
      <c r="EU157" s="11" t="s">
        <v>15491</v>
      </c>
      <c r="EV157" s="11" t="s">
        <v>15544</v>
      </c>
      <c r="EW157" s="11" t="s">
        <v>15545</v>
      </c>
      <c r="EX157" s="11" t="s">
        <v>8738</v>
      </c>
      <c r="EY157" s="11" t="s">
        <v>4539</v>
      </c>
      <c r="EZ157" s="11" t="s">
        <v>3706</v>
      </c>
      <c r="FA157" s="11" t="s">
        <v>15546</v>
      </c>
      <c r="FB157" s="11" t="s">
        <v>7570</v>
      </c>
      <c r="FC157" s="11" t="s">
        <v>11842</v>
      </c>
      <c r="FD157" s="11" t="s">
        <v>5831</v>
      </c>
      <c r="FE157" s="11" t="s">
        <v>15547</v>
      </c>
      <c r="FF157" s="11" t="s">
        <v>15476</v>
      </c>
      <c r="FG157" s="11" t="s">
        <v>13656</v>
      </c>
      <c r="FH157" s="11" t="s">
        <v>14310</v>
      </c>
      <c r="FI157" s="11" t="s">
        <v>4532</v>
      </c>
      <c r="FJ157" s="11" t="s">
        <v>9459</v>
      </c>
      <c r="FK157" s="11" t="s">
        <v>13829</v>
      </c>
      <c r="FL157" s="11" t="s">
        <v>5478</v>
      </c>
      <c r="FM157" s="11" t="s">
        <v>14817</v>
      </c>
      <c r="FN157" s="11" t="s">
        <v>5651</v>
      </c>
      <c r="FO157" s="11" t="s">
        <v>3417</v>
      </c>
      <c r="FP157" s="11" t="s">
        <v>15548</v>
      </c>
      <c r="FQ157" s="11" t="s">
        <v>13572</v>
      </c>
      <c r="FR157" s="11" t="s">
        <v>13536</v>
      </c>
      <c r="FS157" s="11" t="s">
        <v>14959</v>
      </c>
      <c r="FT157" s="11" t="s">
        <v>6163</v>
      </c>
      <c r="FU157" s="11" t="s">
        <v>2241</v>
      </c>
      <c r="FV157" s="11" t="s">
        <v>7074</v>
      </c>
      <c r="FW157" s="11" t="s">
        <v>744</v>
      </c>
      <c r="FX157" s="11" t="s">
        <v>11839</v>
      </c>
      <c r="FY157" s="11" t="s">
        <v>11629</v>
      </c>
      <c r="FZ157" s="11" t="s">
        <v>15549</v>
      </c>
      <c r="GA157" s="11" t="s">
        <v>15239</v>
      </c>
      <c r="GB157" s="11" t="s">
        <v>6198</v>
      </c>
      <c r="GC157" s="11" t="s">
        <v>4720</v>
      </c>
      <c r="GD157" s="11" t="s">
        <v>6328</v>
      </c>
      <c r="GE157" s="11" t="s">
        <v>12335</v>
      </c>
      <c r="GF157" s="11" t="s">
        <v>14315</v>
      </c>
      <c r="GG157" s="11" t="s">
        <v>3429</v>
      </c>
      <c r="GH157" s="11" t="s">
        <v>6264</v>
      </c>
      <c r="GI157" s="11" t="s">
        <v>6313</v>
      </c>
      <c r="GJ157" s="11" t="s">
        <v>4400</v>
      </c>
      <c r="GK157" s="11" t="s">
        <v>6185</v>
      </c>
      <c r="GL157" s="11" t="s">
        <v>1773</v>
      </c>
      <c r="GM157" s="11" t="s">
        <v>15550</v>
      </c>
      <c r="GN157" s="11" t="s">
        <v>15434</v>
      </c>
      <c r="GO157" s="11" t="s">
        <v>7811</v>
      </c>
      <c r="GP157" s="11" t="s">
        <v>644</v>
      </c>
      <c r="GQ157" s="11" t="s">
        <v>15551</v>
      </c>
      <c r="GR157" s="11" t="s">
        <v>4304</v>
      </c>
      <c r="GS157" s="11" t="s">
        <v>3116</v>
      </c>
      <c r="GT157" s="11" t="s">
        <v>7095</v>
      </c>
    </row>
    <row r="158" spans="1:202" x14ac:dyDescent="0.3">
      <c r="A158" s="11" t="s">
        <v>291</v>
      </c>
      <c r="B158" s="11" t="s">
        <v>19957</v>
      </c>
      <c r="C158" s="11" t="s">
        <v>4857</v>
      </c>
      <c r="D158" s="11" t="s">
        <v>9552</v>
      </c>
      <c r="E158" s="11" t="s">
        <v>5643</v>
      </c>
      <c r="F158" s="11" t="s">
        <v>1785</v>
      </c>
      <c r="G158" s="11" t="s">
        <v>4118</v>
      </c>
      <c r="H158" s="11" t="s">
        <v>5551</v>
      </c>
      <c r="I158" s="11" t="s">
        <v>3935</v>
      </c>
      <c r="J158" s="11" t="s">
        <v>15552</v>
      </c>
      <c r="K158" s="11" t="s">
        <v>15553</v>
      </c>
      <c r="L158" s="11" t="s">
        <v>676</v>
      </c>
      <c r="M158" s="11" t="s">
        <v>9515</v>
      </c>
      <c r="N158" s="11" t="s">
        <v>9320</v>
      </c>
      <c r="O158" s="11" t="s">
        <v>5566</v>
      </c>
      <c r="P158" s="11" t="s">
        <v>15237</v>
      </c>
      <c r="Q158" s="11" t="s">
        <v>7721</v>
      </c>
      <c r="R158" s="11" t="s">
        <v>978</v>
      </c>
      <c r="S158" s="11" t="s">
        <v>989</v>
      </c>
      <c r="T158" s="11" t="s">
        <v>6456</v>
      </c>
      <c r="U158" s="11" t="s">
        <v>11645</v>
      </c>
      <c r="V158" s="11" t="s">
        <v>8315</v>
      </c>
      <c r="W158" s="11" t="s">
        <v>1045</v>
      </c>
      <c r="X158" s="11" t="s">
        <v>3539</v>
      </c>
      <c r="Y158" s="11" t="s">
        <v>3490</v>
      </c>
      <c r="Z158" s="11" t="s">
        <v>15554</v>
      </c>
      <c r="AA158" s="11" t="s">
        <v>15555</v>
      </c>
      <c r="AB158" s="11" t="s">
        <v>5564</v>
      </c>
      <c r="AC158" s="11" t="s">
        <v>1841</v>
      </c>
      <c r="AD158" s="11" t="s">
        <v>3653</v>
      </c>
      <c r="AE158" s="11" t="s">
        <v>4135</v>
      </c>
      <c r="AF158" s="11" t="s">
        <v>2042</v>
      </c>
      <c r="AG158" s="11" t="s">
        <v>3457</v>
      </c>
      <c r="AH158" s="11" t="s">
        <v>7637</v>
      </c>
      <c r="AI158" s="11" t="s">
        <v>11259</v>
      </c>
      <c r="AJ158" s="11" t="s">
        <v>15351</v>
      </c>
      <c r="AK158" s="11" t="s">
        <v>6879</v>
      </c>
      <c r="AL158" s="11" t="s">
        <v>11601</v>
      </c>
      <c r="AM158" s="11" t="s">
        <v>2386</v>
      </c>
      <c r="AN158" s="11" t="s">
        <v>2345</v>
      </c>
      <c r="AO158" s="11" t="s">
        <v>1092</v>
      </c>
      <c r="AP158" s="11" t="s">
        <v>15556</v>
      </c>
      <c r="AQ158" s="11" t="s">
        <v>3211</v>
      </c>
      <c r="AR158" s="11" t="s">
        <v>5270</v>
      </c>
      <c r="AS158" s="11" t="s">
        <v>14483</v>
      </c>
      <c r="AT158" s="11" t="s">
        <v>15385</v>
      </c>
      <c r="AU158" s="11" t="s">
        <v>14973</v>
      </c>
      <c r="AV158" s="11" t="s">
        <v>14853</v>
      </c>
      <c r="AW158" s="11" t="s">
        <v>14604</v>
      </c>
      <c r="AX158" s="11" t="s">
        <v>9522</v>
      </c>
      <c r="AY158" s="11" t="s">
        <v>4205</v>
      </c>
      <c r="AZ158" s="11" t="s">
        <v>15389</v>
      </c>
      <c r="BA158" s="11" t="s">
        <v>5212</v>
      </c>
      <c r="BB158" s="11" t="s">
        <v>15557</v>
      </c>
      <c r="BC158" s="11" t="s">
        <v>1644</v>
      </c>
      <c r="BD158" s="11" t="s">
        <v>3680</v>
      </c>
      <c r="BE158" s="11" t="s">
        <v>15558</v>
      </c>
      <c r="BF158" s="11" t="s">
        <v>834</v>
      </c>
      <c r="BG158" s="11" t="s">
        <v>15559</v>
      </c>
      <c r="BH158" s="11" t="s">
        <v>1311</v>
      </c>
      <c r="BI158" s="11" t="s">
        <v>15560</v>
      </c>
      <c r="BJ158" s="11" t="s">
        <v>3110</v>
      </c>
      <c r="BK158" s="11" t="s">
        <v>13405</v>
      </c>
      <c r="BL158" s="11" t="s">
        <v>884</v>
      </c>
      <c r="BM158" s="11" t="s">
        <v>890</v>
      </c>
      <c r="BN158" s="11" t="s">
        <v>13198</v>
      </c>
      <c r="BO158" s="11" t="s">
        <v>3639</v>
      </c>
      <c r="BP158" s="11" t="s">
        <v>853</v>
      </c>
      <c r="BQ158" s="11" t="s">
        <v>7026</v>
      </c>
      <c r="BR158" s="11" t="s">
        <v>13659</v>
      </c>
      <c r="BS158" s="11" t="s">
        <v>3797</v>
      </c>
      <c r="BT158" s="11" t="s">
        <v>15561</v>
      </c>
      <c r="BU158" s="11" t="s">
        <v>11206</v>
      </c>
      <c r="BV158" s="11" t="s">
        <v>7880</v>
      </c>
      <c r="BW158" s="11" t="s">
        <v>8672</v>
      </c>
      <c r="BX158" s="11" t="s">
        <v>6847</v>
      </c>
      <c r="BY158" s="11" t="s">
        <v>8495</v>
      </c>
      <c r="BZ158" s="11" t="s">
        <v>1836</v>
      </c>
      <c r="CA158" s="11" t="s">
        <v>3535</v>
      </c>
      <c r="CB158" s="11" t="s">
        <v>12536</v>
      </c>
      <c r="CC158" s="11" t="s">
        <v>6372</v>
      </c>
      <c r="CD158" s="11" t="s">
        <v>2186</v>
      </c>
      <c r="CE158" s="11" t="s">
        <v>15562</v>
      </c>
      <c r="CF158" s="11" t="s">
        <v>1337</v>
      </c>
      <c r="CG158" s="11" t="s">
        <v>5574</v>
      </c>
      <c r="CH158" s="11" t="s">
        <v>15563</v>
      </c>
      <c r="CI158" s="11" t="s">
        <v>1693</v>
      </c>
      <c r="CJ158" s="11" t="s">
        <v>3572</v>
      </c>
      <c r="CK158" s="11" t="s">
        <v>15564</v>
      </c>
      <c r="CL158" s="11" t="s">
        <v>15565</v>
      </c>
      <c r="CM158" s="11" t="s">
        <v>733</v>
      </c>
      <c r="CN158" s="11" t="s">
        <v>7009</v>
      </c>
      <c r="CO158" s="11" t="s">
        <v>3037</v>
      </c>
      <c r="CP158" s="11" t="s">
        <v>1626</v>
      </c>
      <c r="CQ158" s="11" t="s">
        <v>15566</v>
      </c>
      <c r="CR158" s="11" t="s">
        <v>2784</v>
      </c>
      <c r="CS158" s="11" t="s">
        <v>6745</v>
      </c>
      <c r="CT158" s="11" t="s">
        <v>5532</v>
      </c>
      <c r="CU158" s="11" t="s">
        <v>9333</v>
      </c>
      <c r="CV158" s="11" t="s">
        <v>7349</v>
      </c>
      <c r="CW158" s="11" t="s">
        <v>1374</v>
      </c>
      <c r="CX158" s="11" t="s">
        <v>882</v>
      </c>
      <c r="CY158" s="11" t="s">
        <v>15394</v>
      </c>
      <c r="CZ158" s="11" t="s">
        <v>12647</v>
      </c>
      <c r="DA158" s="11" t="s">
        <v>2126</v>
      </c>
      <c r="DB158" s="11" t="s">
        <v>11965</v>
      </c>
      <c r="DC158" s="11" t="s">
        <v>1897</v>
      </c>
      <c r="DD158" s="11" t="s">
        <v>15567</v>
      </c>
      <c r="DE158" s="11" t="s">
        <v>2608</v>
      </c>
      <c r="DF158" s="11" t="s">
        <v>15568</v>
      </c>
      <c r="DG158" s="11" t="s">
        <v>7019</v>
      </c>
      <c r="DH158" s="11" t="s">
        <v>13121</v>
      </c>
      <c r="DI158" s="11" t="s">
        <v>8570</v>
      </c>
      <c r="DJ158" s="11" t="s">
        <v>15569</v>
      </c>
      <c r="DK158" s="11" t="s">
        <v>11159</v>
      </c>
      <c r="DL158" s="11" t="s">
        <v>15570</v>
      </c>
      <c r="DM158" s="11" t="s">
        <v>15571</v>
      </c>
      <c r="DN158" s="11" t="s">
        <v>5631</v>
      </c>
      <c r="DO158" s="11" t="s">
        <v>15572</v>
      </c>
      <c r="DP158" s="11" t="s">
        <v>14902</v>
      </c>
      <c r="DQ158" s="11" t="s">
        <v>2822</v>
      </c>
      <c r="DR158" s="11" t="s">
        <v>11924</v>
      </c>
      <c r="DS158" s="11" t="s">
        <v>6598</v>
      </c>
      <c r="DT158" s="11" t="s">
        <v>7103</v>
      </c>
      <c r="DU158" s="11" t="s">
        <v>5593</v>
      </c>
      <c r="DV158" s="11" t="s">
        <v>2712</v>
      </c>
      <c r="DW158" s="11" t="s">
        <v>9250</v>
      </c>
      <c r="DX158" s="11" t="s">
        <v>15573</v>
      </c>
      <c r="DY158" s="11" t="s">
        <v>15574</v>
      </c>
      <c r="DZ158" s="11" t="s">
        <v>9408</v>
      </c>
      <c r="EA158" s="11" t="s">
        <v>15575</v>
      </c>
      <c r="EB158" s="11" t="s">
        <v>3805</v>
      </c>
      <c r="EC158" s="11" t="s">
        <v>7856</v>
      </c>
      <c r="ED158" s="11" t="s">
        <v>5579</v>
      </c>
      <c r="EE158" s="11" t="s">
        <v>12126</v>
      </c>
      <c r="EF158" s="11" t="s">
        <v>12735</v>
      </c>
      <c r="EG158" s="11" t="s">
        <v>15403</v>
      </c>
      <c r="EH158" s="11" t="s">
        <v>913</v>
      </c>
      <c r="EI158" s="11" t="s">
        <v>932</v>
      </c>
      <c r="EJ158" s="11" t="s">
        <v>15517</v>
      </c>
      <c r="EK158" s="11" t="s">
        <v>14661</v>
      </c>
      <c r="EL158" s="11" t="s">
        <v>1883</v>
      </c>
      <c r="EM158" s="11" t="s">
        <v>15508</v>
      </c>
      <c r="EN158" s="11" t="s">
        <v>5581</v>
      </c>
      <c r="EO158" s="11" t="s">
        <v>15168</v>
      </c>
      <c r="EP158" s="11" t="s">
        <v>1038</v>
      </c>
      <c r="EQ158" s="11" t="s">
        <v>875</v>
      </c>
      <c r="ER158" s="11" t="s">
        <v>11774</v>
      </c>
      <c r="ES158" s="11" t="s">
        <v>1428</v>
      </c>
      <c r="ET158" s="11" t="s">
        <v>1058</v>
      </c>
      <c r="EU158" s="11" t="s">
        <v>14688</v>
      </c>
      <c r="EV158" s="11" t="s">
        <v>15576</v>
      </c>
      <c r="EW158" s="11" t="s">
        <v>12351</v>
      </c>
      <c r="EX158" s="11" t="s">
        <v>4236</v>
      </c>
      <c r="EY158" s="11" t="s">
        <v>3514</v>
      </c>
      <c r="EZ158" s="11" t="s">
        <v>1164</v>
      </c>
      <c r="FA158" s="11" t="s">
        <v>7366</v>
      </c>
      <c r="FB158" s="11" t="s">
        <v>851</v>
      </c>
      <c r="FC158" s="11" t="s">
        <v>15407</v>
      </c>
      <c r="FD158" s="11" t="s">
        <v>9325</v>
      </c>
      <c r="FE158" s="11" t="s">
        <v>7929</v>
      </c>
      <c r="FF158" s="11" t="s">
        <v>15350</v>
      </c>
      <c r="FG158" s="11" t="s">
        <v>11648</v>
      </c>
      <c r="FH158" s="11" t="s">
        <v>8254</v>
      </c>
      <c r="FI158" s="11" t="s">
        <v>15445</v>
      </c>
      <c r="FJ158" s="11" t="s">
        <v>12153</v>
      </c>
      <c r="FK158" s="11" t="s">
        <v>3560</v>
      </c>
      <c r="FL158" s="11" t="s">
        <v>1558</v>
      </c>
      <c r="FM158" s="11" t="s">
        <v>1075</v>
      </c>
      <c r="FN158" s="11" t="s">
        <v>9812</v>
      </c>
      <c r="FO158" s="11" t="s">
        <v>5596</v>
      </c>
      <c r="FP158" s="11" t="s">
        <v>1790</v>
      </c>
      <c r="FQ158" s="11" t="s">
        <v>15577</v>
      </c>
      <c r="FR158" s="11" t="s">
        <v>15578</v>
      </c>
      <c r="FS158" s="11" t="s">
        <v>783</v>
      </c>
      <c r="FT158" s="11" t="s">
        <v>4667</v>
      </c>
      <c r="FU158" s="11" t="s">
        <v>990</v>
      </c>
      <c r="FV158" s="11" t="s">
        <v>12702</v>
      </c>
      <c r="FW158" s="11" t="s">
        <v>15579</v>
      </c>
      <c r="FX158" s="11" t="s">
        <v>4010</v>
      </c>
      <c r="FY158" s="11" t="s">
        <v>2434</v>
      </c>
      <c r="FZ158" s="11" t="s">
        <v>3056</v>
      </c>
      <c r="GA158" s="11" t="s">
        <v>3746</v>
      </c>
      <c r="GB158" s="11" t="s">
        <v>960</v>
      </c>
      <c r="GC158" s="11" t="s">
        <v>7712</v>
      </c>
      <c r="GD158" s="11" t="s">
        <v>955</v>
      </c>
      <c r="GE158" s="11" t="s">
        <v>12405</v>
      </c>
      <c r="GF158" s="11" t="s">
        <v>1108</v>
      </c>
      <c r="GG158" s="11" t="s">
        <v>15516</v>
      </c>
      <c r="GH158" s="11" t="s">
        <v>13766</v>
      </c>
      <c r="GI158" s="11" t="s">
        <v>15380</v>
      </c>
      <c r="GJ158" s="11" t="s">
        <v>13169</v>
      </c>
      <c r="GK158" s="11" t="s">
        <v>15580</v>
      </c>
      <c r="GL158" s="11" t="s">
        <v>13652</v>
      </c>
      <c r="GM158" s="11" t="s">
        <v>1022</v>
      </c>
      <c r="GN158" s="11" t="s">
        <v>15581</v>
      </c>
      <c r="GO158" s="11" t="s">
        <v>2387</v>
      </c>
      <c r="GP158" s="11" t="s">
        <v>818</v>
      </c>
      <c r="GQ158" s="11" t="s">
        <v>15582</v>
      </c>
      <c r="GR158" s="11" t="s">
        <v>839</v>
      </c>
      <c r="GS158" s="11" t="s">
        <v>4325</v>
      </c>
      <c r="GT158" s="11" t="s">
        <v>836</v>
      </c>
    </row>
    <row r="159" spans="1:202" x14ac:dyDescent="0.3">
      <c r="A159" s="11" t="s">
        <v>428</v>
      </c>
      <c r="B159" s="11" t="s">
        <v>19958</v>
      </c>
      <c r="C159" s="11" t="s">
        <v>1001</v>
      </c>
      <c r="D159" s="11" t="s">
        <v>3043</v>
      </c>
      <c r="E159" s="11" t="s">
        <v>4496</v>
      </c>
      <c r="F159" s="11" t="s">
        <v>2003</v>
      </c>
      <c r="G159" s="11" t="s">
        <v>11784</v>
      </c>
      <c r="H159" s="11" t="s">
        <v>705</v>
      </c>
      <c r="I159" s="11" t="s">
        <v>6188</v>
      </c>
      <c r="J159" s="11" t="s">
        <v>4519</v>
      </c>
      <c r="K159" s="11" t="s">
        <v>740</v>
      </c>
      <c r="L159" s="11" t="s">
        <v>6514</v>
      </c>
      <c r="M159" s="11" t="s">
        <v>1967</v>
      </c>
      <c r="N159" s="11" t="s">
        <v>4390</v>
      </c>
      <c r="O159" s="11" t="s">
        <v>4449</v>
      </c>
      <c r="P159" s="11" t="s">
        <v>2002</v>
      </c>
      <c r="Q159" s="11" t="s">
        <v>2138</v>
      </c>
      <c r="R159" s="11" t="s">
        <v>1999</v>
      </c>
      <c r="S159" s="11" t="s">
        <v>3875</v>
      </c>
      <c r="T159" s="11" t="s">
        <v>4061</v>
      </c>
      <c r="U159" s="11" t="s">
        <v>5526</v>
      </c>
      <c r="V159" s="11" t="s">
        <v>2102</v>
      </c>
      <c r="W159" s="11" t="s">
        <v>5932</v>
      </c>
      <c r="X159" s="11" t="s">
        <v>8045</v>
      </c>
      <c r="Y159" s="11" t="s">
        <v>805</v>
      </c>
      <c r="Z159" s="11" t="s">
        <v>4578</v>
      </c>
      <c r="AA159" s="11" t="s">
        <v>2223</v>
      </c>
      <c r="AB159" s="11" t="s">
        <v>1772</v>
      </c>
      <c r="AC159" s="11" t="s">
        <v>2155</v>
      </c>
      <c r="AD159" s="11" t="s">
        <v>694</v>
      </c>
      <c r="AE159" s="11" t="s">
        <v>3714</v>
      </c>
      <c r="AF159" s="11" t="s">
        <v>6522</v>
      </c>
      <c r="AG159" s="11" t="s">
        <v>731</v>
      </c>
      <c r="AH159" s="11" t="s">
        <v>2101</v>
      </c>
      <c r="AI159" s="11" t="s">
        <v>1054</v>
      </c>
      <c r="AJ159" s="11" t="s">
        <v>15081</v>
      </c>
      <c r="AK159" s="11" t="s">
        <v>732</v>
      </c>
      <c r="AL159" s="11" t="s">
        <v>12382</v>
      </c>
      <c r="AM159" s="11" t="s">
        <v>739</v>
      </c>
      <c r="AN159" s="11" t="s">
        <v>12045</v>
      </c>
      <c r="AO159" s="11" t="s">
        <v>3830</v>
      </c>
      <c r="AP159" s="11" t="s">
        <v>3853</v>
      </c>
      <c r="AQ159" s="11" t="s">
        <v>3834</v>
      </c>
      <c r="AR159" s="11" t="s">
        <v>13808</v>
      </c>
      <c r="AS159" s="11" t="s">
        <v>9926</v>
      </c>
      <c r="AT159" s="11" t="s">
        <v>4805</v>
      </c>
      <c r="AU159" s="11" t="s">
        <v>4416</v>
      </c>
      <c r="AV159" s="11" t="s">
        <v>1702</v>
      </c>
      <c r="AW159" s="11" t="s">
        <v>617</v>
      </c>
      <c r="AX159" s="11" t="s">
        <v>14771</v>
      </c>
      <c r="AY159" s="11" t="s">
        <v>830</v>
      </c>
      <c r="AZ159" s="11" t="s">
        <v>3372</v>
      </c>
      <c r="BA159" s="11" t="s">
        <v>15583</v>
      </c>
      <c r="BB159" s="11" t="s">
        <v>4386</v>
      </c>
      <c r="BC159" s="11" t="s">
        <v>11936</v>
      </c>
      <c r="BD159" s="11" t="s">
        <v>4976</v>
      </c>
      <c r="BE159" s="11" t="s">
        <v>4661</v>
      </c>
      <c r="BF159" s="11" t="s">
        <v>938</v>
      </c>
      <c r="BG159" s="11" t="s">
        <v>688</v>
      </c>
      <c r="BH159" s="11" t="s">
        <v>12206</v>
      </c>
      <c r="BI159" s="11" t="s">
        <v>14682</v>
      </c>
      <c r="BJ159" s="11" t="s">
        <v>2175</v>
      </c>
      <c r="BK159" s="11" t="s">
        <v>3538</v>
      </c>
      <c r="BL159" s="11" t="s">
        <v>13672</v>
      </c>
      <c r="BM159" s="11" t="s">
        <v>6315</v>
      </c>
      <c r="BN159" s="11" t="s">
        <v>3722</v>
      </c>
      <c r="BO159" s="11" t="s">
        <v>2029</v>
      </c>
      <c r="BP159" s="11" t="s">
        <v>3099</v>
      </c>
      <c r="BQ159" s="11" t="s">
        <v>3453</v>
      </c>
      <c r="BR159" s="11" t="s">
        <v>3446</v>
      </c>
      <c r="BS159" s="11" t="s">
        <v>3352</v>
      </c>
      <c r="BT159" s="11" t="s">
        <v>4545</v>
      </c>
      <c r="BU159" s="11" t="s">
        <v>12374</v>
      </c>
      <c r="BV159" s="11" t="s">
        <v>7675</v>
      </c>
      <c r="BW159" s="11" t="s">
        <v>8682</v>
      </c>
      <c r="BX159" s="11" t="s">
        <v>4725</v>
      </c>
      <c r="BY159" s="11" t="s">
        <v>3167</v>
      </c>
      <c r="BZ159" s="11" t="s">
        <v>15053</v>
      </c>
      <c r="CA159" s="11" t="s">
        <v>11086</v>
      </c>
      <c r="CB159" s="11" t="s">
        <v>1988</v>
      </c>
      <c r="CC159" s="11" t="s">
        <v>3533</v>
      </c>
      <c r="CD159" s="11" t="s">
        <v>7485</v>
      </c>
      <c r="CE159" s="11" t="s">
        <v>622</v>
      </c>
      <c r="CF159" s="11" t="s">
        <v>3553</v>
      </c>
      <c r="CG159" s="11" t="s">
        <v>3160</v>
      </c>
      <c r="CH159" s="11" t="s">
        <v>1207</v>
      </c>
      <c r="CI159" s="11" t="s">
        <v>3133</v>
      </c>
      <c r="CJ159" s="11" t="s">
        <v>4116</v>
      </c>
      <c r="CK159" s="11" t="s">
        <v>4400</v>
      </c>
      <c r="CL159" s="11" t="s">
        <v>4945</v>
      </c>
      <c r="CM159" s="11" t="s">
        <v>2035</v>
      </c>
      <c r="CN159" s="11" t="s">
        <v>13332</v>
      </c>
      <c r="CO159" s="11" t="s">
        <v>4056</v>
      </c>
      <c r="CP159" s="11" t="s">
        <v>15584</v>
      </c>
      <c r="CQ159" s="11" t="s">
        <v>7600</v>
      </c>
      <c r="CR159" s="11" t="s">
        <v>5401</v>
      </c>
      <c r="CS159" s="11" t="s">
        <v>13641</v>
      </c>
      <c r="CT159" s="11" t="s">
        <v>13834</v>
      </c>
      <c r="CU159" s="11" t="s">
        <v>3106</v>
      </c>
      <c r="CV159" s="11" t="s">
        <v>931</v>
      </c>
      <c r="CW159" s="11" t="s">
        <v>13461</v>
      </c>
      <c r="CX159" s="11" t="s">
        <v>14044</v>
      </c>
      <c r="CY159" s="11" t="s">
        <v>697</v>
      </c>
      <c r="CZ159" s="11" t="s">
        <v>15585</v>
      </c>
      <c r="DA159" s="11" t="s">
        <v>5625</v>
      </c>
      <c r="DB159" s="11" t="s">
        <v>4665</v>
      </c>
      <c r="DC159" s="11" t="s">
        <v>7621</v>
      </c>
      <c r="DD159" s="11" t="s">
        <v>9286</v>
      </c>
      <c r="DE159" s="11" t="s">
        <v>9832</v>
      </c>
      <c r="DF159" s="11" t="s">
        <v>1003</v>
      </c>
      <c r="DG159" s="11" t="s">
        <v>5648</v>
      </c>
      <c r="DH159" s="11" t="s">
        <v>3386</v>
      </c>
      <c r="DI159" s="11" t="s">
        <v>11057</v>
      </c>
      <c r="DJ159" s="11" t="s">
        <v>6163</v>
      </c>
      <c r="DK159" s="11" t="s">
        <v>11906</v>
      </c>
      <c r="DL159" s="11" t="s">
        <v>15220</v>
      </c>
      <c r="DM159" s="11" t="s">
        <v>6329</v>
      </c>
      <c r="DN159" s="11" t="s">
        <v>614</v>
      </c>
      <c r="DO159" s="11" t="s">
        <v>13318</v>
      </c>
      <c r="DP159" s="11" t="s">
        <v>3922</v>
      </c>
      <c r="DQ159" s="11" t="s">
        <v>2597</v>
      </c>
      <c r="DR159" s="11" t="s">
        <v>6765</v>
      </c>
      <c r="DS159" s="11" t="s">
        <v>15586</v>
      </c>
      <c r="DT159" s="11" t="s">
        <v>15587</v>
      </c>
      <c r="DU159" s="11" t="s">
        <v>15238</v>
      </c>
      <c r="DV159" s="11" t="s">
        <v>4493</v>
      </c>
      <c r="DW159" s="11" t="s">
        <v>4590</v>
      </c>
      <c r="DX159" s="11" t="s">
        <v>5620</v>
      </c>
      <c r="DY159" s="11" t="s">
        <v>12242</v>
      </c>
      <c r="DZ159" s="11" t="s">
        <v>15239</v>
      </c>
      <c r="EA159" s="11" t="s">
        <v>8732</v>
      </c>
      <c r="EB159" s="11" t="s">
        <v>3954</v>
      </c>
      <c r="EC159" s="11" t="s">
        <v>3481</v>
      </c>
      <c r="ED159" s="11" t="s">
        <v>3859</v>
      </c>
      <c r="EE159" s="11" t="s">
        <v>3814</v>
      </c>
      <c r="EF159" s="11" t="s">
        <v>2046</v>
      </c>
      <c r="EG159" s="11" t="s">
        <v>9912</v>
      </c>
      <c r="EH159" s="11" t="s">
        <v>12968</v>
      </c>
      <c r="EI159" s="11" t="s">
        <v>5545</v>
      </c>
      <c r="EJ159" s="11" t="s">
        <v>11907</v>
      </c>
      <c r="EK159" s="11" t="s">
        <v>1430</v>
      </c>
      <c r="EL159" s="11" t="s">
        <v>4010</v>
      </c>
      <c r="EM159" s="11" t="s">
        <v>8104</v>
      </c>
      <c r="EN159" s="11" t="s">
        <v>1682</v>
      </c>
      <c r="EO159" s="11" t="s">
        <v>4467</v>
      </c>
      <c r="EP159" s="11" t="s">
        <v>1605</v>
      </c>
      <c r="EQ159" s="11" t="s">
        <v>5667</v>
      </c>
      <c r="ER159" s="11" t="s">
        <v>866</v>
      </c>
      <c r="ES159" s="11" t="s">
        <v>9778</v>
      </c>
      <c r="ET159" s="11" t="s">
        <v>3657</v>
      </c>
      <c r="EU159" s="11" t="s">
        <v>2991</v>
      </c>
      <c r="EV159" s="11" t="s">
        <v>15228</v>
      </c>
      <c r="EW159" s="11" t="s">
        <v>791</v>
      </c>
      <c r="EX159" s="11" t="s">
        <v>1898</v>
      </c>
      <c r="EY159" s="11" t="s">
        <v>15588</v>
      </c>
      <c r="EZ159" s="11" t="s">
        <v>12137</v>
      </c>
      <c r="FA159" s="11" t="s">
        <v>1413</v>
      </c>
      <c r="FB159" s="11" t="s">
        <v>15589</v>
      </c>
      <c r="FC159" s="11" t="s">
        <v>2220</v>
      </c>
      <c r="FD159" s="11" t="s">
        <v>5549</v>
      </c>
      <c r="FE159" s="11" t="s">
        <v>15590</v>
      </c>
      <c r="FF159" s="11" t="s">
        <v>4421</v>
      </c>
      <c r="FG159" s="11" t="s">
        <v>15591</v>
      </c>
      <c r="FH159" s="11" t="s">
        <v>13677</v>
      </c>
      <c r="FI159" s="11" t="s">
        <v>15592</v>
      </c>
      <c r="FJ159" s="11" t="s">
        <v>4767</v>
      </c>
      <c r="FK159" s="11" t="s">
        <v>15593</v>
      </c>
      <c r="FL159" s="11" t="s">
        <v>11643</v>
      </c>
      <c r="FM159" s="11" t="s">
        <v>548</v>
      </c>
      <c r="FN159" s="11" t="s">
        <v>932</v>
      </c>
      <c r="FO159" s="11" t="s">
        <v>15225</v>
      </c>
      <c r="FP159" s="11" t="s">
        <v>1097</v>
      </c>
      <c r="FQ159" s="11" t="s">
        <v>15262</v>
      </c>
      <c r="FR159" s="11" t="s">
        <v>1022</v>
      </c>
      <c r="FS159" s="11" t="s">
        <v>11760</v>
      </c>
      <c r="FT159" s="11" t="s">
        <v>5665</v>
      </c>
      <c r="FU159" s="11" t="s">
        <v>3356</v>
      </c>
      <c r="FV159" s="11" t="s">
        <v>4709</v>
      </c>
      <c r="FW159" s="11" t="s">
        <v>6477</v>
      </c>
      <c r="FX159" s="11" t="s">
        <v>3951</v>
      </c>
      <c r="FY159" s="11" t="s">
        <v>851</v>
      </c>
      <c r="FZ159" s="11" t="s">
        <v>15594</v>
      </c>
      <c r="GA159" s="11" t="s">
        <v>692</v>
      </c>
      <c r="GB159" s="11" t="s">
        <v>6307</v>
      </c>
      <c r="GC159" s="11" t="s">
        <v>9477</v>
      </c>
      <c r="GD159" s="11" t="s">
        <v>13300</v>
      </c>
      <c r="GE159" s="11" t="s">
        <v>7636</v>
      </c>
      <c r="GF159" s="11" t="s">
        <v>15595</v>
      </c>
      <c r="GG159" s="11" t="s">
        <v>1335</v>
      </c>
      <c r="GH159" s="11" t="s">
        <v>9076</v>
      </c>
      <c r="GI159" s="11" t="s">
        <v>4996</v>
      </c>
      <c r="GJ159" s="11" t="s">
        <v>15057</v>
      </c>
      <c r="GK159" s="11" t="s">
        <v>13075</v>
      </c>
      <c r="GL159" s="11" t="s">
        <v>11014</v>
      </c>
      <c r="GM159" s="11" t="s">
        <v>13189</v>
      </c>
      <c r="GN159" s="11" t="s">
        <v>5502</v>
      </c>
      <c r="GO159" s="11" t="s">
        <v>15596</v>
      </c>
      <c r="GP159" s="11" t="s">
        <v>15597</v>
      </c>
      <c r="GQ159" s="11" t="s">
        <v>15234</v>
      </c>
      <c r="GR159" s="11" t="s">
        <v>5898</v>
      </c>
      <c r="GS159" s="11" t="s">
        <v>3522</v>
      </c>
      <c r="GT159" s="11" t="s">
        <v>3888</v>
      </c>
    </row>
    <row r="160" spans="1:202" x14ac:dyDescent="0.3">
      <c r="A160" s="11" t="s">
        <v>423</v>
      </c>
      <c r="B160" s="11" t="s">
        <v>19959</v>
      </c>
      <c r="C160" s="11" t="s">
        <v>12347</v>
      </c>
      <c r="D160" s="11" t="s">
        <v>9577</v>
      </c>
      <c r="E160" s="11" t="s">
        <v>3179</v>
      </c>
      <c r="F160" s="11" t="s">
        <v>6331</v>
      </c>
      <c r="G160" s="11" t="s">
        <v>1788</v>
      </c>
      <c r="H160" s="11" t="s">
        <v>11813</v>
      </c>
      <c r="I160" s="11" t="s">
        <v>9766</v>
      </c>
      <c r="J160" s="11" t="s">
        <v>12007</v>
      </c>
      <c r="K160" s="11" t="s">
        <v>11886</v>
      </c>
      <c r="L160" s="11" t="s">
        <v>5975</v>
      </c>
      <c r="M160" s="11" t="s">
        <v>1198</v>
      </c>
      <c r="N160" s="11" t="s">
        <v>3591</v>
      </c>
      <c r="O160" s="11" t="s">
        <v>7353</v>
      </c>
      <c r="P160" s="11" t="s">
        <v>2126</v>
      </c>
      <c r="Q160" s="11" t="s">
        <v>2567</v>
      </c>
      <c r="R160" s="11" t="s">
        <v>1669</v>
      </c>
      <c r="S160" s="11" t="s">
        <v>2724</v>
      </c>
      <c r="T160" s="11" t="s">
        <v>7027</v>
      </c>
      <c r="U160" s="11" t="s">
        <v>1215</v>
      </c>
      <c r="V160" s="11" t="s">
        <v>14761</v>
      </c>
      <c r="W160" s="11" t="s">
        <v>3878</v>
      </c>
      <c r="X160" s="11" t="s">
        <v>4403</v>
      </c>
      <c r="Y160" s="11" t="s">
        <v>3604</v>
      </c>
      <c r="Z160" s="11" t="s">
        <v>6304</v>
      </c>
      <c r="AA160" s="11" t="s">
        <v>2642</v>
      </c>
      <c r="AB160" s="11" t="s">
        <v>781</v>
      </c>
      <c r="AC160" s="11" t="s">
        <v>15295</v>
      </c>
      <c r="AD160" s="11" t="s">
        <v>6296</v>
      </c>
      <c r="AE160" s="11" t="s">
        <v>6190</v>
      </c>
      <c r="AF160" s="11" t="s">
        <v>4944</v>
      </c>
      <c r="AG160" s="11" t="s">
        <v>4272</v>
      </c>
      <c r="AH160" s="11" t="s">
        <v>8384</v>
      </c>
      <c r="AI160" s="11" t="s">
        <v>3436</v>
      </c>
      <c r="AJ160" s="11" t="s">
        <v>5817</v>
      </c>
      <c r="AK160" s="11" t="s">
        <v>6750</v>
      </c>
      <c r="AL160" s="11" t="s">
        <v>1076</v>
      </c>
      <c r="AM160" s="11" t="s">
        <v>14331</v>
      </c>
      <c r="AN160" s="11" t="s">
        <v>7094</v>
      </c>
      <c r="AO160" s="11" t="s">
        <v>6701</v>
      </c>
      <c r="AP160" s="11" t="s">
        <v>7890</v>
      </c>
      <c r="AQ160" s="11" t="s">
        <v>3710</v>
      </c>
      <c r="AR160" s="11" t="s">
        <v>885</v>
      </c>
      <c r="AS160" s="11" t="s">
        <v>2354</v>
      </c>
      <c r="AT160" s="11" t="s">
        <v>15314</v>
      </c>
      <c r="AU160" s="11" t="s">
        <v>4532</v>
      </c>
      <c r="AV160" s="11" t="s">
        <v>1100</v>
      </c>
      <c r="AW160" s="11" t="s">
        <v>488</v>
      </c>
      <c r="AX160" s="11" t="s">
        <v>15598</v>
      </c>
      <c r="AY160" s="11" t="s">
        <v>2835</v>
      </c>
      <c r="AZ160" s="11" t="s">
        <v>3457</v>
      </c>
      <c r="BA160" s="11" t="s">
        <v>3828</v>
      </c>
      <c r="BB160" s="11" t="s">
        <v>14793</v>
      </c>
      <c r="BC160" s="11" t="s">
        <v>2918</v>
      </c>
      <c r="BD160" s="11" t="s">
        <v>7813</v>
      </c>
      <c r="BE160" s="11" t="s">
        <v>4541</v>
      </c>
      <c r="BF160" s="11" t="s">
        <v>1208</v>
      </c>
      <c r="BG160" s="11" t="s">
        <v>5503</v>
      </c>
      <c r="BH160" s="11" t="s">
        <v>1030</v>
      </c>
      <c r="BI160" s="11" t="s">
        <v>11857</v>
      </c>
      <c r="BJ160" s="11" t="s">
        <v>6063</v>
      </c>
      <c r="BK160" s="11" t="s">
        <v>1026</v>
      </c>
      <c r="BL160" s="11" t="s">
        <v>6462</v>
      </c>
      <c r="BM160" s="11" t="s">
        <v>3496</v>
      </c>
      <c r="BN160" s="11" t="s">
        <v>4121</v>
      </c>
      <c r="BO160" s="11" t="s">
        <v>1231</v>
      </c>
      <c r="BP160" s="11" t="s">
        <v>1785</v>
      </c>
      <c r="BQ160" s="11" t="s">
        <v>3949</v>
      </c>
      <c r="BR160" s="11" t="s">
        <v>1872</v>
      </c>
      <c r="BS160" s="11" t="s">
        <v>15294</v>
      </c>
      <c r="BT160" s="11" t="s">
        <v>4339</v>
      </c>
      <c r="BU160" s="11" t="s">
        <v>4234</v>
      </c>
      <c r="BV160" s="11" t="s">
        <v>15599</v>
      </c>
      <c r="BW160" s="11" t="s">
        <v>3993</v>
      </c>
      <c r="BX160" s="11" t="s">
        <v>4169</v>
      </c>
      <c r="BY160" s="11" t="s">
        <v>1188</v>
      </c>
      <c r="BZ160" s="11" t="s">
        <v>15600</v>
      </c>
      <c r="CA160" s="11" t="s">
        <v>14652</v>
      </c>
      <c r="CB160" s="11" t="s">
        <v>3620</v>
      </c>
      <c r="CC160" s="11" t="s">
        <v>9708</v>
      </c>
      <c r="CD160" s="11" t="s">
        <v>15601</v>
      </c>
      <c r="CE160" s="11" t="s">
        <v>11123</v>
      </c>
      <c r="CF160" s="11" t="s">
        <v>15602</v>
      </c>
      <c r="CG160" s="11" t="s">
        <v>5136</v>
      </c>
      <c r="CH160" s="11" t="s">
        <v>6352</v>
      </c>
      <c r="CI160" s="11" t="s">
        <v>3876</v>
      </c>
      <c r="CJ160" s="11" t="s">
        <v>2769</v>
      </c>
      <c r="CK160" s="11" t="s">
        <v>11998</v>
      </c>
      <c r="CL160" s="11" t="s">
        <v>15603</v>
      </c>
      <c r="CM160" s="11" t="s">
        <v>15604</v>
      </c>
      <c r="CN160" s="11" t="s">
        <v>11021</v>
      </c>
      <c r="CO160" s="11" t="s">
        <v>9709</v>
      </c>
      <c r="CP160" s="11" t="s">
        <v>4174</v>
      </c>
      <c r="CQ160" s="11" t="s">
        <v>2688</v>
      </c>
      <c r="CR160" s="11" t="s">
        <v>1900</v>
      </c>
      <c r="CS160" s="11" t="s">
        <v>1493</v>
      </c>
      <c r="CT160" s="11" t="s">
        <v>15605</v>
      </c>
      <c r="CU160" s="11" t="s">
        <v>768</v>
      </c>
      <c r="CV160" s="11" t="s">
        <v>9563</v>
      </c>
      <c r="CW160" s="11" t="s">
        <v>15292</v>
      </c>
      <c r="CX160" s="11" t="s">
        <v>15606</v>
      </c>
      <c r="CY160" s="11" t="s">
        <v>15607</v>
      </c>
      <c r="CZ160" s="11" t="s">
        <v>6489</v>
      </c>
      <c r="DA160" s="11" t="s">
        <v>4511</v>
      </c>
      <c r="DB160" s="11" t="s">
        <v>13908</v>
      </c>
      <c r="DC160" s="11" t="s">
        <v>2551</v>
      </c>
      <c r="DD160" s="11" t="s">
        <v>2568</v>
      </c>
      <c r="DE160" s="11" t="s">
        <v>9878</v>
      </c>
      <c r="DF160" s="11" t="s">
        <v>4866</v>
      </c>
      <c r="DG160" s="11" t="s">
        <v>2725</v>
      </c>
      <c r="DH160" s="11" t="s">
        <v>4579</v>
      </c>
      <c r="DI160" s="11" t="s">
        <v>9515</v>
      </c>
      <c r="DJ160" s="11" t="s">
        <v>7996</v>
      </c>
      <c r="DK160" s="11" t="s">
        <v>2279</v>
      </c>
      <c r="DL160" s="11" t="s">
        <v>5900</v>
      </c>
      <c r="DM160" s="11" t="s">
        <v>15608</v>
      </c>
      <c r="DN160" s="11" t="s">
        <v>6954</v>
      </c>
      <c r="DO160" s="11" t="s">
        <v>14730</v>
      </c>
      <c r="DP160" s="11" t="s">
        <v>7718</v>
      </c>
      <c r="DQ160" s="11" t="s">
        <v>5086</v>
      </c>
      <c r="DR160" s="11" t="s">
        <v>15609</v>
      </c>
      <c r="DS160" s="11" t="s">
        <v>1073</v>
      </c>
      <c r="DT160" s="11" t="s">
        <v>3038</v>
      </c>
      <c r="DU160" s="11" t="s">
        <v>15610</v>
      </c>
      <c r="DV160" s="11" t="s">
        <v>1443</v>
      </c>
      <c r="DW160" s="11" t="s">
        <v>2314</v>
      </c>
      <c r="DX160" s="11" t="s">
        <v>15537</v>
      </c>
      <c r="DY160" s="11" t="s">
        <v>4197</v>
      </c>
      <c r="DZ160" s="11" t="s">
        <v>15421</v>
      </c>
      <c r="EA160" s="11" t="s">
        <v>14978</v>
      </c>
      <c r="EB160" s="11" t="s">
        <v>1917</v>
      </c>
      <c r="EC160" s="11" t="s">
        <v>11859</v>
      </c>
      <c r="ED160" s="11" t="s">
        <v>2010</v>
      </c>
      <c r="EE160" s="11" t="s">
        <v>13517</v>
      </c>
      <c r="EF160" s="11" t="s">
        <v>4676</v>
      </c>
      <c r="EG160" s="11" t="s">
        <v>6274</v>
      </c>
      <c r="EH160" s="11" t="s">
        <v>2355</v>
      </c>
      <c r="EI160" s="11" t="s">
        <v>6149</v>
      </c>
      <c r="EJ160" s="11" t="s">
        <v>15611</v>
      </c>
      <c r="EK160" s="11" t="s">
        <v>700</v>
      </c>
      <c r="EL160" s="11" t="s">
        <v>3488</v>
      </c>
      <c r="EM160" s="11" t="s">
        <v>15612</v>
      </c>
      <c r="EN160" s="11" t="s">
        <v>647</v>
      </c>
      <c r="EO160" s="11" t="s">
        <v>13917</v>
      </c>
      <c r="EP160" s="11" t="s">
        <v>752</v>
      </c>
      <c r="EQ160" s="11" t="s">
        <v>15613</v>
      </c>
      <c r="ER160" s="11" t="s">
        <v>7878</v>
      </c>
      <c r="ES160" s="11" t="s">
        <v>15614</v>
      </c>
      <c r="ET160" s="11" t="s">
        <v>11144</v>
      </c>
      <c r="EU160" s="11" t="s">
        <v>15305</v>
      </c>
      <c r="EV160" s="11" t="s">
        <v>5012</v>
      </c>
      <c r="EW160" s="11" t="s">
        <v>6049</v>
      </c>
      <c r="EX160" s="11" t="s">
        <v>4841</v>
      </c>
      <c r="EY160" s="11" t="s">
        <v>3542</v>
      </c>
      <c r="EZ160" s="11" t="s">
        <v>14907</v>
      </c>
      <c r="FA160" s="11" t="s">
        <v>3794</v>
      </c>
      <c r="FB160" s="11" t="s">
        <v>11928</v>
      </c>
      <c r="FC160" s="11" t="s">
        <v>7696</v>
      </c>
      <c r="FD160" s="11" t="s">
        <v>15615</v>
      </c>
      <c r="FE160" s="11" t="s">
        <v>15616</v>
      </c>
      <c r="FF160" s="11" t="s">
        <v>6361</v>
      </c>
      <c r="FG160" s="11" t="s">
        <v>6993</v>
      </c>
      <c r="FH160" s="11" t="s">
        <v>1035</v>
      </c>
      <c r="FI160" s="11" t="s">
        <v>15617</v>
      </c>
      <c r="FJ160" s="11" t="s">
        <v>13099</v>
      </c>
      <c r="FK160" s="11" t="s">
        <v>4594</v>
      </c>
      <c r="FL160" s="11" t="s">
        <v>13059</v>
      </c>
      <c r="FM160" s="11" t="s">
        <v>9890</v>
      </c>
      <c r="FN160" s="11" t="s">
        <v>3475</v>
      </c>
      <c r="FO160" s="11" t="s">
        <v>6874</v>
      </c>
      <c r="FP160" s="11" t="s">
        <v>7842</v>
      </c>
      <c r="FQ160" s="11" t="s">
        <v>12381</v>
      </c>
      <c r="FR160" s="11" t="s">
        <v>4077</v>
      </c>
      <c r="FS160" s="11" t="s">
        <v>15250</v>
      </c>
      <c r="FT160" s="11" t="s">
        <v>12027</v>
      </c>
      <c r="FU160" s="11" t="s">
        <v>15618</v>
      </c>
      <c r="FV160" s="11" t="s">
        <v>3744</v>
      </c>
      <c r="FW160" s="11" t="s">
        <v>609</v>
      </c>
      <c r="FX160" s="11" t="s">
        <v>3677</v>
      </c>
      <c r="FY160" s="11" t="s">
        <v>1434</v>
      </c>
      <c r="FZ160" s="11" t="s">
        <v>4850</v>
      </c>
      <c r="GA160" s="11" t="s">
        <v>15619</v>
      </c>
      <c r="GB160" s="11" t="s">
        <v>15317</v>
      </c>
      <c r="GC160" s="11" t="s">
        <v>15620</v>
      </c>
      <c r="GD160" s="11" t="s">
        <v>14326</v>
      </c>
      <c r="GE160" s="11" t="s">
        <v>1987</v>
      </c>
      <c r="GF160" s="11" t="s">
        <v>11131</v>
      </c>
      <c r="GG160" s="11" t="s">
        <v>6284</v>
      </c>
      <c r="GH160" s="11" t="s">
        <v>15621</v>
      </c>
      <c r="GI160" s="11" t="s">
        <v>15622</v>
      </c>
      <c r="GJ160" s="11" t="s">
        <v>15623</v>
      </c>
      <c r="GK160" s="11" t="s">
        <v>15624</v>
      </c>
      <c r="GL160" s="11" t="s">
        <v>15252</v>
      </c>
      <c r="GM160" s="11" t="s">
        <v>3763</v>
      </c>
      <c r="GN160" s="11" t="s">
        <v>8403</v>
      </c>
      <c r="GO160" s="11" t="s">
        <v>14729</v>
      </c>
      <c r="GP160" s="11" t="s">
        <v>15625</v>
      </c>
      <c r="GQ160" s="11" t="s">
        <v>14408</v>
      </c>
      <c r="GR160" s="11" t="s">
        <v>15626</v>
      </c>
      <c r="GS160" s="11" t="s">
        <v>4447</v>
      </c>
    </row>
    <row r="161" spans="1:202" x14ac:dyDescent="0.3">
      <c r="A161" s="11" t="s">
        <v>332</v>
      </c>
      <c r="B161" s="11" t="s">
        <v>19960</v>
      </c>
      <c r="C161" s="11" t="s">
        <v>2188</v>
      </c>
      <c r="D161" s="11" t="s">
        <v>1794</v>
      </c>
      <c r="E161" s="11" t="s">
        <v>11045</v>
      </c>
      <c r="F161" s="11" t="s">
        <v>15627</v>
      </c>
      <c r="G161" s="11" t="s">
        <v>1788</v>
      </c>
      <c r="H161" s="11" t="s">
        <v>2138</v>
      </c>
      <c r="I161" s="11" t="s">
        <v>14054</v>
      </c>
      <c r="J161" s="11" t="s">
        <v>9750</v>
      </c>
      <c r="K161" s="11" t="s">
        <v>8286</v>
      </c>
      <c r="L161" s="11" t="s">
        <v>1088</v>
      </c>
      <c r="M161" s="11" t="s">
        <v>8326</v>
      </c>
      <c r="N161" s="11" t="s">
        <v>6103</v>
      </c>
      <c r="O161" s="11" t="s">
        <v>12202</v>
      </c>
      <c r="P161" s="11" t="s">
        <v>13177</v>
      </c>
      <c r="Q161" s="11" t="s">
        <v>12462</v>
      </c>
      <c r="R161" s="11" t="s">
        <v>9265</v>
      </c>
      <c r="S161" s="11" t="s">
        <v>4494</v>
      </c>
      <c r="T161" s="11" t="s">
        <v>6514</v>
      </c>
      <c r="U161" s="11" t="s">
        <v>15628</v>
      </c>
      <c r="V161" s="11" t="s">
        <v>1776</v>
      </c>
      <c r="W161" s="11" t="s">
        <v>591</v>
      </c>
      <c r="X161" s="11" t="s">
        <v>15629</v>
      </c>
      <c r="Y161" s="11" t="s">
        <v>15630</v>
      </c>
      <c r="Z161" s="11" t="s">
        <v>2044</v>
      </c>
      <c r="AA161" s="11" t="s">
        <v>15631</v>
      </c>
      <c r="AB161" s="11" t="s">
        <v>1778</v>
      </c>
      <c r="AC161" s="11" t="s">
        <v>13190</v>
      </c>
      <c r="AD161" s="11" t="s">
        <v>5386</v>
      </c>
      <c r="AE161" s="11" t="s">
        <v>7674</v>
      </c>
      <c r="AF161" s="11" t="s">
        <v>2364</v>
      </c>
      <c r="AG161" s="11" t="s">
        <v>2363</v>
      </c>
      <c r="AH161" s="11" t="s">
        <v>14633</v>
      </c>
      <c r="AI161" s="11" t="s">
        <v>15632</v>
      </c>
      <c r="AJ161" s="11" t="s">
        <v>2361</v>
      </c>
      <c r="AK161" s="11" t="s">
        <v>15633</v>
      </c>
      <c r="AL161" s="11" t="s">
        <v>3099</v>
      </c>
      <c r="AM161" s="11" t="s">
        <v>1782</v>
      </c>
      <c r="AN161" s="11" t="s">
        <v>9730</v>
      </c>
      <c r="AO161" s="11" t="s">
        <v>15634</v>
      </c>
      <c r="AP161" s="11" t="s">
        <v>1773</v>
      </c>
      <c r="AQ161" s="11" t="s">
        <v>15635</v>
      </c>
      <c r="AR161" s="11" t="s">
        <v>1044</v>
      </c>
      <c r="AS161" s="11" t="s">
        <v>15636</v>
      </c>
      <c r="AT161" s="11" t="s">
        <v>3233</v>
      </c>
      <c r="AU161" s="11" t="s">
        <v>1825</v>
      </c>
      <c r="AV161" s="11" t="s">
        <v>15242</v>
      </c>
      <c r="AW161" s="11" t="s">
        <v>8222</v>
      </c>
      <c r="AX161" s="11" t="s">
        <v>15555</v>
      </c>
      <c r="AY161" s="11" t="s">
        <v>3406</v>
      </c>
      <c r="AZ161" s="11" t="s">
        <v>6520</v>
      </c>
      <c r="BA161" s="11" t="s">
        <v>15637</v>
      </c>
      <c r="BB161" s="11" t="s">
        <v>1792</v>
      </c>
      <c r="BC161" s="11" t="s">
        <v>1790</v>
      </c>
      <c r="BD161" s="11" t="s">
        <v>12541</v>
      </c>
      <c r="BE161" s="11" t="s">
        <v>15638</v>
      </c>
      <c r="BF161" s="11" t="s">
        <v>15639</v>
      </c>
      <c r="BG161" s="11" t="s">
        <v>1006</v>
      </c>
      <c r="BH161" s="11" t="s">
        <v>15640</v>
      </c>
      <c r="BI161" s="11" t="s">
        <v>5551</v>
      </c>
      <c r="BJ161" s="11" t="s">
        <v>2007</v>
      </c>
      <c r="BK161" s="11" t="s">
        <v>8434</v>
      </c>
      <c r="BL161" s="11" t="s">
        <v>2585</v>
      </c>
      <c r="BM161" s="11" t="s">
        <v>15641</v>
      </c>
      <c r="BN161" s="11" t="s">
        <v>15459</v>
      </c>
      <c r="BO161" s="11" t="s">
        <v>3265</v>
      </c>
      <c r="BP161" s="11" t="s">
        <v>1795</v>
      </c>
      <c r="BQ161" s="11" t="s">
        <v>15642</v>
      </c>
      <c r="BR161" s="11" t="s">
        <v>1783</v>
      </c>
      <c r="BS161" s="11" t="s">
        <v>15643</v>
      </c>
      <c r="BT161" s="11" t="s">
        <v>9035</v>
      </c>
      <c r="BU161" s="11" t="s">
        <v>11833</v>
      </c>
      <c r="BV161" s="11" t="s">
        <v>1789</v>
      </c>
      <c r="BW161" s="11" t="s">
        <v>15644</v>
      </c>
      <c r="BX161" s="11" t="s">
        <v>15645</v>
      </c>
      <c r="BY161" s="11" t="s">
        <v>15646</v>
      </c>
      <c r="BZ161" s="11" t="s">
        <v>13093</v>
      </c>
      <c r="CA161" s="11" t="s">
        <v>3873</v>
      </c>
      <c r="CB161" s="11" t="s">
        <v>7749</v>
      </c>
      <c r="CC161" s="11" t="s">
        <v>3395</v>
      </c>
      <c r="CD161" s="11" t="s">
        <v>15647</v>
      </c>
      <c r="CE161" s="11" t="s">
        <v>9169</v>
      </c>
      <c r="CF161" s="11" t="s">
        <v>2010</v>
      </c>
      <c r="CG161" s="11" t="s">
        <v>15648</v>
      </c>
      <c r="CH161" s="11" t="s">
        <v>6558</v>
      </c>
      <c r="CI161" s="11" t="s">
        <v>1774</v>
      </c>
      <c r="CJ161" s="11" t="s">
        <v>4978</v>
      </c>
      <c r="CK161" s="11" t="s">
        <v>15323</v>
      </c>
      <c r="CL161" s="11" t="s">
        <v>2035</v>
      </c>
      <c r="CM161" s="11" t="s">
        <v>15649</v>
      </c>
      <c r="CN161" s="11" t="s">
        <v>1793</v>
      </c>
      <c r="CO161" s="11" t="s">
        <v>6280</v>
      </c>
      <c r="CP161" s="11" t="s">
        <v>12132</v>
      </c>
      <c r="CQ161" s="11" t="s">
        <v>3742</v>
      </c>
      <c r="CR161" s="11" t="s">
        <v>1288</v>
      </c>
      <c r="CS161" s="11" t="s">
        <v>11813</v>
      </c>
      <c r="CT161" s="11" t="s">
        <v>1737</v>
      </c>
      <c r="CU161" s="11" t="s">
        <v>15650</v>
      </c>
      <c r="CV161" s="11" t="s">
        <v>2112</v>
      </c>
      <c r="CW161" s="11" t="s">
        <v>1565</v>
      </c>
      <c r="CX161" s="11" t="s">
        <v>15651</v>
      </c>
      <c r="CY161" s="11" t="s">
        <v>882</v>
      </c>
      <c r="CZ161" s="11" t="s">
        <v>13995</v>
      </c>
      <c r="DA161" s="11" t="s">
        <v>3761</v>
      </c>
      <c r="DB161" s="11" t="s">
        <v>15652</v>
      </c>
      <c r="DC161" s="11" t="s">
        <v>15653</v>
      </c>
      <c r="DD161" s="11" t="s">
        <v>2408</v>
      </c>
      <c r="DE161" s="11" t="s">
        <v>8186</v>
      </c>
      <c r="DF161" s="11" t="s">
        <v>15654</v>
      </c>
      <c r="DG161" s="11" t="s">
        <v>15655</v>
      </c>
      <c r="DH161" s="11" t="s">
        <v>2413</v>
      </c>
      <c r="DI161" s="11" t="s">
        <v>5289</v>
      </c>
      <c r="DJ161" s="11" t="s">
        <v>5654</v>
      </c>
      <c r="DK161" s="11" t="s">
        <v>2008</v>
      </c>
      <c r="DL161" s="11" t="s">
        <v>1836</v>
      </c>
      <c r="DM161" s="11" t="s">
        <v>15656</v>
      </c>
      <c r="DN161" s="11" t="s">
        <v>12321</v>
      </c>
      <c r="DO161" s="11" t="s">
        <v>15657</v>
      </c>
      <c r="DP161" s="11" t="s">
        <v>3407</v>
      </c>
      <c r="DQ161" s="11" t="s">
        <v>1628</v>
      </c>
      <c r="DR161" s="11" t="s">
        <v>15658</v>
      </c>
      <c r="DS161" s="11" t="s">
        <v>1787</v>
      </c>
      <c r="DT161" s="11" t="s">
        <v>15659</v>
      </c>
      <c r="DU161" s="11" t="s">
        <v>2362</v>
      </c>
      <c r="DV161" s="11" t="s">
        <v>4917</v>
      </c>
      <c r="DW161" s="11" t="s">
        <v>15660</v>
      </c>
      <c r="DX161" s="11" t="s">
        <v>13167</v>
      </c>
      <c r="DY161" s="11" t="s">
        <v>1772</v>
      </c>
      <c r="DZ161" s="11" t="s">
        <v>3033</v>
      </c>
      <c r="EA161" s="11" t="s">
        <v>15661</v>
      </c>
      <c r="EB161" s="11" t="s">
        <v>2411</v>
      </c>
      <c r="EC161" s="11" t="s">
        <v>15662</v>
      </c>
      <c r="ED161" s="11" t="s">
        <v>12121</v>
      </c>
      <c r="EE161" s="11" t="s">
        <v>15663</v>
      </c>
      <c r="EF161" s="11" t="s">
        <v>13962</v>
      </c>
      <c r="EG161" s="11" t="s">
        <v>7703</v>
      </c>
      <c r="EH161" s="11" t="s">
        <v>1779</v>
      </c>
      <c r="EI161" s="11" t="s">
        <v>1785</v>
      </c>
      <c r="EJ161" s="11" t="s">
        <v>1797</v>
      </c>
      <c r="EK161" s="11" t="s">
        <v>1738</v>
      </c>
      <c r="EL161" s="11" t="s">
        <v>15664</v>
      </c>
      <c r="EM161" s="11" t="s">
        <v>1075</v>
      </c>
      <c r="EN161" s="11" t="s">
        <v>15665</v>
      </c>
      <c r="EO161" s="11" t="s">
        <v>2365</v>
      </c>
      <c r="EP161" s="11" t="s">
        <v>2092</v>
      </c>
      <c r="EQ161" s="11" t="s">
        <v>1777</v>
      </c>
      <c r="ER161" s="11" t="s">
        <v>4517</v>
      </c>
      <c r="ES161" s="11" t="s">
        <v>1784</v>
      </c>
      <c r="ET161" s="11" t="s">
        <v>12638</v>
      </c>
      <c r="EU161" s="11" t="s">
        <v>14428</v>
      </c>
      <c r="EV161" s="11" t="s">
        <v>2410</v>
      </c>
      <c r="EW161" s="11" t="s">
        <v>6549</v>
      </c>
      <c r="EX161" s="11" t="s">
        <v>1786</v>
      </c>
      <c r="EY161" s="11" t="s">
        <v>1796</v>
      </c>
      <c r="EZ161" s="11" t="s">
        <v>1780</v>
      </c>
      <c r="FA161" s="11" t="s">
        <v>7315</v>
      </c>
      <c r="FB161" s="11" t="s">
        <v>15666</v>
      </c>
      <c r="FC161" s="11" t="s">
        <v>4061</v>
      </c>
      <c r="FD161" s="11" t="s">
        <v>15667</v>
      </c>
      <c r="FE161" s="11" t="s">
        <v>11915</v>
      </c>
      <c r="FF161" s="11" t="s">
        <v>1877</v>
      </c>
      <c r="FG161" s="11" t="s">
        <v>15573</v>
      </c>
      <c r="FH161" s="11" t="s">
        <v>12013</v>
      </c>
      <c r="FI161" s="11" t="s">
        <v>2091</v>
      </c>
      <c r="FJ161" s="11" t="s">
        <v>15668</v>
      </c>
      <c r="FK161" s="11" t="s">
        <v>3023</v>
      </c>
      <c r="FL161" s="11" t="s">
        <v>1791</v>
      </c>
      <c r="FM161" s="11" t="s">
        <v>2272</v>
      </c>
      <c r="FN161" s="11" t="s">
        <v>15669</v>
      </c>
      <c r="FO161" s="11" t="s">
        <v>15670</v>
      </c>
      <c r="FP161" s="11" t="s">
        <v>15671</v>
      </c>
      <c r="FQ161" s="11" t="s">
        <v>1431</v>
      </c>
      <c r="FR161" s="11" t="s">
        <v>15672</v>
      </c>
      <c r="FS161" s="11" t="s">
        <v>4553</v>
      </c>
      <c r="FT161" s="11" t="s">
        <v>15673</v>
      </c>
      <c r="FU161" s="11" t="s">
        <v>1781</v>
      </c>
      <c r="FV161" s="11" t="s">
        <v>1872</v>
      </c>
      <c r="FW161" s="11" t="s">
        <v>15674</v>
      </c>
      <c r="FX161" s="11" t="s">
        <v>15675</v>
      </c>
      <c r="FY161" s="11" t="s">
        <v>13320</v>
      </c>
      <c r="FZ161" s="11" t="s">
        <v>1805</v>
      </c>
      <c r="GA161" s="11" t="s">
        <v>2043</v>
      </c>
      <c r="GB161" s="11" t="s">
        <v>15676</v>
      </c>
      <c r="GC161" s="11" t="s">
        <v>1775</v>
      </c>
      <c r="GD161" s="11" t="s">
        <v>9681</v>
      </c>
      <c r="GE161" s="11" t="s">
        <v>12256</v>
      </c>
      <c r="GF161" s="11" t="s">
        <v>3605</v>
      </c>
      <c r="GG161" s="11" t="s">
        <v>2142</v>
      </c>
      <c r="GH161" s="11" t="s">
        <v>8082</v>
      </c>
      <c r="GI161" s="11" t="s">
        <v>1821</v>
      </c>
    </row>
    <row r="162" spans="1:202" x14ac:dyDescent="0.3">
      <c r="A162" s="11" t="s">
        <v>55</v>
      </c>
      <c r="B162" s="11" t="s">
        <v>19961</v>
      </c>
      <c r="C162" s="11" t="s">
        <v>15094</v>
      </c>
      <c r="D162" s="11" t="s">
        <v>14948</v>
      </c>
      <c r="E162" s="11" t="s">
        <v>15677</v>
      </c>
      <c r="F162" s="11" t="s">
        <v>2822</v>
      </c>
      <c r="G162" s="11" t="s">
        <v>9358</v>
      </c>
      <c r="H162" s="11" t="s">
        <v>3458</v>
      </c>
      <c r="I162" s="11" t="s">
        <v>5764</v>
      </c>
      <c r="J162" s="11" t="s">
        <v>15678</v>
      </c>
      <c r="K162" s="11" t="s">
        <v>15679</v>
      </c>
      <c r="L162" s="11" t="s">
        <v>5972</v>
      </c>
      <c r="M162" s="11" t="s">
        <v>15680</v>
      </c>
      <c r="N162" s="11" t="s">
        <v>15681</v>
      </c>
      <c r="O162" s="11" t="s">
        <v>15682</v>
      </c>
      <c r="P162" s="11" t="s">
        <v>6580</v>
      </c>
      <c r="Q162" s="11" t="s">
        <v>6660</v>
      </c>
      <c r="R162" s="11" t="s">
        <v>15683</v>
      </c>
      <c r="S162" s="11" t="s">
        <v>6931</v>
      </c>
      <c r="T162" s="11" t="s">
        <v>11814</v>
      </c>
      <c r="U162" s="11" t="s">
        <v>2937</v>
      </c>
      <c r="V162" s="11" t="s">
        <v>15684</v>
      </c>
      <c r="W162" s="11" t="s">
        <v>6528</v>
      </c>
      <c r="X162" s="11" t="s">
        <v>4719</v>
      </c>
      <c r="Y162" s="11" t="s">
        <v>4596</v>
      </c>
      <c r="Z162" s="11" t="s">
        <v>15685</v>
      </c>
      <c r="AA162" s="11" t="s">
        <v>2655</v>
      </c>
      <c r="AB162" s="11" t="s">
        <v>15686</v>
      </c>
      <c r="AC162" s="11" t="s">
        <v>6649</v>
      </c>
      <c r="AD162" s="11" t="s">
        <v>8516</v>
      </c>
      <c r="AE162" s="11" t="s">
        <v>5316</v>
      </c>
      <c r="AF162" s="11" t="s">
        <v>15687</v>
      </c>
      <c r="AG162" s="11" t="s">
        <v>12346</v>
      </c>
      <c r="AH162" s="11" t="s">
        <v>11607</v>
      </c>
      <c r="AI162" s="11" t="s">
        <v>4138</v>
      </c>
      <c r="AJ162" s="11" t="s">
        <v>15688</v>
      </c>
      <c r="AK162" s="11" t="s">
        <v>15689</v>
      </c>
      <c r="AL162" s="11" t="s">
        <v>15690</v>
      </c>
      <c r="AM162" s="11" t="s">
        <v>4820</v>
      </c>
      <c r="AN162" s="11" t="s">
        <v>14192</v>
      </c>
      <c r="AO162" s="11" t="s">
        <v>13278</v>
      </c>
      <c r="AP162" s="11" t="s">
        <v>8517</v>
      </c>
      <c r="AQ162" s="11" t="s">
        <v>7620</v>
      </c>
      <c r="AR162" s="11" t="s">
        <v>8080</v>
      </c>
      <c r="AS162" s="11" t="s">
        <v>4035</v>
      </c>
      <c r="AT162" s="11" t="s">
        <v>3708</v>
      </c>
      <c r="AU162" s="11" t="s">
        <v>5465</v>
      </c>
      <c r="AV162" s="11" t="s">
        <v>15691</v>
      </c>
      <c r="AW162" s="11" t="s">
        <v>8499</v>
      </c>
      <c r="AX162" s="11" t="s">
        <v>7380</v>
      </c>
      <c r="AY162" s="11" t="s">
        <v>15692</v>
      </c>
      <c r="AZ162" s="11" t="s">
        <v>5466</v>
      </c>
      <c r="BA162" s="11" t="s">
        <v>3546</v>
      </c>
      <c r="BB162" s="11" t="s">
        <v>12020</v>
      </c>
      <c r="BC162" s="11" t="s">
        <v>8659</v>
      </c>
      <c r="BD162" s="11" t="s">
        <v>12339</v>
      </c>
      <c r="BE162" s="11" t="s">
        <v>3847</v>
      </c>
      <c r="BF162" s="11" t="s">
        <v>4142</v>
      </c>
      <c r="BG162" s="11" t="s">
        <v>14976</v>
      </c>
      <c r="BH162" s="11" t="s">
        <v>4599</v>
      </c>
      <c r="BI162" s="11" t="s">
        <v>8254</v>
      </c>
      <c r="BJ162" s="11" t="s">
        <v>15693</v>
      </c>
      <c r="BK162" s="11" t="s">
        <v>13331</v>
      </c>
      <c r="BL162" s="11" t="s">
        <v>3972</v>
      </c>
      <c r="BM162" s="11" t="s">
        <v>15694</v>
      </c>
      <c r="BN162" s="11" t="s">
        <v>7008</v>
      </c>
      <c r="BO162" s="11" t="s">
        <v>2745</v>
      </c>
      <c r="BP162" s="11" t="s">
        <v>15695</v>
      </c>
      <c r="BQ162" s="11" t="s">
        <v>15696</v>
      </c>
      <c r="BR162" s="11" t="s">
        <v>15697</v>
      </c>
      <c r="BS162" s="11" t="s">
        <v>6366</v>
      </c>
      <c r="BT162" s="11" t="s">
        <v>15698</v>
      </c>
      <c r="BU162" s="11" t="s">
        <v>5561</v>
      </c>
      <c r="BV162" s="11" t="s">
        <v>15699</v>
      </c>
      <c r="BW162" s="11" t="s">
        <v>15700</v>
      </c>
      <c r="BX162" s="11" t="s">
        <v>14143</v>
      </c>
      <c r="BY162" s="11" t="s">
        <v>15701</v>
      </c>
      <c r="BZ162" s="11" t="s">
        <v>9479</v>
      </c>
      <c r="CA162" s="11" t="s">
        <v>2761</v>
      </c>
      <c r="CB162" s="11" t="s">
        <v>15702</v>
      </c>
      <c r="CC162" s="11" t="s">
        <v>14887</v>
      </c>
      <c r="CD162" s="11" t="s">
        <v>6044</v>
      </c>
      <c r="CE162" s="11" t="s">
        <v>5958</v>
      </c>
      <c r="CF162" s="11" t="s">
        <v>2660</v>
      </c>
      <c r="CG162" s="11" t="s">
        <v>5127</v>
      </c>
      <c r="CH162" s="11" t="s">
        <v>3653</v>
      </c>
      <c r="CI162" s="11" t="s">
        <v>13617</v>
      </c>
      <c r="CJ162" s="11" t="s">
        <v>9001</v>
      </c>
      <c r="CK162" s="11" t="s">
        <v>13186</v>
      </c>
      <c r="CL162" s="11" t="s">
        <v>4997</v>
      </c>
      <c r="CM162" s="11" t="s">
        <v>9923</v>
      </c>
      <c r="CN162" s="11" t="s">
        <v>2279</v>
      </c>
      <c r="CO162" s="11" t="s">
        <v>15703</v>
      </c>
      <c r="CP162" s="11" t="s">
        <v>12799</v>
      </c>
      <c r="CQ162" s="11" t="s">
        <v>15704</v>
      </c>
      <c r="CR162" s="11" t="s">
        <v>7111</v>
      </c>
      <c r="CS162" s="11" t="s">
        <v>15705</v>
      </c>
      <c r="CT162" s="11" t="s">
        <v>14469</v>
      </c>
      <c r="CU162" s="11" t="s">
        <v>3995</v>
      </c>
      <c r="CV162" s="11" t="s">
        <v>15706</v>
      </c>
      <c r="CW162" s="11" t="s">
        <v>15707</v>
      </c>
      <c r="CX162" s="11" t="s">
        <v>3100</v>
      </c>
      <c r="CY162" s="11" t="s">
        <v>14312</v>
      </c>
      <c r="CZ162" s="11" t="s">
        <v>3751</v>
      </c>
      <c r="DA162" s="11" t="s">
        <v>15708</v>
      </c>
      <c r="DB162" s="11" t="s">
        <v>4052</v>
      </c>
      <c r="DC162" s="11" t="s">
        <v>4250</v>
      </c>
      <c r="DD162" s="11" t="s">
        <v>15709</v>
      </c>
      <c r="DE162" s="11" t="s">
        <v>7188</v>
      </c>
      <c r="DF162" s="11" t="s">
        <v>15710</v>
      </c>
      <c r="DG162" s="11" t="s">
        <v>6303</v>
      </c>
      <c r="DH162" s="11" t="s">
        <v>8959</v>
      </c>
      <c r="DI162" s="11" t="s">
        <v>13596</v>
      </c>
      <c r="DJ162" s="11" t="s">
        <v>11183</v>
      </c>
      <c r="DK162" s="11" t="s">
        <v>5242</v>
      </c>
      <c r="DL162" s="11" t="s">
        <v>503</v>
      </c>
      <c r="DM162" s="11" t="s">
        <v>15711</v>
      </c>
      <c r="DN162" s="11" t="s">
        <v>3071</v>
      </c>
      <c r="DO162" s="11" t="s">
        <v>834</v>
      </c>
      <c r="DP162" s="11" t="s">
        <v>3758</v>
      </c>
      <c r="DQ162" s="11" t="s">
        <v>9574</v>
      </c>
      <c r="DR162" s="11" t="s">
        <v>12241</v>
      </c>
      <c r="DS162" s="11" t="s">
        <v>14803</v>
      </c>
      <c r="DT162" s="11" t="s">
        <v>14170</v>
      </c>
      <c r="DU162" s="11" t="s">
        <v>15712</v>
      </c>
      <c r="DV162" s="11" t="s">
        <v>3927</v>
      </c>
      <c r="DW162" s="11" t="s">
        <v>13046</v>
      </c>
      <c r="DX162" s="11" t="s">
        <v>2806</v>
      </c>
      <c r="DY162" s="11" t="s">
        <v>15713</v>
      </c>
      <c r="DZ162" s="11" t="s">
        <v>15714</v>
      </c>
      <c r="EA162" s="11" t="s">
        <v>12394</v>
      </c>
      <c r="EB162" s="11" t="s">
        <v>15715</v>
      </c>
      <c r="EC162" s="11" t="s">
        <v>15716</v>
      </c>
      <c r="ED162" s="11" t="s">
        <v>6397</v>
      </c>
      <c r="EE162" s="11" t="s">
        <v>13106</v>
      </c>
      <c r="EF162" s="11" t="s">
        <v>11710</v>
      </c>
      <c r="EG162" s="11" t="s">
        <v>11861</v>
      </c>
      <c r="EH162" s="11" t="s">
        <v>15717</v>
      </c>
      <c r="EI162" s="11" t="s">
        <v>4878</v>
      </c>
      <c r="EJ162" s="11" t="s">
        <v>15462</v>
      </c>
      <c r="EK162" s="11" t="s">
        <v>8960</v>
      </c>
      <c r="EL162" s="11" t="s">
        <v>15718</v>
      </c>
      <c r="EM162" s="11" t="s">
        <v>11173</v>
      </c>
      <c r="EN162" s="11" t="s">
        <v>15719</v>
      </c>
      <c r="EO162" s="11" t="s">
        <v>15481</v>
      </c>
      <c r="EP162" s="11" t="s">
        <v>5867</v>
      </c>
      <c r="EQ162" s="11" t="s">
        <v>15720</v>
      </c>
      <c r="ER162" s="11" t="s">
        <v>7262</v>
      </c>
      <c r="ES162" s="11" t="s">
        <v>3764</v>
      </c>
      <c r="ET162" s="11" t="s">
        <v>3635</v>
      </c>
      <c r="EU162" s="11" t="s">
        <v>11164</v>
      </c>
      <c r="EV162" s="11" t="s">
        <v>7613</v>
      </c>
      <c r="EW162" s="11" t="s">
        <v>6211</v>
      </c>
      <c r="EX162" s="11" t="s">
        <v>15721</v>
      </c>
      <c r="EY162" s="11" t="s">
        <v>7096</v>
      </c>
      <c r="EZ162" s="11" t="s">
        <v>15722</v>
      </c>
      <c r="FA162" s="11" t="s">
        <v>3599</v>
      </c>
      <c r="FB162" s="11" t="s">
        <v>15723</v>
      </c>
      <c r="FC162" s="11" t="s">
        <v>3054</v>
      </c>
      <c r="FD162" s="11" t="s">
        <v>8588</v>
      </c>
      <c r="FE162" s="11" t="s">
        <v>3659</v>
      </c>
      <c r="FF162" s="11" t="s">
        <v>6378</v>
      </c>
      <c r="FG162" s="11" t="s">
        <v>9238</v>
      </c>
      <c r="FH162" s="11" t="s">
        <v>8591</v>
      </c>
      <c r="FI162" s="11" t="s">
        <v>3661</v>
      </c>
      <c r="FJ162" s="11" t="s">
        <v>15724</v>
      </c>
      <c r="FK162" s="11" t="s">
        <v>15725</v>
      </c>
      <c r="FL162" s="11" t="s">
        <v>2734</v>
      </c>
      <c r="FM162" s="11" t="s">
        <v>15726</v>
      </c>
      <c r="FN162" s="11" t="s">
        <v>13092</v>
      </c>
      <c r="FO162" s="11" t="s">
        <v>6140</v>
      </c>
      <c r="FP162" s="11" t="s">
        <v>13615</v>
      </c>
      <c r="FQ162" s="11" t="s">
        <v>6868</v>
      </c>
      <c r="FR162" s="11" t="s">
        <v>7690</v>
      </c>
      <c r="FS162" s="11" t="s">
        <v>5349</v>
      </c>
      <c r="FT162" s="11" t="s">
        <v>15727</v>
      </c>
      <c r="FU162" s="11" t="s">
        <v>9890</v>
      </c>
      <c r="FV162" s="11" t="s">
        <v>5664</v>
      </c>
      <c r="FW162" s="11" t="s">
        <v>15728</v>
      </c>
      <c r="FX162" s="11" t="s">
        <v>9881</v>
      </c>
      <c r="FY162" s="11" t="s">
        <v>6095</v>
      </c>
      <c r="FZ162" s="11" t="s">
        <v>1068</v>
      </c>
      <c r="GA162" s="11" t="s">
        <v>3091</v>
      </c>
      <c r="GB162" s="11" t="s">
        <v>15729</v>
      </c>
      <c r="GC162" s="11" t="s">
        <v>14528</v>
      </c>
      <c r="GD162" s="11" t="s">
        <v>14401</v>
      </c>
      <c r="GE162" s="11" t="s">
        <v>12785</v>
      </c>
      <c r="GF162" s="11" t="s">
        <v>7128</v>
      </c>
      <c r="GG162" s="11" t="s">
        <v>15730</v>
      </c>
      <c r="GH162" s="11" t="s">
        <v>15731</v>
      </c>
      <c r="GI162" s="11" t="s">
        <v>15732</v>
      </c>
      <c r="GJ162" s="11" t="s">
        <v>3718</v>
      </c>
      <c r="GK162" s="11" t="s">
        <v>15733</v>
      </c>
    </row>
    <row r="163" spans="1:202" x14ac:dyDescent="0.3">
      <c r="A163" s="11" t="s">
        <v>72</v>
      </c>
      <c r="B163" s="11" t="s">
        <v>19962</v>
      </c>
      <c r="C163" s="11" t="s">
        <v>15734</v>
      </c>
      <c r="D163" s="11" t="s">
        <v>15735</v>
      </c>
      <c r="E163" s="11" t="s">
        <v>9430</v>
      </c>
      <c r="F163" s="11" t="s">
        <v>12244</v>
      </c>
      <c r="G163" s="11" t="s">
        <v>5327</v>
      </c>
      <c r="H163" s="11" t="s">
        <v>14314</v>
      </c>
      <c r="I163" s="11" t="s">
        <v>9137</v>
      </c>
      <c r="J163" s="11" t="s">
        <v>15736</v>
      </c>
      <c r="K163" s="11" t="s">
        <v>7549</v>
      </c>
      <c r="L163" s="11" t="s">
        <v>15737</v>
      </c>
      <c r="M163" s="11" t="s">
        <v>3758</v>
      </c>
      <c r="N163" s="11" t="s">
        <v>4416</v>
      </c>
      <c r="O163" s="11" t="s">
        <v>4635</v>
      </c>
      <c r="P163" s="11" t="s">
        <v>15615</v>
      </c>
      <c r="Q163" s="11" t="s">
        <v>7092</v>
      </c>
      <c r="R163" s="11" t="s">
        <v>13978</v>
      </c>
      <c r="S163" s="11" t="s">
        <v>15078</v>
      </c>
      <c r="T163" s="11" t="s">
        <v>13422</v>
      </c>
      <c r="U163" s="11" t="s">
        <v>6234</v>
      </c>
      <c r="V163" s="11" t="s">
        <v>5573</v>
      </c>
      <c r="W163" s="11" t="s">
        <v>15738</v>
      </c>
      <c r="X163" s="11" t="s">
        <v>2651</v>
      </c>
      <c r="Y163" s="11" t="s">
        <v>4256</v>
      </c>
      <c r="Z163" s="11" t="s">
        <v>3190</v>
      </c>
      <c r="AA163" s="11" t="s">
        <v>15739</v>
      </c>
      <c r="AB163" s="11" t="s">
        <v>8534</v>
      </c>
      <c r="AC163" s="11" t="s">
        <v>7835</v>
      </c>
      <c r="AD163" s="11" t="s">
        <v>4854</v>
      </c>
      <c r="AE163" s="11" t="s">
        <v>15740</v>
      </c>
      <c r="AF163" s="11" t="s">
        <v>1188</v>
      </c>
      <c r="AG163" s="11" t="s">
        <v>11023</v>
      </c>
      <c r="AH163" s="11" t="s">
        <v>1707</v>
      </c>
      <c r="AI163" s="11" t="s">
        <v>14538</v>
      </c>
      <c r="AJ163" s="11" t="s">
        <v>6744</v>
      </c>
      <c r="AK163" s="11" t="s">
        <v>15741</v>
      </c>
      <c r="AL163" s="11" t="s">
        <v>15742</v>
      </c>
      <c r="AM163" s="11" t="s">
        <v>11012</v>
      </c>
      <c r="AN163" s="11" t="s">
        <v>8251</v>
      </c>
      <c r="AO163" s="11" t="s">
        <v>3995</v>
      </c>
      <c r="AP163" s="11" t="s">
        <v>3627</v>
      </c>
      <c r="AQ163" s="11" t="s">
        <v>9864</v>
      </c>
      <c r="AR163" s="11" t="s">
        <v>9838</v>
      </c>
      <c r="AS163" s="11" t="s">
        <v>5920</v>
      </c>
      <c r="AT163" s="11" t="s">
        <v>6257</v>
      </c>
      <c r="AU163" s="11" t="s">
        <v>7808</v>
      </c>
      <c r="AV163" s="11" t="s">
        <v>15743</v>
      </c>
      <c r="AW163" s="11" t="s">
        <v>15744</v>
      </c>
      <c r="AX163" s="11" t="s">
        <v>14068</v>
      </c>
      <c r="AY163" s="11" t="s">
        <v>15745</v>
      </c>
      <c r="AZ163" s="11" t="s">
        <v>11165</v>
      </c>
      <c r="BA163" s="11" t="s">
        <v>3620</v>
      </c>
      <c r="BB163" s="11" t="s">
        <v>12206</v>
      </c>
      <c r="BC163" s="11" t="s">
        <v>9238</v>
      </c>
      <c r="BD163" s="11" t="s">
        <v>9340</v>
      </c>
      <c r="BE163" s="11" t="s">
        <v>5505</v>
      </c>
      <c r="BF163" s="11" t="s">
        <v>7375</v>
      </c>
      <c r="BG163" s="11" t="s">
        <v>7140</v>
      </c>
      <c r="BH163" s="11" t="s">
        <v>3847</v>
      </c>
      <c r="BI163" s="11" t="s">
        <v>15746</v>
      </c>
      <c r="BJ163" s="11" t="s">
        <v>15747</v>
      </c>
      <c r="BK163" s="11" t="s">
        <v>9695</v>
      </c>
      <c r="BL163" s="11" t="s">
        <v>9849</v>
      </c>
      <c r="BM163" s="11" t="s">
        <v>4468</v>
      </c>
      <c r="BN163" s="11" t="s">
        <v>4415</v>
      </c>
      <c r="BO163" s="11" t="s">
        <v>15748</v>
      </c>
      <c r="BP163" s="11" t="s">
        <v>11656</v>
      </c>
      <c r="BQ163" s="11" t="s">
        <v>6065</v>
      </c>
      <c r="BR163" s="11" t="s">
        <v>15749</v>
      </c>
      <c r="BS163" s="11" t="s">
        <v>15750</v>
      </c>
      <c r="BT163" s="11" t="s">
        <v>13289</v>
      </c>
      <c r="BU163" s="11" t="s">
        <v>5242</v>
      </c>
      <c r="BV163" s="11" t="s">
        <v>15751</v>
      </c>
      <c r="BW163" s="11" t="s">
        <v>4578</v>
      </c>
      <c r="BX163" s="11" t="s">
        <v>4472</v>
      </c>
      <c r="BY163" s="11" t="s">
        <v>15752</v>
      </c>
      <c r="BZ163" s="11" t="s">
        <v>15278</v>
      </c>
      <c r="CA163" s="11" t="s">
        <v>15753</v>
      </c>
      <c r="CB163" s="11" t="s">
        <v>15623</v>
      </c>
      <c r="CC163" s="11" t="s">
        <v>15475</v>
      </c>
      <c r="CD163" s="11" t="s">
        <v>15754</v>
      </c>
      <c r="CE163" s="11" t="s">
        <v>5613</v>
      </c>
      <c r="CF163" s="11" t="s">
        <v>13375</v>
      </c>
      <c r="CG163" s="11" t="s">
        <v>15755</v>
      </c>
      <c r="CH163" s="11" t="s">
        <v>15756</v>
      </c>
      <c r="CI163" s="11" t="s">
        <v>7093</v>
      </c>
      <c r="CJ163" s="11" t="s">
        <v>15757</v>
      </c>
      <c r="CK163" s="11" t="s">
        <v>7036</v>
      </c>
      <c r="CL163" s="11" t="s">
        <v>5375</v>
      </c>
      <c r="CM163" s="11" t="s">
        <v>5836</v>
      </c>
      <c r="CN163" s="11" t="s">
        <v>2591</v>
      </c>
      <c r="CO163" s="11" t="s">
        <v>13180</v>
      </c>
      <c r="CP163" s="11" t="s">
        <v>13678</v>
      </c>
      <c r="CQ163" s="11" t="s">
        <v>8163</v>
      </c>
      <c r="CR163" s="11" t="s">
        <v>7502</v>
      </c>
      <c r="CS163" s="11" t="s">
        <v>15758</v>
      </c>
      <c r="CT163" s="11" t="s">
        <v>3555</v>
      </c>
      <c r="CU163" s="11" t="s">
        <v>3939</v>
      </c>
      <c r="CV163" s="11" t="s">
        <v>11993</v>
      </c>
      <c r="CW163" s="11" t="s">
        <v>13306</v>
      </c>
      <c r="CX163" s="11" t="s">
        <v>13388</v>
      </c>
      <c r="CY163" s="11" t="s">
        <v>4563</v>
      </c>
      <c r="CZ163" s="11" t="s">
        <v>2660</v>
      </c>
      <c r="DA163" s="11" t="s">
        <v>14947</v>
      </c>
      <c r="DB163" s="11" t="s">
        <v>15759</v>
      </c>
      <c r="DC163" s="11" t="s">
        <v>12780</v>
      </c>
      <c r="DD163" s="11" t="s">
        <v>15760</v>
      </c>
      <c r="DE163" s="11" t="s">
        <v>15761</v>
      </c>
      <c r="DF163" s="11" t="s">
        <v>4486</v>
      </c>
      <c r="DG163" s="11" t="s">
        <v>12950</v>
      </c>
      <c r="DH163" s="11" t="s">
        <v>1752</v>
      </c>
      <c r="DI163" s="11" t="s">
        <v>7325</v>
      </c>
      <c r="DJ163" s="11" t="s">
        <v>6170</v>
      </c>
      <c r="DK163" s="11" t="s">
        <v>3669</v>
      </c>
      <c r="DL163" s="11" t="s">
        <v>12381</v>
      </c>
      <c r="DM163" s="11" t="s">
        <v>3164</v>
      </c>
      <c r="DN163" s="11" t="s">
        <v>14754</v>
      </c>
      <c r="DO163" s="11" t="s">
        <v>15762</v>
      </c>
      <c r="DP163" s="11" t="s">
        <v>15763</v>
      </c>
      <c r="DQ163" s="11" t="s">
        <v>3109</v>
      </c>
      <c r="DR163" s="11" t="s">
        <v>15764</v>
      </c>
      <c r="DS163" s="11" t="s">
        <v>4535</v>
      </c>
      <c r="DT163" s="11" t="s">
        <v>4305</v>
      </c>
      <c r="DU163" s="11" t="s">
        <v>6812</v>
      </c>
      <c r="DV163" s="11" t="s">
        <v>2557</v>
      </c>
      <c r="DW163" s="11" t="s">
        <v>3243</v>
      </c>
      <c r="DX163" s="11" t="s">
        <v>5309</v>
      </c>
      <c r="DY163" s="11" t="s">
        <v>4171</v>
      </c>
      <c r="DZ163" s="11" t="s">
        <v>4432</v>
      </c>
      <c r="EA163" s="11" t="s">
        <v>8734</v>
      </c>
      <c r="EB163" s="11" t="s">
        <v>15765</v>
      </c>
      <c r="EC163" s="11" t="s">
        <v>6973</v>
      </c>
      <c r="ED163" s="11" t="s">
        <v>5186</v>
      </c>
      <c r="EE163" s="11" t="s">
        <v>15766</v>
      </c>
      <c r="EF163" s="11" t="s">
        <v>15256</v>
      </c>
      <c r="EG163" s="11" t="s">
        <v>4944</v>
      </c>
      <c r="EH163" s="11" t="s">
        <v>15767</v>
      </c>
      <c r="EI163" s="11" t="s">
        <v>4068</v>
      </c>
      <c r="EJ163" s="11" t="s">
        <v>6003</v>
      </c>
      <c r="EK163" s="11" t="s">
        <v>15768</v>
      </c>
      <c r="EL163" s="11" t="s">
        <v>5517</v>
      </c>
      <c r="EM163" s="11" t="s">
        <v>12824</v>
      </c>
      <c r="EN163" s="11" t="s">
        <v>15769</v>
      </c>
      <c r="EO163" s="11" t="s">
        <v>15770</v>
      </c>
      <c r="EP163" s="11" t="s">
        <v>5004</v>
      </c>
      <c r="EQ163" s="11" t="s">
        <v>15771</v>
      </c>
      <c r="ER163" s="11" t="s">
        <v>4530</v>
      </c>
      <c r="ES163" s="11" t="s">
        <v>9347</v>
      </c>
      <c r="ET163" s="11" t="s">
        <v>3066</v>
      </c>
      <c r="EU163" s="11" t="s">
        <v>15479</v>
      </c>
      <c r="EV163" s="11" t="s">
        <v>15772</v>
      </c>
      <c r="EW163" s="11" t="s">
        <v>6600</v>
      </c>
      <c r="EX163" s="11" t="s">
        <v>15773</v>
      </c>
      <c r="EY163" s="11" t="s">
        <v>15774</v>
      </c>
      <c r="EZ163" s="11" t="s">
        <v>13934</v>
      </c>
      <c r="FA163" s="11" t="s">
        <v>1166</v>
      </c>
      <c r="FB163" s="11" t="s">
        <v>8493</v>
      </c>
      <c r="FC163" s="11" t="s">
        <v>13365</v>
      </c>
      <c r="FD163" s="11" t="s">
        <v>3189</v>
      </c>
      <c r="FE163" s="11" t="s">
        <v>12892</v>
      </c>
      <c r="FF163" s="11" t="s">
        <v>15775</v>
      </c>
      <c r="FG163" s="11" t="s">
        <v>1529</v>
      </c>
      <c r="FH163" s="11" t="s">
        <v>13682</v>
      </c>
      <c r="FI163" s="11" t="s">
        <v>3962</v>
      </c>
      <c r="FJ163" s="11" t="s">
        <v>2610</v>
      </c>
      <c r="FK163" s="11" t="s">
        <v>12355</v>
      </c>
      <c r="FL163" s="11" t="s">
        <v>5362</v>
      </c>
      <c r="FM163" s="11" t="s">
        <v>4708</v>
      </c>
      <c r="FN163" s="11" t="s">
        <v>4636</v>
      </c>
      <c r="FO163" s="11" t="s">
        <v>14835</v>
      </c>
      <c r="FP163" s="11" t="s">
        <v>15776</v>
      </c>
      <c r="FQ163" s="11" t="s">
        <v>7805</v>
      </c>
      <c r="FR163" s="11" t="s">
        <v>12754</v>
      </c>
      <c r="FS163" s="11" t="s">
        <v>6296</v>
      </c>
      <c r="FT163" s="11" t="s">
        <v>15777</v>
      </c>
      <c r="FU163" s="11" t="s">
        <v>6291</v>
      </c>
      <c r="FV163" s="11" t="s">
        <v>4133</v>
      </c>
      <c r="FW163" s="11" t="s">
        <v>15778</v>
      </c>
      <c r="FX163" s="11" t="s">
        <v>9306</v>
      </c>
      <c r="FY163" s="11" t="s">
        <v>6002</v>
      </c>
      <c r="FZ163" s="11" t="s">
        <v>4438</v>
      </c>
      <c r="GA163" s="11" t="s">
        <v>7485</v>
      </c>
      <c r="GB163" s="11" t="s">
        <v>15727</v>
      </c>
      <c r="GC163" s="11" t="s">
        <v>4446</v>
      </c>
      <c r="GD163" s="11" t="s">
        <v>6021</v>
      </c>
      <c r="GE163" s="11" t="s">
        <v>7865</v>
      </c>
      <c r="GF163" s="11" t="s">
        <v>12936</v>
      </c>
      <c r="GG163" s="11" t="s">
        <v>4631</v>
      </c>
      <c r="GH163" s="11" t="s">
        <v>4187</v>
      </c>
      <c r="GI163" s="11" t="s">
        <v>4013</v>
      </c>
      <c r="GJ163" s="11" t="s">
        <v>3090</v>
      </c>
      <c r="GK163" s="11" t="s">
        <v>5621</v>
      </c>
      <c r="GL163" s="11" t="s">
        <v>15779</v>
      </c>
      <c r="GM163" s="11" t="s">
        <v>15217</v>
      </c>
      <c r="GN163" s="11" t="s">
        <v>4828</v>
      </c>
      <c r="GO163" s="11" t="s">
        <v>1984</v>
      </c>
      <c r="GP163" s="11" t="s">
        <v>2990</v>
      </c>
      <c r="GQ163" s="11" t="s">
        <v>13415</v>
      </c>
      <c r="GR163" s="11" t="s">
        <v>5983</v>
      </c>
    </row>
    <row r="164" spans="1:202" x14ac:dyDescent="0.3">
      <c r="A164" s="11" t="s">
        <v>339</v>
      </c>
      <c r="B164" s="11" t="s">
        <v>19963</v>
      </c>
      <c r="C164" s="11" t="s">
        <v>12523</v>
      </c>
      <c r="D164" s="11" t="s">
        <v>1888</v>
      </c>
      <c r="E164" s="11" t="s">
        <v>2487</v>
      </c>
      <c r="F164" s="11" t="s">
        <v>7592</v>
      </c>
      <c r="G164" s="11" t="s">
        <v>858</v>
      </c>
      <c r="H164" s="11" t="s">
        <v>6416</v>
      </c>
      <c r="I164" s="11" t="s">
        <v>2142</v>
      </c>
      <c r="J164" s="11" t="s">
        <v>2193</v>
      </c>
      <c r="K164" s="11" t="s">
        <v>12990</v>
      </c>
      <c r="L164" s="11" t="s">
        <v>596</v>
      </c>
      <c r="M164" s="11" t="s">
        <v>15780</v>
      </c>
      <c r="N164" s="11" t="s">
        <v>15781</v>
      </c>
      <c r="O164" s="11" t="s">
        <v>1578</v>
      </c>
      <c r="P164" s="11" t="s">
        <v>13136</v>
      </c>
      <c r="Q164" s="11" t="s">
        <v>15782</v>
      </c>
      <c r="R164" s="11" t="s">
        <v>2029</v>
      </c>
      <c r="S164" s="11" t="s">
        <v>13108</v>
      </c>
      <c r="T164" s="11" t="s">
        <v>7422</v>
      </c>
      <c r="U164" s="11" t="s">
        <v>2005</v>
      </c>
      <c r="V164" s="11" t="s">
        <v>15783</v>
      </c>
      <c r="W164" s="11" t="s">
        <v>15784</v>
      </c>
      <c r="X164" s="11" t="s">
        <v>4044</v>
      </c>
      <c r="Y164" s="11" t="s">
        <v>759</v>
      </c>
      <c r="Z164" s="11" t="s">
        <v>1082</v>
      </c>
      <c r="AA164" s="11" t="s">
        <v>1902</v>
      </c>
      <c r="AB164" s="11" t="s">
        <v>13033</v>
      </c>
      <c r="AC164" s="11" t="s">
        <v>15785</v>
      </c>
      <c r="AD164" s="11" t="s">
        <v>515</v>
      </c>
      <c r="AE164" s="11" t="s">
        <v>4346</v>
      </c>
      <c r="AF164" s="11" t="s">
        <v>8487</v>
      </c>
      <c r="AG164" s="11" t="s">
        <v>15786</v>
      </c>
      <c r="AH164" s="11" t="s">
        <v>12213</v>
      </c>
      <c r="AI164" s="11" t="s">
        <v>682</v>
      </c>
      <c r="AJ164" s="11" t="s">
        <v>1320</v>
      </c>
      <c r="AK164" s="11" t="s">
        <v>4525</v>
      </c>
      <c r="AL164" s="11" t="s">
        <v>2426</v>
      </c>
      <c r="AM164" s="11" t="s">
        <v>583</v>
      </c>
      <c r="AN164" s="11" t="s">
        <v>511</v>
      </c>
      <c r="AO164" s="11" t="s">
        <v>4379</v>
      </c>
      <c r="AP164" s="11" t="s">
        <v>2398</v>
      </c>
      <c r="AQ164" s="11" t="s">
        <v>15787</v>
      </c>
      <c r="AR164" s="11" t="s">
        <v>5285</v>
      </c>
      <c r="AS164" s="11" t="s">
        <v>1426</v>
      </c>
      <c r="AT164" s="11" t="s">
        <v>819</v>
      </c>
      <c r="AU164" s="11" t="s">
        <v>2437</v>
      </c>
      <c r="AV164" s="11" t="s">
        <v>2377</v>
      </c>
      <c r="AW164" s="11" t="s">
        <v>3731</v>
      </c>
      <c r="AX164" s="11" t="s">
        <v>2242</v>
      </c>
      <c r="AY164" s="11" t="s">
        <v>605</v>
      </c>
      <c r="AZ164" s="11" t="s">
        <v>3769</v>
      </c>
      <c r="BA164" s="11" t="s">
        <v>15480</v>
      </c>
      <c r="BB164" s="11" t="s">
        <v>1977</v>
      </c>
      <c r="BC164" s="11" t="s">
        <v>14652</v>
      </c>
      <c r="BD164" s="11" t="s">
        <v>1749</v>
      </c>
      <c r="BE164" s="11" t="s">
        <v>15788</v>
      </c>
      <c r="BF164" s="11" t="s">
        <v>1870</v>
      </c>
      <c r="BG164" s="11" t="s">
        <v>6421</v>
      </c>
      <c r="BH164" s="11" t="s">
        <v>1342</v>
      </c>
      <c r="BI164" s="11" t="s">
        <v>3168</v>
      </c>
      <c r="BJ164" s="11" t="s">
        <v>8431</v>
      </c>
      <c r="BK164" s="11" t="s">
        <v>9396</v>
      </c>
      <c r="BL164" s="11" t="s">
        <v>12297</v>
      </c>
      <c r="BM164" s="11" t="s">
        <v>15789</v>
      </c>
      <c r="BN164" s="11" t="s">
        <v>2793</v>
      </c>
      <c r="BO164" s="11" t="s">
        <v>2806</v>
      </c>
      <c r="BP164" s="11" t="s">
        <v>15790</v>
      </c>
      <c r="BQ164" s="11" t="s">
        <v>15791</v>
      </c>
      <c r="BR164" s="11" t="s">
        <v>12301</v>
      </c>
      <c r="BS164" s="11" t="s">
        <v>2221</v>
      </c>
      <c r="BT164" s="11" t="s">
        <v>4426</v>
      </c>
      <c r="BU164" s="11" t="s">
        <v>2104</v>
      </c>
      <c r="BV164" s="11" t="s">
        <v>577</v>
      </c>
      <c r="BW164" s="11" t="s">
        <v>1762</v>
      </c>
      <c r="BX164" s="11" t="s">
        <v>12108</v>
      </c>
      <c r="BY164" s="11" t="s">
        <v>1313</v>
      </c>
      <c r="BZ164" s="11" t="s">
        <v>3411</v>
      </c>
      <c r="CA164" s="11" t="s">
        <v>12415</v>
      </c>
      <c r="CB164" s="11" t="s">
        <v>530</v>
      </c>
      <c r="CC164" s="11" t="s">
        <v>6092</v>
      </c>
      <c r="CD164" s="11" t="s">
        <v>6886</v>
      </c>
      <c r="CE164" s="11" t="s">
        <v>497</v>
      </c>
      <c r="CF164" s="11" t="s">
        <v>1891</v>
      </c>
      <c r="CG164" s="11" t="s">
        <v>12776</v>
      </c>
      <c r="CH164" s="11" t="s">
        <v>15792</v>
      </c>
      <c r="CI164" s="11" t="s">
        <v>15793</v>
      </c>
      <c r="CJ164" s="11" t="s">
        <v>15794</v>
      </c>
      <c r="CK164" s="11" t="s">
        <v>531</v>
      </c>
      <c r="CL164" s="11" t="s">
        <v>7401</v>
      </c>
      <c r="CM164" s="11" t="s">
        <v>11034</v>
      </c>
      <c r="CN164" s="11" t="s">
        <v>15795</v>
      </c>
      <c r="CO164" s="11" t="s">
        <v>1230</v>
      </c>
      <c r="CP164" s="11" t="s">
        <v>2008</v>
      </c>
      <c r="CQ164" s="11" t="s">
        <v>8158</v>
      </c>
      <c r="CR164" s="11" t="s">
        <v>15796</v>
      </c>
      <c r="CS164" s="11" t="s">
        <v>15797</v>
      </c>
      <c r="CT164" s="11" t="s">
        <v>14466</v>
      </c>
      <c r="CU164" s="11" t="s">
        <v>15115</v>
      </c>
      <c r="CV164" s="11" t="s">
        <v>7679</v>
      </c>
      <c r="CW164" s="11" t="s">
        <v>535</v>
      </c>
      <c r="CX164" s="11" t="s">
        <v>1311</v>
      </c>
      <c r="CY164" s="11" t="s">
        <v>1592</v>
      </c>
      <c r="CZ164" s="11" t="s">
        <v>1079</v>
      </c>
      <c r="DA164" s="11" t="s">
        <v>2076</v>
      </c>
      <c r="DB164" s="11" t="s">
        <v>15798</v>
      </c>
      <c r="DC164" s="11" t="s">
        <v>13131</v>
      </c>
      <c r="DD164" s="11" t="s">
        <v>13632</v>
      </c>
      <c r="DE164" s="11" t="s">
        <v>496</v>
      </c>
      <c r="DF164" s="11" t="s">
        <v>15799</v>
      </c>
      <c r="DG164" s="11" t="s">
        <v>7402</v>
      </c>
      <c r="DH164" s="11" t="s">
        <v>1398</v>
      </c>
      <c r="DI164" s="11" t="s">
        <v>15800</v>
      </c>
      <c r="DJ164" s="11" t="s">
        <v>14860</v>
      </c>
      <c r="DK164" s="11" t="s">
        <v>15801</v>
      </c>
      <c r="DL164" s="11" t="s">
        <v>2006</v>
      </c>
      <c r="DM164" s="11" t="s">
        <v>1535</v>
      </c>
      <c r="DN164" s="11" t="s">
        <v>4965</v>
      </c>
      <c r="DO164" s="11" t="s">
        <v>7617</v>
      </c>
      <c r="DP164" s="11" t="s">
        <v>1938</v>
      </c>
      <c r="DQ164" s="11" t="s">
        <v>5878</v>
      </c>
      <c r="DR164" s="11" t="s">
        <v>15802</v>
      </c>
      <c r="DS164" s="11" t="s">
        <v>1869</v>
      </c>
      <c r="DT164" s="11" t="s">
        <v>1411</v>
      </c>
      <c r="DU164" s="11" t="s">
        <v>2353</v>
      </c>
      <c r="DV164" s="11" t="s">
        <v>2173</v>
      </c>
      <c r="DW164" s="11" t="s">
        <v>2170</v>
      </c>
      <c r="DX164" s="11" t="s">
        <v>5962</v>
      </c>
      <c r="DY164" s="11" t="s">
        <v>1842</v>
      </c>
      <c r="DZ164" s="11" t="s">
        <v>7644</v>
      </c>
      <c r="EA164" s="11" t="s">
        <v>2128</v>
      </c>
      <c r="EB164" s="11" t="s">
        <v>8154</v>
      </c>
      <c r="EC164" s="11" t="s">
        <v>6986</v>
      </c>
      <c r="ED164" s="11" t="s">
        <v>7639</v>
      </c>
      <c r="EE164" s="11" t="s">
        <v>2078</v>
      </c>
      <c r="EF164" s="11" t="s">
        <v>12681</v>
      </c>
      <c r="EG164" s="11" t="s">
        <v>2330</v>
      </c>
      <c r="EH164" s="11" t="s">
        <v>1309</v>
      </c>
      <c r="EI164" s="11" t="s">
        <v>744</v>
      </c>
      <c r="EJ164" s="11" t="s">
        <v>7591</v>
      </c>
      <c r="EK164" s="11" t="s">
        <v>15803</v>
      </c>
      <c r="EL164" s="11" t="s">
        <v>3266</v>
      </c>
      <c r="EM164" s="11" t="s">
        <v>2431</v>
      </c>
      <c r="EN164" s="11" t="s">
        <v>1438</v>
      </c>
      <c r="EO164" s="11" t="s">
        <v>12445</v>
      </c>
      <c r="EP164" s="11" t="s">
        <v>5297</v>
      </c>
      <c r="EQ164" s="11" t="s">
        <v>3325</v>
      </c>
      <c r="ER164" s="11" t="s">
        <v>2804</v>
      </c>
      <c r="ES164" s="11" t="s">
        <v>15653</v>
      </c>
      <c r="ET164" s="11" t="s">
        <v>13668</v>
      </c>
      <c r="EU164" s="11" t="s">
        <v>4271</v>
      </c>
      <c r="EV164" s="11" t="s">
        <v>3914</v>
      </c>
      <c r="EW164" s="11" t="s">
        <v>13094</v>
      </c>
      <c r="EX164" s="11" t="s">
        <v>11998</v>
      </c>
      <c r="EY164" s="11" t="s">
        <v>4898</v>
      </c>
      <c r="EZ164" s="11" t="s">
        <v>15804</v>
      </c>
      <c r="FA164" s="11" t="s">
        <v>786</v>
      </c>
      <c r="FB164" s="11" t="s">
        <v>1420</v>
      </c>
      <c r="FC164" s="11" t="s">
        <v>13867</v>
      </c>
      <c r="FD164" s="11" t="s">
        <v>3249</v>
      </c>
      <c r="FE164" s="11" t="s">
        <v>992</v>
      </c>
      <c r="FF164" s="11" t="s">
        <v>3582</v>
      </c>
      <c r="FG164" s="11" t="s">
        <v>931</v>
      </c>
      <c r="FH164" s="11" t="s">
        <v>9637</v>
      </c>
      <c r="FI164" s="11" t="s">
        <v>12608</v>
      </c>
      <c r="FJ164" s="11" t="s">
        <v>1643</v>
      </c>
      <c r="FK164" s="11" t="s">
        <v>3638</v>
      </c>
      <c r="FL164" s="11" t="s">
        <v>1983</v>
      </c>
      <c r="FM164" s="11" t="s">
        <v>619</v>
      </c>
      <c r="FN164" s="11" t="s">
        <v>2083</v>
      </c>
      <c r="FO164" s="11" t="s">
        <v>1933</v>
      </c>
      <c r="FP164" s="11" t="s">
        <v>13946</v>
      </c>
      <c r="FQ164" s="11" t="s">
        <v>14062</v>
      </c>
      <c r="FR164" s="11" t="s">
        <v>7709</v>
      </c>
      <c r="FS164" s="11" t="s">
        <v>2474</v>
      </c>
      <c r="FT164" s="11" t="s">
        <v>2408</v>
      </c>
      <c r="FU164" s="11" t="s">
        <v>1191</v>
      </c>
      <c r="FV164" s="11" t="s">
        <v>2230</v>
      </c>
      <c r="FW164" s="11" t="s">
        <v>14872</v>
      </c>
      <c r="FX164" s="11" t="s">
        <v>1013</v>
      </c>
      <c r="FY164" s="11" t="s">
        <v>2407</v>
      </c>
      <c r="FZ164" s="11" t="s">
        <v>15805</v>
      </c>
      <c r="GA164" s="11" t="s">
        <v>15806</v>
      </c>
      <c r="GB164" s="11" t="s">
        <v>473</v>
      </c>
      <c r="GC164" s="11" t="s">
        <v>11900</v>
      </c>
      <c r="GD164" s="11" t="s">
        <v>1359</v>
      </c>
      <c r="GE164" s="11" t="s">
        <v>2743</v>
      </c>
      <c r="GF164" s="11" t="s">
        <v>2406</v>
      </c>
      <c r="GG164" s="11" t="s">
        <v>15807</v>
      </c>
      <c r="GH164" s="11" t="s">
        <v>3630</v>
      </c>
      <c r="GI164" s="11" t="s">
        <v>1239</v>
      </c>
      <c r="GJ164" s="11" t="s">
        <v>2198</v>
      </c>
      <c r="GK164" s="11" t="s">
        <v>893</v>
      </c>
      <c r="GL164" s="11" t="s">
        <v>13356</v>
      </c>
      <c r="GM164" s="11" t="s">
        <v>12473</v>
      </c>
      <c r="GN164" s="11" t="s">
        <v>6394</v>
      </c>
      <c r="GO164" s="11" t="s">
        <v>15808</v>
      </c>
      <c r="GP164" s="11" t="s">
        <v>607</v>
      </c>
      <c r="GQ164" s="11" t="s">
        <v>1000</v>
      </c>
      <c r="GR164" s="11" t="s">
        <v>4641</v>
      </c>
      <c r="GS164" s="11" t="s">
        <v>554</v>
      </c>
      <c r="GT164" s="11" t="s">
        <v>12411</v>
      </c>
    </row>
    <row r="165" spans="1:202" x14ac:dyDescent="0.3">
      <c r="A165" s="11" t="s">
        <v>63</v>
      </c>
      <c r="B165" s="11" t="s">
        <v>19964</v>
      </c>
      <c r="C165" s="11" t="s">
        <v>9137</v>
      </c>
      <c r="D165" s="11" t="s">
        <v>15766</v>
      </c>
      <c r="E165" s="11" t="s">
        <v>7549</v>
      </c>
      <c r="F165" s="11" t="s">
        <v>7599</v>
      </c>
      <c r="G165" s="11" t="s">
        <v>13546</v>
      </c>
      <c r="H165" s="11" t="s">
        <v>5582</v>
      </c>
      <c r="I165" s="11" t="s">
        <v>3847</v>
      </c>
      <c r="J165" s="11" t="s">
        <v>6928</v>
      </c>
      <c r="K165" s="11" t="s">
        <v>7569</v>
      </c>
      <c r="L165" s="11" t="s">
        <v>13842</v>
      </c>
      <c r="M165" s="11" t="s">
        <v>15809</v>
      </c>
      <c r="N165" s="11" t="s">
        <v>9806</v>
      </c>
      <c r="O165" s="11" t="s">
        <v>15810</v>
      </c>
      <c r="P165" s="11" t="s">
        <v>3620</v>
      </c>
      <c r="Q165" s="11" t="s">
        <v>5621</v>
      </c>
      <c r="R165" s="11" t="s">
        <v>6234</v>
      </c>
      <c r="S165" s="11" t="s">
        <v>4761</v>
      </c>
      <c r="T165" s="11" t="s">
        <v>2280</v>
      </c>
      <c r="U165" s="11" t="s">
        <v>4800</v>
      </c>
      <c r="V165" s="11" t="s">
        <v>14297</v>
      </c>
      <c r="W165" s="11" t="s">
        <v>4147</v>
      </c>
      <c r="X165" s="11" t="s">
        <v>11656</v>
      </c>
      <c r="Y165" s="11" t="s">
        <v>12937</v>
      </c>
      <c r="Z165" s="11" t="s">
        <v>15811</v>
      </c>
      <c r="AA165" s="11" t="s">
        <v>5861</v>
      </c>
      <c r="AB165" s="11" t="s">
        <v>5613</v>
      </c>
      <c r="AC165" s="11" t="s">
        <v>4535</v>
      </c>
      <c r="AD165" s="11" t="s">
        <v>13202</v>
      </c>
      <c r="AE165" s="11" t="s">
        <v>13840</v>
      </c>
      <c r="AF165" s="11" t="s">
        <v>6025</v>
      </c>
      <c r="AG165" s="11" t="s">
        <v>5920</v>
      </c>
      <c r="AH165" s="11" t="s">
        <v>15812</v>
      </c>
      <c r="AI165" s="11" t="s">
        <v>4413</v>
      </c>
      <c r="AJ165" s="11" t="s">
        <v>7502</v>
      </c>
      <c r="AK165" s="11" t="s">
        <v>13180</v>
      </c>
      <c r="AL165" s="11" t="s">
        <v>14947</v>
      </c>
      <c r="AM165" s="11" t="s">
        <v>4067</v>
      </c>
      <c r="AN165" s="11" t="s">
        <v>3762</v>
      </c>
      <c r="AO165" s="11" t="s">
        <v>5859</v>
      </c>
      <c r="AP165" s="11" t="s">
        <v>4635</v>
      </c>
      <c r="AQ165" s="11" t="s">
        <v>7761</v>
      </c>
      <c r="AR165" s="11" t="s">
        <v>15813</v>
      </c>
      <c r="AS165" s="11" t="s">
        <v>15592</v>
      </c>
      <c r="AT165" s="11" t="s">
        <v>8493</v>
      </c>
      <c r="AU165" s="11" t="s">
        <v>9838</v>
      </c>
      <c r="AV165" s="11" t="s">
        <v>15756</v>
      </c>
      <c r="AW165" s="11" t="s">
        <v>4462</v>
      </c>
      <c r="AX165" s="11" t="s">
        <v>3423</v>
      </c>
      <c r="AY165" s="11" t="s">
        <v>15760</v>
      </c>
      <c r="AZ165" s="11" t="s">
        <v>9709</v>
      </c>
      <c r="BA165" s="11" t="s">
        <v>12206</v>
      </c>
      <c r="BB165" s="11" t="s">
        <v>7795</v>
      </c>
      <c r="BC165" s="11" t="s">
        <v>15285</v>
      </c>
      <c r="BD165" s="11" t="s">
        <v>15814</v>
      </c>
      <c r="BE165" s="11" t="s">
        <v>906</v>
      </c>
      <c r="BF165" s="11" t="s">
        <v>15750</v>
      </c>
      <c r="BG165" s="11" t="s">
        <v>7103</v>
      </c>
      <c r="BH165" s="11" t="s">
        <v>6645</v>
      </c>
      <c r="BI165" s="11" t="s">
        <v>7835</v>
      </c>
      <c r="BJ165" s="11" t="s">
        <v>15755</v>
      </c>
      <c r="BK165" s="11" t="s">
        <v>3758</v>
      </c>
      <c r="BL165" s="11" t="s">
        <v>15661</v>
      </c>
      <c r="BM165" s="11" t="s">
        <v>15815</v>
      </c>
      <c r="BN165" s="11" t="s">
        <v>15147</v>
      </c>
      <c r="BO165" s="11" t="s">
        <v>12814</v>
      </c>
      <c r="BP165" s="11" t="s">
        <v>5898</v>
      </c>
      <c r="BQ165" s="11" t="s">
        <v>15770</v>
      </c>
      <c r="BR165" s="11" t="s">
        <v>14572</v>
      </c>
      <c r="BS165" s="11" t="s">
        <v>15816</v>
      </c>
      <c r="BT165" s="11" t="s">
        <v>6099</v>
      </c>
      <c r="BU165" s="11" t="s">
        <v>15740</v>
      </c>
      <c r="BV165" s="11" t="s">
        <v>15817</v>
      </c>
      <c r="BW165" s="11" t="s">
        <v>13122</v>
      </c>
      <c r="BX165" s="11" t="s">
        <v>15818</v>
      </c>
      <c r="BY165" s="11" t="s">
        <v>3645</v>
      </c>
      <c r="BZ165" s="11" t="s">
        <v>6232</v>
      </c>
      <c r="CA165" s="11" t="s">
        <v>15819</v>
      </c>
      <c r="CB165" s="11" t="s">
        <v>6744</v>
      </c>
      <c r="CC165" s="11" t="s">
        <v>15820</v>
      </c>
      <c r="CD165" s="11" t="s">
        <v>4026</v>
      </c>
      <c r="CE165" s="11" t="s">
        <v>11165</v>
      </c>
      <c r="CF165" s="11" t="s">
        <v>15475</v>
      </c>
      <c r="CG165" s="11" t="s">
        <v>3995</v>
      </c>
      <c r="CH165" s="11" t="s">
        <v>2565</v>
      </c>
      <c r="CI165" s="11" t="s">
        <v>15255</v>
      </c>
      <c r="CJ165" s="11" t="s">
        <v>8251</v>
      </c>
      <c r="CK165" s="11" t="s">
        <v>15759</v>
      </c>
      <c r="CL165" s="11" t="s">
        <v>11814</v>
      </c>
      <c r="CM165" s="11" t="s">
        <v>4353</v>
      </c>
      <c r="CN165" s="11" t="s">
        <v>13365</v>
      </c>
      <c r="CO165" s="11" t="s">
        <v>9787</v>
      </c>
      <c r="CP165" s="11" t="s">
        <v>4417</v>
      </c>
      <c r="CQ165" s="11" t="s">
        <v>5180</v>
      </c>
      <c r="CR165" s="11" t="s">
        <v>4423</v>
      </c>
      <c r="CS165" s="11" t="s">
        <v>14060</v>
      </c>
      <c r="CT165" s="11" t="s">
        <v>5897</v>
      </c>
      <c r="CU165" s="11" t="s">
        <v>15821</v>
      </c>
      <c r="CV165" s="11" t="s">
        <v>4187</v>
      </c>
      <c r="CW165" s="11" t="s">
        <v>15772</v>
      </c>
      <c r="CX165" s="11" t="s">
        <v>3555</v>
      </c>
      <c r="CY165" s="11" t="s">
        <v>4519</v>
      </c>
      <c r="CZ165" s="11" t="s">
        <v>11012</v>
      </c>
      <c r="DA165" s="11" t="s">
        <v>4275</v>
      </c>
      <c r="DB165" s="11" t="s">
        <v>12577</v>
      </c>
      <c r="DC165" s="11" t="s">
        <v>4256</v>
      </c>
      <c r="DD165" s="11" t="s">
        <v>7227</v>
      </c>
      <c r="DE165" s="11" t="s">
        <v>15822</v>
      </c>
      <c r="DF165" s="11" t="s">
        <v>3256</v>
      </c>
      <c r="DG165" s="11" t="s">
        <v>9840</v>
      </c>
      <c r="DH165" s="11" t="s">
        <v>3101</v>
      </c>
      <c r="DI165" s="11" t="s">
        <v>15823</v>
      </c>
      <c r="DJ165" s="11" t="s">
        <v>15824</v>
      </c>
      <c r="DK165" s="11" t="s">
        <v>15773</v>
      </c>
      <c r="DL165" s="11" t="s">
        <v>7222</v>
      </c>
      <c r="DM165" s="11" t="s">
        <v>6146</v>
      </c>
      <c r="DN165" s="11" t="s">
        <v>7571</v>
      </c>
      <c r="DO165" s="11" t="s">
        <v>6260</v>
      </c>
      <c r="DP165" s="11" t="s">
        <v>15825</v>
      </c>
      <c r="DQ165" s="11" t="s">
        <v>15826</v>
      </c>
      <c r="DR165" s="11" t="s">
        <v>8609</v>
      </c>
      <c r="DS165" s="11" t="s">
        <v>4416</v>
      </c>
      <c r="DT165" s="11" t="s">
        <v>9849</v>
      </c>
      <c r="DU165" s="11" t="s">
        <v>15758</v>
      </c>
      <c r="DV165" s="11" t="s">
        <v>1965</v>
      </c>
      <c r="DW165" s="11" t="s">
        <v>2561</v>
      </c>
      <c r="DX165" s="11" t="s">
        <v>15752</v>
      </c>
      <c r="DY165" s="11" t="s">
        <v>5918</v>
      </c>
      <c r="DZ165" s="11" t="s">
        <v>6695</v>
      </c>
      <c r="EA165" s="11" t="s">
        <v>15827</v>
      </c>
      <c r="EB165" s="11" t="s">
        <v>1763</v>
      </c>
      <c r="EC165" s="11" t="s">
        <v>5644</v>
      </c>
      <c r="ED165" s="11" t="s">
        <v>2476</v>
      </c>
      <c r="EE165" s="11" t="s">
        <v>7021</v>
      </c>
      <c r="EF165" s="11" t="s">
        <v>5913</v>
      </c>
      <c r="EG165" s="11" t="s">
        <v>11190</v>
      </c>
      <c r="EH165" s="11" t="s">
        <v>6660</v>
      </c>
      <c r="EI165" s="11" t="s">
        <v>11023</v>
      </c>
      <c r="EJ165" s="11" t="s">
        <v>12244</v>
      </c>
      <c r="EK165" s="11" t="s">
        <v>15828</v>
      </c>
      <c r="EL165" s="11" t="s">
        <v>13422</v>
      </c>
      <c r="EM165" s="11" t="s">
        <v>15829</v>
      </c>
      <c r="EN165" s="11" t="s">
        <v>6668</v>
      </c>
      <c r="EO165" s="11" t="s">
        <v>9340</v>
      </c>
      <c r="EP165" s="11" t="s">
        <v>15830</v>
      </c>
      <c r="EQ165" s="11" t="s">
        <v>15831</v>
      </c>
      <c r="ER165" s="11" t="s">
        <v>11763</v>
      </c>
      <c r="ES165" s="11" t="s">
        <v>15832</v>
      </c>
      <c r="ET165" s="11" t="s">
        <v>15833</v>
      </c>
      <c r="EU165" s="11" t="s">
        <v>7531</v>
      </c>
      <c r="EV165" s="11" t="s">
        <v>7800</v>
      </c>
      <c r="EW165" s="11" t="s">
        <v>15834</v>
      </c>
      <c r="EX165" s="11" t="s">
        <v>5505</v>
      </c>
      <c r="EY165" s="11" t="s">
        <v>15835</v>
      </c>
      <c r="EZ165" s="11" t="s">
        <v>8683</v>
      </c>
      <c r="FA165" s="11" t="s">
        <v>6003</v>
      </c>
      <c r="FB165" s="11" t="s">
        <v>5867</v>
      </c>
      <c r="FC165" s="11" t="s">
        <v>15836</v>
      </c>
      <c r="FD165" s="11" t="s">
        <v>2272</v>
      </c>
      <c r="FE165" s="11" t="s">
        <v>4077</v>
      </c>
      <c r="FF165" s="11" t="s">
        <v>15837</v>
      </c>
      <c r="FG165" s="11" t="s">
        <v>3066</v>
      </c>
      <c r="FH165" s="11" t="s">
        <v>14568</v>
      </c>
      <c r="FI165" s="11" t="s">
        <v>15256</v>
      </c>
      <c r="FJ165" s="11" t="s">
        <v>4245</v>
      </c>
      <c r="FK165" s="11" t="s">
        <v>5953</v>
      </c>
      <c r="FL165" s="11" t="s">
        <v>12797</v>
      </c>
      <c r="FM165" s="11" t="s">
        <v>6267</v>
      </c>
      <c r="FN165" s="11" t="s">
        <v>6206</v>
      </c>
      <c r="FO165" s="11" t="s">
        <v>9138</v>
      </c>
      <c r="FP165" s="11" t="s">
        <v>6931</v>
      </c>
      <c r="FQ165" s="11" t="s">
        <v>15838</v>
      </c>
      <c r="FR165" s="11" t="s">
        <v>14238</v>
      </c>
      <c r="FS165" s="11" t="s">
        <v>15839</v>
      </c>
      <c r="FT165" s="11" t="s">
        <v>15840</v>
      </c>
      <c r="FU165" s="11" t="s">
        <v>5983</v>
      </c>
      <c r="FV165" s="11" t="s">
        <v>12143</v>
      </c>
      <c r="FW165" s="11" t="s">
        <v>8559</v>
      </c>
      <c r="FX165" s="11" t="s">
        <v>4828</v>
      </c>
      <c r="FY165" s="11" t="s">
        <v>9864</v>
      </c>
      <c r="FZ165" s="11" t="s">
        <v>7140</v>
      </c>
      <c r="GA165" s="11" t="s">
        <v>9086</v>
      </c>
      <c r="GB165" s="11" t="s">
        <v>14295</v>
      </c>
      <c r="GC165" s="11" t="s">
        <v>15841</v>
      </c>
      <c r="GD165" s="11" t="s">
        <v>7568</v>
      </c>
      <c r="GE165" s="11" t="s">
        <v>3664</v>
      </c>
      <c r="GF165" s="11" t="s">
        <v>13231</v>
      </c>
      <c r="GG165" s="11" t="s">
        <v>15842</v>
      </c>
      <c r="GH165" s="11" t="s">
        <v>14792</v>
      </c>
      <c r="GI165" s="11" t="s">
        <v>12633</v>
      </c>
      <c r="GJ165" s="11" t="s">
        <v>4305</v>
      </c>
      <c r="GK165" s="11" t="s">
        <v>6556</v>
      </c>
      <c r="GL165" s="11" t="s">
        <v>4486</v>
      </c>
      <c r="GM165" s="11" t="s">
        <v>13718</v>
      </c>
      <c r="GN165" s="11" t="s">
        <v>13306</v>
      </c>
      <c r="GO165" s="11" t="s">
        <v>4385</v>
      </c>
      <c r="GP165" s="11" t="s">
        <v>3072</v>
      </c>
      <c r="GQ165" s="11" t="s">
        <v>5412</v>
      </c>
      <c r="GR165" s="11" t="s">
        <v>15843</v>
      </c>
      <c r="GS165" s="11" t="s">
        <v>12425</v>
      </c>
      <c r="GT165" s="11" t="s">
        <v>7911</v>
      </c>
    </row>
    <row r="166" spans="1:202" x14ac:dyDescent="0.3">
      <c r="A166" s="11" t="s">
        <v>257</v>
      </c>
      <c r="B166" s="11" t="s">
        <v>19965</v>
      </c>
      <c r="C166" s="11" t="s">
        <v>9396</v>
      </c>
      <c r="D166" s="11" t="s">
        <v>9637</v>
      </c>
      <c r="E166" s="11" t="s">
        <v>12422</v>
      </c>
      <c r="F166" s="11" t="s">
        <v>4813</v>
      </c>
      <c r="G166" s="11" t="s">
        <v>15844</v>
      </c>
      <c r="H166" s="11" t="s">
        <v>1390</v>
      </c>
      <c r="I166" s="11" t="s">
        <v>15845</v>
      </c>
      <c r="J166" s="11" t="s">
        <v>15846</v>
      </c>
      <c r="K166" s="11" t="s">
        <v>7585</v>
      </c>
      <c r="L166" s="11" t="s">
        <v>3582</v>
      </c>
      <c r="M166" s="11" t="s">
        <v>7715</v>
      </c>
      <c r="N166" s="11" t="s">
        <v>12523</v>
      </c>
      <c r="O166" s="11" t="s">
        <v>11773</v>
      </c>
      <c r="P166" s="11" t="s">
        <v>7592</v>
      </c>
      <c r="Q166" s="11" t="s">
        <v>1704</v>
      </c>
      <c r="R166" s="11" t="s">
        <v>4379</v>
      </c>
      <c r="S166" s="11" t="s">
        <v>7639</v>
      </c>
      <c r="T166" s="11" t="s">
        <v>12279</v>
      </c>
      <c r="U166" s="11" t="s">
        <v>2485</v>
      </c>
      <c r="V166" s="11" t="s">
        <v>7486</v>
      </c>
      <c r="W166" s="11" t="s">
        <v>780</v>
      </c>
      <c r="X166" s="11" t="s">
        <v>1831</v>
      </c>
      <c r="Y166" s="11" t="s">
        <v>15847</v>
      </c>
      <c r="Z166" s="11" t="s">
        <v>7699</v>
      </c>
      <c r="AA166" s="11" t="s">
        <v>15848</v>
      </c>
      <c r="AB166" s="11" t="s">
        <v>13271</v>
      </c>
      <c r="AC166" s="11" t="s">
        <v>13449</v>
      </c>
      <c r="AD166" s="11" t="s">
        <v>1906</v>
      </c>
      <c r="AE166" s="11" t="s">
        <v>15849</v>
      </c>
      <c r="AF166" s="11" t="s">
        <v>2227</v>
      </c>
      <c r="AG166" s="11" t="s">
        <v>1079</v>
      </c>
      <c r="AH166" s="11" t="s">
        <v>6947</v>
      </c>
      <c r="AI166" s="11" t="s">
        <v>15850</v>
      </c>
      <c r="AJ166" s="11" t="s">
        <v>3418</v>
      </c>
      <c r="AK166" s="11" t="s">
        <v>4780</v>
      </c>
      <c r="AL166" s="11" t="s">
        <v>9683</v>
      </c>
      <c r="AM166" s="11" t="s">
        <v>4346</v>
      </c>
      <c r="AN166" s="11" t="s">
        <v>1814</v>
      </c>
      <c r="AO166" s="11" t="s">
        <v>1077</v>
      </c>
      <c r="AP166" s="11" t="s">
        <v>858</v>
      </c>
      <c r="AQ166" s="11" t="s">
        <v>15851</v>
      </c>
      <c r="AR166" s="11" t="s">
        <v>3913</v>
      </c>
      <c r="AS166" s="11" t="s">
        <v>2274</v>
      </c>
      <c r="AT166" s="11" t="s">
        <v>15852</v>
      </c>
      <c r="AU166" s="11" t="s">
        <v>1749</v>
      </c>
      <c r="AV166" s="11" t="s">
        <v>15853</v>
      </c>
      <c r="AW166" s="11" t="s">
        <v>1355</v>
      </c>
      <c r="AX166" s="11" t="s">
        <v>15854</v>
      </c>
      <c r="AY166" s="11" t="s">
        <v>15855</v>
      </c>
      <c r="AZ166" s="11" t="s">
        <v>2200</v>
      </c>
      <c r="BA166" s="11" t="s">
        <v>15856</v>
      </c>
      <c r="BB166" s="11" t="s">
        <v>2242</v>
      </c>
      <c r="BC166" s="11" t="s">
        <v>5871</v>
      </c>
      <c r="BD166" s="11" t="s">
        <v>14397</v>
      </c>
      <c r="BE166" s="11" t="s">
        <v>5221</v>
      </c>
      <c r="BF166" s="11" t="s">
        <v>14906</v>
      </c>
      <c r="BG166" s="11" t="s">
        <v>15857</v>
      </c>
      <c r="BH166" s="11" t="s">
        <v>1762</v>
      </c>
      <c r="BI166" s="11" t="s">
        <v>12009</v>
      </c>
      <c r="BJ166" s="11" t="s">
        <v>3087</v>
      </c>
      <c r="BK166" s="11" t="s">
        <v>13033</v>
      </c>
      <c r="BL166" s="11" t="s">
        <v>1639</v>
      </c>
      <c r="BM166" s="11" t="s">
        <v>2115</v>
      </c>
      <c r="BN166" s="11" t="s">
        <v>12610</v>
      </c>
      <c r="BO166" s="11" t="s">
        <v>7722</v>
      </c>
      <c r="BP166" s="11" t="s">
        <v>1230</v>
      </c>
      <c r="BQ166" s="11" t="s">
        <v>5206</v>
      </c>
      <c r="BR166" s="11" t="s">
        <v>15858</v>
      </c>
      <c r="BS166" s="11" t="s">
        <v>556</v>
      </c>
      <c r="BT166" s="11" t="s">
        <v>13909</v>
      </c>
      <c r="BU166" s="11" t="s">
        <v>531</v>
      </c>
      <c r="BV166" s="11" t="s">
        <v>15859</v>
      </c>
      <c r="BW166" s="11" t="s">
        <v>7601</v>
      </c>
      <c r="BX166" s="11" t="s">
        <v>2220</v>
      </c>
      <c r="BY166" s="11" t="s">
        <v>7750</v>
      </c>
      <c r="BZ166" s="11" t="s">
        <v>15860</v>
      </c>
      <c r="CA166" s="11" t="s">
        <v>1771</v>
      </c>
      <c r="CB166" s="11" t="s">
        <v>3124</v>
      </c>
      <c r="CC166" s="11" t="s">
        <v>3055</v>
      </c>
      <c r="CD166" s="11" t="s">
        <v>819</v>
      </c>
      <c r="CE166" s="11" t="s">
        <v>15782</v>
      </c>
      <c r="CF166" s="11" t="s">
        <v>5890</v>
      </c>
      <c r="CG166" s="11" t="s">
        <v>7644</v>
      </c>
      <c r="CH166" s="11" t="s">
        <v>3581</v>
      </c>
      <c r="CI166" s="11" t="s">
        <v>15802</v>
      </c>
      <c r="CJ166" s="11" t="s">
        <v>15861</v>
      </c>
      <c r="CK166" s="11" t="s">
        <v>15862</v>
      </c>
      <c r="CL166" s="11" t="s">
        <v>540</v>
      </c>
      <c r="CM166" s="11" t="s">
        <v>3168</v>
      </c>
      <c r="CN166" s="11" t="s">
        <v>12104</v>
      </c>
      <c r="CO166" s="11" t="s">
        <v>1738</v>
      </c>
      <c r="CP166" s="11" t="s">
        <v>15863</v>
      </c>
      <c r="CQ166" s="11" t="s">
        <v>570</v>
      </c>
      <c r="CR166" s="11" t="s">
        <v>15864</v>
      </c>
      <c r="CS166" s="11" t="s">
        <v>1583</v>
      </c>
      <c r="CT166" s="11" t="s">
        <v>12990</v>
      </c>
      <c r="CU166" s="11" t="s">
        <v>8960</v>
      </c>
      <c r="CV166" s="11" t="s">
        <v>15865</v>
      </c>
      <c r="CW166" s="11" t="s">
        <v>4954</v>
      </c>
      <c r="CX166" s="11" t="s">
        <v>5878</v>
      </c>
      <c r="CY166" s="11" t="s">
        <v>13159</v>
      </c>
      <c r="CZ166" s="11" t="s">
        <v>15866</v>
      </c>
      <c r="DA166" s="11" t="s">
        <v>14461</v>
      </c>
      <c r="DB166" s="11" t="s">
        <v>15867</v>
      </c>
      <c r="DC166" s="11" t="s">
        <v>1085</v>
      </c>
      <c r="DD166" s="11" t="s">
        <v>1386</v>
      </c>
      <c r="DE166" s="11" t="s">
        <v>7422</v>
      </c>
      <c r="DF166" s="11" t="s">
        <v>1592</v>
      </c>
      <c r="DG166" s="11" t="s">
        <v>4883</v>
      </c>
      <c r="DH166" s="11" t="s">
        <v>554</v>
      </c>
      <c r="DI166" s="11" t="s">
        <v>3630</v>
      </c>
      <c r="DJ166" s="11" t="s">
        <v>4518</v>
      </c>
      <c r="DK166" s="11" t="s">
        <v>13024</v>
      </c>
      <c r="DL166" s="11" t="s">
        <v>15868</v>
      </c>
      <c r="DM166" s="11" t="s">
        <v>12213</v>
      </c>
      <c r="DN166" s="11" t="s">
        <v>4525</v>
      </c>
      <c r="DO166" s="11" t="s">
        <v>7818</v>
      </c>
      <c r="DP166" s="11" t="s">
        <v>2104</v>
      </c>
      <c r="DQ166" s="11" t="s">
        <v>2078</v>
      </c>
      <c r="DR166" s="11" t="s">
        <v>13997</v>
      </c>
      <c r="DS166" s="11" t="s">
        <v>759</v>
      </c>
      <c r="DT166" s="11" t="s">
        <v>1891</v>
      </c>
      <c r="DU166" s="11" t="s">
        <v>747</v>
      </c>
      <c r="DV166" s="11" t="s">
        <v>7591</v>
      </c>
      <c r="DW166" s="11" t="s">
        <v>1543</v>
      </c>
      <c r="DX166" s="11" t="s">
        <v>15869</v>
      </c>
      <c r="DY166" s="11" t="s">
        <v>15870</v>
      </c>
      <c r="DZ166" s="11" t="s">
        <v>13925</v>
      </c>
      <c r="EA166" s="11" t="s">
        <v>7441</v>
      </c>
      <c r="EB166" s="11" t="s">
        <v>15871</v>
      </c>
      <c r="EC166" s="11" t="s">
        <v>2482</v>
      </c>
      <c r="ED166" s="11" t="s">
        <v>13094</v>
      </c>
      <c r="EE166" s="11" t="s">
        <v>2410</v>
      </c>
      <c r="EF166" s="11" t="s">
        <v>3672</v>
      </c>
      <c r="EG166" s="11" t="s">
        <v>8201</v>
      </c>
      <c r="EH166" s="11" t="s">
        <v>12736</v>
      </c>
      <c r="EI166" s="11" t="s">
        <v>15791</v>
      </c>
      <c r="EJ166" s="11" t="s">
        <v>7425</v>
      </c>
      <c r="EK166" s="11" t="s">
        <v>796</v>
      </c>
      <c r="EL166" s="11" t="s">
        <v>577</v>
      </c>
      <c r="EM166" s="11" t="s">
        <v>7683</v>
      </c>
      <c r="EN166" s="11" t="s">
        <v>4996</v>
      </c>
      <c r="EO166" s="11" t="s">
        <v>1691</v>
      </c>
      <c r="EP166" s="11" t="s">
        <v>2433</v>
      </c>
      <c r="EQ166" s="11" t="s">
        <v>500</v>
      </c>
      <c r="ER166" s="11" t="s">
        <v>9640</v>
      </c>
      <c r="ES166" s="11" t="s">
        <v>8456</v>
      </c>
      <c r="ET166" s="11" t="s">
        <v>1611</v>
      </c>
      <c r="EU166" s="11" t="s">
        <v>471</v>
      </c>
      <c r="EV166" s="11" t="s">
        <v>8996</v>
      </c>
      <c r="EW166" s="11" t="s">
        <v>15872</v>
      </c>
      <c r="EX166" s="11" t="s">
        <v>1842</v>
      </c>
      <c r="EY166" s="11" t="s">
        <v>5285</v>
      </c>
      <c r="EZ166" s="11" t="s">
        <v>15873</v>
      </c>
      <c r="FA166" s="11" t="s">
        <v>9671</v>
      </c>
      <c r="FB166" s="11" t="s">
        <v>15874</v>
      </c>
      <c r="FC166" s="11" t="s">
        <v>14652</v>
      </c>
      <c r="FD166" s="11" t="s">
        <v>507</v>
      </c>
      <c r="FE166" s="11" t="s">
        <v>1320</v>
      </c>
      <c r="FF166" s="11" t="s">
        <v>12548</v>
      </c>
      <c r="FG166" s="11" t="s">
        <v>2431</v>
      </c>
      <c r="FH166" s="11" t="s">
        <v>14466</v>
      </c>
      <c r="FI166" s="11" t="s">
        <v>650</v>
      </c>
      <c r="FJ166" s="11" t="s">
        <v>1806</v>
      </c>
      <c r="FK166" s="11" t="s">
        <v>11034</v>
      </c>
      <c r="FL166" s="11" t="s">
        <v>499</v>
      </c>
      <c r="FM166" s="11" t="s">
        <v>668</v>
      </c>
      <c r="FN166" s="11" t="s">
        <v>2474</v>
      </c>
      <c r="FO166" s="11" t="s">
        <v>14062</v>
      </c>
      <c r="FP166" s="11" t="s">
        <v>551</v>
      </c>
      <c r="FQ166" s="11" t="s">
        <v>7690</v>
      </c>
      <c r="FR166" s="11" t="s">
        <v>9633</v>
      </c>
      <c r="FS166" s="11" t="s">
        <v>2292</v>
      </c>
      <c r="FT166" s="11" t="s">
        <v>7684</v>
      </c>
      <c r="FU166" s="11" t="s">
        <v>15806</v>
      </c>
      <c r="FV166" s="11" t="s">
        <v>15875</v>
      </c>
      <c r="FW166" s="11" t="s">
        <v>3102</v>
      </c>
      <c r="FX166" s="11" t="s">
        <v>15876</v>
      </c>
      <c r="FY166" s="11" t="s">
        <v>631</v>
      </c>
      <c r="FZ166" s="11" t="s">
        <v>12415</v>
      </c>
      <c r="GA166" s="11" t="s">
        <v>6558</v>
      </c>
      <c r="GB166" s="11" t="s">
        <v>2225</v>
      </c>
      <c r="GC166" s="11" t="s">
        <v>7709</v>
      </c>
      <c r="GD166" s="11" t="s">
        <v>604</v>
      </c>
      <c r="GE166" s="11" t="s">
        <v>13356</v>
      </c>
      <c r="GF166" s="11" t="s">
        <v>11958</v>
      </c>
      <c r="GG166" s="11" t="s">
        <v>7780</v>
      </c>
      <c r="GH166" s="11" t="s">
        <v>14676</v>
      </c>
      <c r="GI166" s="11" t="s">
        <v>15877</v>
      </c>
      <c r="GJ166" s="11" t="s">
        <v>15878</v>
      </c>
      <c r="GK166" s="11" t="s">
        <v>15879</v>
      </c>
      <c r="GL166" s="11" t="s">
        <v>15785</v>
      </c>
      <c r="GM166" s="11" t="s">
        <v>2594</v>
      </c>
      <c r="GN166" s="11" t="s">
        <v>15880</v>
      </c>
      <c r="GO166" s="11" t="s">
        <v>2156</v>
      </c>
      <c r="GP166" s="11" t="s">
        <v>3097</v>
      </c>
      <c r="GQ166" s="11" t="s">
        <v>7708</v>
      </c>
      <c r="GR166" s="11" t="s">
        <v>15881</v>
      </c>
      <c r="GS166" s="11" t="s">
        <v>13617</v>
      </c>
      <c r="GT166" s="11" t="s">
        <v>8154</v>
      </c>
    </row>
    <row r="167" spans="1:202" x14ac:dyDescent="0.3">
      <c r="A167" s="11" t="s">
        <v>92</v>
      </c>
      <c r="B167" s="11" t="s">
        <v>19966</v>
      </c>
      <c r="C167" s="11" t="s">
        <v>5913</v>
      </c>
      <c r="D167" s="11" t="s">
        <v>13202</v>
      </c>
      <c r="E167" s="11" t="s">
        <v>15882</v>
      </c>
      <c r="F167" s="11" t="s">
        <v>9709</v>
      </c>
      <c r="G167" s="11" t="s">
        <v>4342</v>
      </c>
      <c r="H167" s="11" t="s">
        <v>14297</v>
      </c>
      <c r="I167" s="11" t="s">
        <v>5621</v>
      </c>
      <c r="J167" s="11" t="s">
        <v>15737</v>
      </c>
      <c r="K167" s="11" t="s">
        <v>15258</v>
      </c>
      <c r="L167" s="11" t="s">
        <v>15759</v>
      </c>
      <c r="M167" s="11" t="s">
        <v>12937</v>
      </c>
      <c r="N167" s="11" t="s">
        <v>15883</v>
      </c>
      <c r="O167" s="11" t="s">
        <v>5162</v>
      </c>
      <c r="P167" s="11" t="s">
        <v>15884</v>
      </c>
      <c r="Q167" s="11" t="s">
        <v>2591</v>
      </c>
      <c r="R167" s="11" t="s">
        <v>4761</v>
      </c>
      <c r="S167" s="11" t="s">
        <v>9808</v>
      </c>
      <c r="T167" s="11" t="s">
        <v>15885</v>
      </c>
      <c r="U167" s="11" t="s">
        <v>5613</v>
      </c>
      <c r="V167" s="11" t="s">
        <v>9347</v>
      </c>
      <c r="W167" s="11" t="s">
        <v>1215</v>
      </c>
      <c r="X167" s="11" t="s">
        <v>7549</v>
      </c>
      <c r="Y167" s="11" t="s">
        <v>4405</v>
      </c>
      <c r="Z167" s="11" t="s">
        <v>2557</v>
      </c>
      <c r="AA167" s="11" t="s">
        <v>8494</v>
      </c>
      <c r="AB167" s="11" t="s">
        <v>3109</v>
      </c>
      <c r="AC167" s="11" t="s">
        <v>7602</v>
      </c>
      <c r="AD167" s="11" t="s">
        <v>12579</v>
      </c>
      <c r="AE167" s="11" t="s">
        <v>6192</v>
      </c>
      <c r="AF167" s="11" t="s">
        <v>4519</v>
      </c>
      <c r="AG167" s="11" t="s">
        <v>3066</v>
      </c>
      <c r="AH167" s="11" t="s">
        <v>13421</v>
      </c>
      <c r="AI167" s="11" t="s">
        <v>15828</v>
      </c>
      <c r="AJ167" s="11" t="s">
        <v>14947</v>
      </c>
      <c r="AK167" s="11" t="s">
        <v>15837</v>
      </c>
      <c r="AL167" s="11" t="s">
        <v>4446</v>
      </c>
      <c r="AM167" s="11" t="s">
        <v>6296</v>
      </c>
      <c r="AN167" s="11" t="s">
        <v>5861</v>
      </c>
      <c r="AO167" s="11" t="s">
        <v>15886</v>
      </c>
      <c r="AP167" s="11" t="s">
        <v>15285</v>
      </c>
      <c r="AQ167" s="11" t="s">
        <v>6768</v>
      </c>
      <c r="AR167" s="11" t="s">
        <v>6668</v>
      </c>
      <c r="AS167" s="11" t="s">
        <v>6556</v>
      </c>
      <c r="AT167" s="11" t="s">
        <v>15779</v>
      </c>
      <c r="AU167" s="11" t="s">
        <v>15838</v>
      </c>
      <c r="AV167" s="11" t="s">
        <v>15754</v>
      </c>
      <c r="AW167" s="11" t="s">
        <v>7500</v>
      </c>
      <c r="AX167" s="11" t="s">
        <v>8609</v>
      </c>
      <c r="AY167" s="11" t="s">
        <v>11261</v>
      </c>
      <c r="AZ167" s="11" t="s">
        <v>12195</v>
      </c>
      <c r="BA167" s="11" t="s">
        <v>6141</v>
      </c>
      <c r="BB167" s="11" t="s">
        <v>13231</v>
      </c>
      <c r="BC167" s="11" t="s">
        <v>15887</v>
      </c>
      <c r="BD167" s="11" t="s">
        <v>15772</v>
      </c>
      <c r="BE167" s="11" t="s">
        <v>9858</v>
      </c>
      <c r="BF167" s="11" t="s">
        <v>15746</v>
      </c>
      <c r="BG167" s="11" t="s">
        <v>15888</v>
      </c>
      <c r="BH167" s="11" t="s">
        <v>13841</v>
      </c>
      <c r="BI167" s="11" t="s">
        <v>15889</v>
      </c>
      <c r="BJ167" s="11" t="s">
        <v>3090</v>
      </c>
      <c r="BK167" s="11" t="s">
        <v>11600</v>
      </c>
      <c r="BL167" s="11" t="s">
        <v>6733</v>
      </c>
      <c r="BM167" s="11" t="s">
        <v>13365</v>
      </c>
      <c r="BN167" s="11" t="s">
        <v>4530</v>
      </c>
      <c r="BO167" s="11" t="s">
        <v>4766</v>
      </c>
      <c r="BP167" s="11" t="s">
        <v>9240</v>
      </c>
      <c r="BQ167" s="11" t="s">
        <v>13810</v>
      </c>
      <c r="BR167" s="11" t="s">
        <v>5836</v>
      </c>
      <c r="BS167" s="11" t="s">
        <v>2862</v>
      </c>
      <c r="BT167" s="11" t="s">
        <v>4067</v>
      </c>
      <c r="BU167" s="11" t="s">
        <v>13264</v>
      </c>
      <c r="BV167" s="11" t="s">
        <v>6601</v>
      </c>
      <c r="BW167" s="11" t="s">
        <v>8187</v>
      </c>
      <c r="BX167" s="11" t="s">
        <v>7325</v>
      </c>
      <c r="BY167" s="11" t="s">
        <v>14754</v>
      </c>
      <c r="BZ167" s="11" t="s">
        <v>15890</v>
      </c>
      <c r="CA167" s="11" t="s">
        <v>11892</v>
      </c>
      <c r="CB167" s="11" t="s">
        <v>15891</v>
      </c>
      <c r="CC167" s="11" t="s">
        <v>5301</v>
      </c>
      <c r="CD167" s="11" t="s">
        <v>6513</v>
      </c>
      <c r="CE167" s="11" t="s">
        <v>15771</v>
      </c>
      <c r="CF167" s="11" t="s">
        <v>6438</v>
      </c>
      <c r="CG167" s="11" t="s">
        <v>15892</v>
      </c>
      <c r="CH167" s="11" t="s">
        <v>13640</v>
      </c>
      <c r="CI167" s="11" t="s">
        <v>14703</v>
      </c>
      <c r="CJ167" s="11" t="s">
        <v>12779</v>
      </c>
      <c r="CK167" s="11" t="s">
        <v>15811</v>
      </c>
      <c r="CL167" s="11" t="s">
        <v>6591</v>
      </c>
      <c r="CM167" s="11" t="s">
        <v>15475</v>
      </c>
      <c r="CN167" s="11" t="s">
        <v>9137</v>
      </c>
      <c r="CO167" s="11" t="s">
        <v>8559</v>
      </c>
      <c r="CP167" s="11" t="s">
        <v>6672</v>
      </c>
      <c r="CQ167" s="11" t="s">
        <v>9926</v>
      </c>
      <c r="CR167" s="11" t="s">
        <v>5920</v>
      </c>
      <c r="CS167" s="11" t="s">
        <v>6291</v>
      </c>
      <c r="CT167" s="11" t="s">
        <v>5186</v>
      </c>
      <c r="CU167" s="11" t="s">
        <v>15740</v>
      </c>
      <c r="CV167" s="11" t="s">
        <v>15893</v>
      </c>
      <c r="CW167" s="11" t="s">
        <v>5222</v>
      </c>
      <c r="CX167" s="11" t="s">
        <v>15823</v>
      </c>
      <c r="CY167" s="11" t="s">
        <v>13028</v>
      </c>
      <c r="CZ167" s="11" t="s">
        <v>6820</v>
      </c>
      <c r="DA167" s="11" t="s">
        <v>13375</v>
      </c>
      <c r="DB167" s="11" t="s">
        <v>15592</v>
      </c>
      <c r="DC167" s="11" t="s">
        <v>8604</v>
      </c>
      <c r="DD167" s="11" t="s">
        <v>4256</v>
      </c>
      <c r="DE167" s="11" t="s">
        <v>15400</v>
      </c>
      <c r="DF167" s="11" t="s">
        <v>13627</v>
      </c>
      <c r="DG167" s="11" t="s">
        <v>15894</v>
      </c>
      <c r="DH167" s="11" t="s">
        <v>7761</v>
      </c>
      <c r="DI167" s="11" t="s">
        <v>3134</v>
      </c>
      <c r="DJ167" s="11" t="s">
        <v>15736</v>
      </c>
      <c r="DK167" s="11" t="s">
        <v>3758</v>
      </c>
      <c r="DL167" s="11" t="s">
        <v>13678</v>
      </c>
      <c r="DM167" s="11" t="s">
        <v>6154</v>
      </c>
      <c r="DN167" s="11" t="s">
        <v>12590</v>
      </c>
      <c r="DO167" s="11" t="s">
        <v>8419</v>
      </c>
      <c r="DP167" s="11" t="s">
        <v>15895</v>
      </c>
      <c r="DQ167" s="11" t="s">
        <v>3244</v>
      </c>
      <c r="DR167" s="11" t="s">
        <v>1474</v>
      </c>
      <c r="DS167" s="11" t="s">
        <v>15896</v>
      </c>
      <c r="DT167" s="11" t="s">
        <v>7345</v>
      </c>
      <c r="DU167" s="11" t="s">
        <v>6021</v>
      </c>
      <c r="DV167" s="11" t="s">
        <v>15897</v>
      </c>
      <c r="DW167" s="11" t="s">
        <v>2780</v>
      </c>
      <c r="DX167" s="11" t="s">
        <v>6577</v>
      </c>
      <c r="DY167" s="11" t="s">
        <v>7029</v>
      </c>
      <c r="DZ167" s="11" t="s">
        <v>7649</v>
      </c>
      <c r="EA167" s="11" t="s">
        <v>15898</v>
      </c>
      <c r="EB167" s="11" t="s">
        <v>5505</v>
      </c>
      <c r="EC167" s="11" t="s">
        <v>3164</v>
      </c>
      <c r="ED167" s="11" t="s">
        <v>3069</v>
      </c>
      <c r="EE167" s="11" t="s">
        <v>6305</v>
      </c>
      <c r="EF167" s="11" t="s">
        <v>14068</v>
      </c>
      <c r="EG167" s="11" t="s">
        <v>6495</v>
      </c>
      <c r="EH167" s="11" t="s">
        <v>15755</v>
      </c>
      <c r="EI167" s="11" t="s">
        <v>7571</v>
      </c>
      <c r="EJ167" s="11" t="s">
        <v>15899</v>
      </c>
      <c r="EK167" s="11" t="s">
        <v>13844</v>
      </c>
      <c r="EL167" s="11" t="s">
        <v>3231</v>
      </c>
      <c r="EM167" s="11" t="s">
        <v>3451</v>
      </c>
      <c r="EN167" s="11" t="s">
        <v>13842</v>
      </c>
      <c r="EO167" s="11" t="s">
        <v>11271</v>
      </c>
      <c r="EP167" s="11" t="s">
        <v>9770</v>
      </c>
      <c r="EQ167" s="11" t="s">
        <v>9261</v>
      </c>
      <c r="ER167" s="11" t="s">
        <v>12892</v>
      </c>
      <c r="ES167" s="11" t="s">
        <v>9340</v>
      </c>
      <c r="ET167" s="11" t="s">
        <v>5983</v>
      </c>
      <c r="EU167" s="11" t="s">
        <v>11165</v>
      </c>
      <c r="EV167" s="11" t="s">
        <v>14933</v>
      </c>
      <c r="EW167" s="11" t="s">
        <v>5554</v>
      </c>
      <c r="EX167" s="11" t="s">
        <v>15900</v>
      </c>
      <c r="EY167" s="11" t="s">
        <v>3127</v>
      </c>
      <c r="EZ167" s="11" t="s">
        <v>4353</v>
      </c>
      <c r="FA167" s="11" t="s">
        <v>12976</v>
      </c>
      <c r="FB167" s="11" t="s">
        <v>1344</v>
      </c>
      <c r="FC167" s="11" t="s">
        <v>13598</v>
      </c>
      <c r="FD167" s="11" t="s">
        <v>4486</v>
      </c>
      <c r="FE167" s="11" t="s">
        <v>12628</v>
      </c>
      <c r="FF167" s="11" t="s">
        <v>9334</v>
      </c>
      <c r="FG167" s="11" t="s">
        <v>15901</v>
      </c>
      <c r="FH167" s="11" t="s">
        <v>5008</v>
      </c>
      <c r="FI167" s="11" t="s">
        <v>15902</v>
      </c>
      <c r="FJ167" s="11" t="s">
        <v>12253</v>
      </c>
      <c r="FK167" s="11" t="s">
        <v>2725</v>
      </c>
      <c r="FL167" s="11" t="s">
        <v>4086</v>
      </c>
      <c r="FM167" s="11" t="s">
        <v>3432</v>
      </c>
      <c r="FN167" s="11" t="s">
        <v>5647</v>
      </c>
      <c r="FO167" s="11" t="s">
        <v>4005</v>
      </c>
      <c r="FP167" s="11" t="s">
        <v>4384</v>
      </c>
      <c r="FQ167" s="11" t="s">
        <v>15903</v>
      </c>
      <c r="FR167" s="11" t="s">
        <v>9306</v>
      </c>
      <c r="FS167" s="11" t="s">
        <v>15904</v>
      </c>
      <c r="FT167" s="11" t="s">
        <v>15905</v>
      </c>
      <c r="FU167" s="11" t="s">
        <v>15753</v>
      </c>
      <c r="FV167" s="11" t="s">
        <v>15906</v>
      </c>
      <c r="FW167" s="11" t="s">
        <v>5847</v>
      </c>
      <c r="FX167" s="11" t="s">
        <v>2550</v>
      </c>
      <c r="FY167" s="11" t="s">
        <v>7479</v>
      </c>
      <c r="FZ167" s="11" t="s">
        <v>13803</v>
      </c>
      <c r="GA167" s="11" t="s">
        <v>3851</v>
      </c>
      <c r="GB167" s="11" t="s">
        <v>7103</v>
      </c>
      <c r="GC167" s="11" t="s">
        <v>3241</v>
      </c>
      <c r="GD167" s="11" t="s">
        <v>4337</v>
      </c>
      <c r="GE167" s="11" t="s">
        <v>9265</v>
      </c>
      <c r="GF167" s="11" t="s">
        <v>15907</v>
      </c>
      <c r="GG167" s="11" t="s">
        <v>13840</v>
      </c>
      <c r="GH167" s="11" t="s">
        <v>4374</v>
      </c>
      <c r="GI167" s="11" t="s">
        <v>4648</v>
      </c>
      <c r="GJ167" s="11" t="s">
        <v>4187</v>
      </c>
      <c r="GK167" s="11" t="s">
        <v>7631</v>
      </c>
      <c r="GL167" s="11" t="s">
        <v>4671</v>
      </c>
      <c r="GM167" s="11" t="s">
        <v>1529</v>
      </c>
      <c r="GN167" s="11" t="s">
        <v>4559</v>
      </c>
      <c r="GO167" s="11" t="s">
        <v>2651</v>
      </c>
      <c r="GP167" s="11" t="s">
        <v>3157</v>
      </c>
      <c r="GQ167" s="11" t="s">
        <v>12430</v>
      </c>
      <c r="GR167" s="11" t="s">
        <v>3167</v>
      </c>
      <c r="GS167" s="11" t="s">
        <v>15908</v>
      </c>
      <c r="GT167" s="11" t="s">
        <v>14737</v>
      </c>
    </row>
    <row r="168" spans="1:202" x14ac:dyDescent="0.3">
      <c r="A168" s="11" t="s">
        <v>373</v>
      </c>
      <c r="B168" s="11" t="s">
        <v>19967</v>
      </c>
      <c r="C168" s="11" t="s">
        <v>529</v>
      </c>
      <c r="D168" s="11" t="s">
        <v>1309</v>
      </c>
      <c r="E168" s="11" t="s">
        <v>2005</v>
      </c>
      <c r="F168" s="11" t="s">
        <v>1123</v>
      </c>
      <c r="G168" s="11" t="s">
        <v>9399</v>
      </c>
      <c r="H168" s="11" t="s">
        <v>7644</v>
      </c>
      <c r="I168" s="11" t="s">
        <v>7439</v>
      </c>
      <c r="J168" s="11" t="s">
        <v>669</v>
      </c>
      <c r="K168" s="11" t="s">
        <v>15909</v>
      </c>
      <c r="L168" s="11" t="s">
        <v>14868</v>
      </c>
      <c r="M168" s="11" t="s">
        <v>11034</v>
      </c>
      <c r="N168" s="11" t="s">
        <v>593</v>
      </c>
      <c r="O168" s="11" t="s">
        <v>955</v>
      </c>
      <c r="P168" s="11" t="s">
        <v>13024</v>
      </c>
      <c r="Q168" s="11" t="s">
        <v>7402</v>
      </c>
      <c r="R168" s="11" t="s">
        <v>13033</v>
      </c>
      <c r="S168" s="11" t="s">
        <v>2220</v>
      </c>
      <c r="T168" s="11" t="s">
        <v>2006</v>
      </c>
      <c r="U168" s="11" t="s">
        <v>623</v>
      </c>
      <c r="V168" s="11" t="s">
        <v>2193</v>
      </c>
      <c r="W168" s="11" t="s">
        <v>2173</v>
      </c>
      <c r="X168" s="11" t="s">
        <v>15855</v>
      </c>
      <c r="Y168" s="11" t="s">
        <v>15793</v>
      </c>
      <c r="Z168" s="11" t="s">
        <v>1578</v>
      </c>
      <c r="AA168" s="11" t="s">
        <v>1940</v>
      </c>
      <c r="AB168" s="11" t="s">
        <v>4943</v>
      </c>
      <c r="AC168" s="11" t="s">
        <v>15910</v>
      </c>
      <c r="AD168" s="11" t="s">
        <v>3202</v>
      </c>
      <c r="AE168" s="11" t="s">
        <v>1235</v>
      </c>
      <c r="AF168" s="11" t="s">
        <v>1891</v>
      </c>
      <c r="AG168" s="11" t="s">
        <v>1855</v>
      </c>
      <c r="AH168" s="11" t="s">
        <v>514</v>
      </c>
      <c r="AI168" s="11" t="s">
        <v>15911</v>
      </c>
      <c r="AJ168" s="11" t="s">
        <v>12681</v>
      </c>
      <c r="AK168" s="11" t="s">
        <v>12669</v>
      </c>
      <c r="AL168" s="11" t="s">
        <v>1980</v>
      </c>
      <c r="AM168" s="11" t="s">
        <v>13261</v>
      </c>
      <c r="AN168" s="11" t="s">
        <v>15912</v>
      </c>
      <c r="AO168" s="11" t="s">
        <v>2175</v>
      </c>
      <c r="AP168" s="11" t="s">
        <v>12548</v>
      </c>
      <c r="AQ168" s="11" t="s">
        <v>1294</v>
      </c>
      <c r="AR168" s="11" t="s">
        <v>2395</v>
      </c>
      <c r="AS168" s="11" t="s">
        <v>2170</v>
      </c>
      <c r="AT168" s="11" t="s">
        <v>15913</v>
      </c>
      <c r="AU168" s="11" t="s">
        <v>7210</v>
      </c>
      <c r="AV168" s="11" t="s">
        <v>1342</v>
      </c>
      <c r="AW168" s="11" t="s">
        <v>15914</v>
      </c>
      <c r="AX168" s="11" t="s">
        <v>4044</v>
      </c>
      <c r="AY168" s="11" t="s">
        <v>860</v>
      </c>
      <c r="AZ168" s="11" t="s">
        <v>15788</v>
      </c>
      <c r="BA168" s="11" t="s">
        <v>15915</v>
      </c>
      <c r="BB168" s="11" t="s">
        <v>3940</v>
      </c>
      <c r="BC168" s="11" t="s">
        <v>1438</v>
      </c>
      <c r="BD168" s="11" t="s">
        <v>1313</v>
      </c>
      <c r="BE168" s="11" t="s">
        <v>780</v>
      </c>
      <c r="BF168" s="11" t="s">
        <v>2393</v>
      </c>
      <c r="BG168" s="11" t="s">
        <v>2176</v>
      </c>
      <c r="BH168" s="11" t="s">
        <v>15916</v>
      </c>
      <c r="BI168" s="11" t="s">
        <v>2221</v>
      </c>
      <c r="BJ168" s="11" t="s">
        <v>6411</v>
      </c>
      <c r="BK168" s="11" t="s">
        <v>2064</v>
      </c>
      <c r="BL168" s="11" t="s">
        <v>2410</v>
      </c>
      <c r="BM168" s="11" t="s">
        <v>2403</v>
      </c>
      <c r="BN168" s="11" t="s">
        <v>583</v>
      </c>
      <c r="BO168" s="11" t="s">
        <v>9396</v>
      </c>
      <c r="BP168" s="11" t="s">
        <v>1049</v>
      </c>
      <c r="BQ168" s="11" t="s">
        <v>2323</v>
      </c>
      <c r="BR168" s="11" t="s">
        <v>1814</v>
      </c>
      <c r="BS168" s="11" t="s">
        <v>1320</v>
      </c>
      <c r="BT168" s="11" t="s">
        <v>13867</v>
      </c>
      <c r="BU168" s="11" t="s">
        <v>15917</v>
      </c>
      <c r="BV168" s="11" t="s">
        <v>1453</v>
      </c>
      <c r="BW168" s="11" t="s">
        <v>3723</v>
      </c>
      <c r="BX168" s="11" t="s">
        <v>772</v>
      </c>
      <c r="BY168" s="11" t="s">
        <v>2422</v>
      </c>
      <c r="BZ168" s="11" t="s">
        <v>3676</v>
      </c>
      <c r="CA168" s="11" t="s">
        <v>13159</v>
      </c>
      <c r="CB168" s="11" t="s">
        <v>1888</v>
      </c>
      <c r="CC168" s="11" t="s">
        <v>6944</v>
      </c>
      <c r="CD168" s="11" t="s">
        <v>11773</v>
      </c>
      <c r="CE168" s="11" t="s">
        <v>12108</v>
      </c>
      <c r="CF168" s="11" t="s">
        <v>15918</v>
      </c>
      <c r="CG168" s="11" t="s">
        <v>806</v>
      </c>
      <c r="CH168" s="11" t="s">
        <v>2095</v>
      </c>
      <c r="CI168" s="11" t="s">
        <v>711</v>
      </c>
      <c r="CJ168" s="11" t="s">
        <v>2112</v>
      </c>
      <c r="CK168" s="11" t="s">
        <v>1592</v>
      </c>
      <c r="CL168" s="11" t="s">
        <v>1762</v>
      </c>
      <c r="CM168" s="11" t="s">
        <v>15919</v>
      </c>
      <c r="CN168" s="11" t="s">
        <v>14862</v>
      </c>
      <c r="CO168" s="11" t="s">
        <v>9640</v>
      </c>
      <c r="CP168" s="11" t="s">
        <v>1310</v>
      </c>
      <c r="CQ168" s="11" t="s">
        <v>13052</v>
      </c>
      <c r="CR168" s="11" t="s">
        <v>7441</v>
      </c>
      <c r="CS168" s="11" t="s">
        <v>6163</v>
      </c>
      <c r="CT168" s="11" t="s">
        <v>1712</v>
      </c>
      <c r="CU168" s="11" t="s">
        <v>2242</v>
      </c>
      <c r="CV168" s="11" t="s">
        <v>13280</v>
      </c>
      <c r="CW168" s="11" t="s">
        <v>515</v>
      </c>
      <c r="CX168" s="11" t="s">
        <v>1311</v>
      </c>
      <c r="CY168" s="11" t="s">
        <v>14994</v>
      </c>
      <c r="CZ168" s="11" t="s">
        <v>7713</v>
      </c>
      <c r="DA168" s="11" t="s">
        <v>5752</v>
      </c>
      <c r="DB168" s="11" t="s">
        <v>15920</v>
      </c>
      <c r="DC168" s="11" t="s">
        <v>15921</v>
      </c>
      <c r="DD168" s="11" t="s">
        <v>2367</v>
      </c>
      <c r="DE168" s="11" t="s">
        <v>1639</v>
      </c>
      <c r="DF168" s="11" t="s">
        <v>15922</v>
      </c>
      <c r="DG168" s="11" t="s">
        <v>596</v>
      </c>
      <c r="DH168" s="11" t="s">
        <v>476</v>
      </c>
      <c r="DI168" s="11" t="s">
        <v>3672</v>
      </c>
      <c r="DJ168" s="11" t="s">
        <v>2137</v>
      </c>
      <c r="DK168" s="11" t="s">
        <v>1285</v>
      </c>
      <c r="DL168" s="11" t="s">
        <v>511</v>
      </c>
      <c r="DM168" s="11" t="s">
        <v>8996</v>
      </c>
      <c r="DN168" s="11" t="s">
        <v>2128</v>
      </c>
      <c r="DO168" s="11" t="s">
        <v>539</v>
      </c>
      <c r="DP168" s="11" t="s">
        <v>1575</v>
      </c>
      <c r="DQ168" s="11" t="s">
        <v>1704</v>
      </c>
      <c r="DR168" s="11" t="s">
        <v>15655</v>
      </c>
      <c r="DS168" s="11" t="s">
        <v>7486</v>
      </c>
      <c r="DT168" s="11" t="s">
        <v>3630</v>
      </c>
      <c r="DU168" s="11" t="s">
        <v>15923</v>
      </c>
      <c r="DV168" s="11" t="s">
        <v>890</v>
      </c>
      <c r="DW168" s="11" t="s">
        <v>2396</v>
      </c>
      <c r="DX168" s="11" t="s">
        <v>909</v>
      </c>
      <c r="DY168" s="11" t="s">
        <v>693</v>
      </c>
      <c r="DZ168" s="11" t="s">
        <v>6409</v>
      </c>
      <c r="EA168" s="11" t="s">
        <v>13643</v>
      </c>
      <c r="EB168" s="11" t="s">
        <v>507</v>
      </c>
      <c r="EC168" s="11" t="s">
        <v>605</v>
      </c>
      <c r="ED168" s="11" t="s">
        <v>6870</v>
      </c>
      <c r="EE168" s="11" t="s">
        <v>1628</v>
      </c>
      <c r="EF168" s="11" t="s">
        <v>2394</v>
      </c>
      <c r="EG168" s="11" t="s">
        <v>3725</v>
      </c>
      <c r="EH168" s="11" t="s">
        <v>1869</v>
      </c>
      <c r="EI168" s="11" t="s">
        <v>2155</v>
      </c>
      <c r="EJ168" s="11" t="s">
        <v>2408</v>
      </c>
      <c r="EK168" s="11" t="s">
        <v>2020</v>
      </c>
      <c r="EL168" s="11" t="s">
        <v>4932</v>
      </c>
      <c r="EM168" s="11" t="s">
        <v>14860</v>
      </c>
      <c r="EN168" s="11" t="s">
        <v>13356</v>
      </c>
      <c r="EO168" s="11" t="s">
        <v>14632</v>
      </c>
      <c r="EP168" s="11" t="s">
        <v>2111</v>
      </c>
      <c r="EQ168" s="11" t="s">
        <v>531</v>
      </c>
      <c r="ER168" s="11" t="s">
        <v>12982</v>
      </c>
      <c r="ES168" s="11" t="s">
        <v>13089</v>
      </c>
      <c r="ET168" s="11" t="s">
        <v>2364</v>
      </c>
      <c r="EU168" s="11" t="s">
        <v>857</v>
      </c>
      <c r="EV168" s="11" t="s">
        <v>15924</v>
      </c>
      <c r="EW168" s="11" t="s">
        <v>1240</v>
      </c>
      <c r="EX168" s="11" t="s">
        <v>484</v>
      </c>
      <c r="EY168" s="11" t="s">
        <v>535</v>
      </c>
      <c r="EZ168" s="11" t="s">
        <v>2079</v>
      </c>
      <c r="FA168" s="11" t="s">
        <v>477</v>
      </c>
      <c r="FB168" s="11" t="s">
        <v>2380</v>
      </c>
      <c r="FC168" s="11" t="s">
        <v>2637</v>
      </c>
      <c r="FD168" s="11" t="s">
        <v>1038</v>
      </c>
      <c r="FE168" s="11" t="s">
        <v>15925</v>
      </c>
      <c r="FF168" s="11" t="s">
        <v>12608</v>
      </c>
      <c r="FG168" s="11" t="s">
        <v>1007</v>
      </c>
      <c r="FH168" s="11" t="s">
        <v>3474</v>
      </c>
      <c r="FI168" s="11" t="s">
        <v>1262</v>
      </c>
      <c r="FJ168" s="11" t="s">
        <v>2763</v>
      </c>
      <c r="FK168" s="11" t="s">
        <v>979</v>
      </c>
      <c r="FL168" s="11" t="s">
        <v>2401</v>
      </c>
      <c r="FM168" s="11" t="s">
        <v>2411</v>
      </c>
      <c r="FN168" s="11" t="s">
        <v>4791</v>
      </c>
      <c r="FO168" s="11" t="s">
        <v>1914</v>
      </c>
      <c r="FP168" s="11" t="s">
        <v>1896</v>
      </c>
      <c r="FQ168" s="11" t="s">
        <v>1902</v>
      </c>
      <c r="FR168" s="11" t="s">
        <v>1355</v>
      </c>
      <c r="FS168" s="11" t="s">
        <v>11013</v>
      </c>
      <c r="FT168" s="11" t="s">
        <v>2016</v>
      </c>
      <c r="FU168" s="11" t="s">
        <v>2116</v>
      </c>
      <c r="FV168" s="11" t="s">
        <v>1106</v>
      </c>
      <c r="FW168" s="11" t="s">
        <v>1715</v>
      </c>
      <c r="FX168" s="11" t="s">
        <v>2419</v>
      </c>
      <c r="FY168" s="11" t="s">
        <v>9771</v>
      </c>
      <c r="FZ168" s="11" t="s">
        <v>2474</v>
      </c>
      <c r="GA168" s="11" t="s">
        <v>3476</v>
      </c>
      <c r="GB168" s="11" t="s">
        <v>3523</v>
      </c>
      <c r="GC168" s="11" t="s">
        <v>2426</v>
      </c>
      <c r="GD168" s="11" t="s">
        <v>7432</v>
      </c>
      <c r="GE168" s="11" t="s">
        <v>7401</v>
      </c>
      <c r="GF168" s="11" t="s">
        <v>14202</v>
      </c>
      <c r="GG168" s="11" t="s">
        <v>859</v>
      </c>
      <c r="GH168" s="11" t="s">
        <v>837</v>
      </c>
      <c r="GI168" s="11" t="s">
        <v>15926</v>
      </c>
      <c r="GJ168" s="11" t="s">
        <v>4061</v>
      </c>
      <c r="GK168" s="11" t="s">
        <v>1571</v>
      </c>
      <c r="GL168" s="11" t="s">
        <v>4525</v>
      </c>
      <c r="GM168" s="11" t="s">
        <v>2051</v>
      </c>
      <c r="GN168" s="11" t="s">
        <v>607</v>
      </c>
      <c r="GO168" s="11" t="s">
        <v>15927</v>
      </c>
      <c r="GP168" s="11" t="s">
        <v>2402</v>
      </c>
      <c r="GQ168" s="11" t="s">
        <v>1077</v>
      </c>
      <c r="GR168" s="11" t="s">
        <v>523</v>
      </c>
      <c r="GS168" s="11" t="s">
        <v>5882</v>
      </c>
      <c r="GT168" s="11" t="s">
        <v>7699</v>
      </c>
    </row>
    <row r="169" spans="1:202" x14ac:dyDescent="0.3">
      <c r="A169" s="11" t="s">
        <v>23</v>
      </c>
      <c r="B169" s="11" t="s">
        <v>19968</v>
      </c>
      <c r="C169" s="11" t="s">
        <v>8609</v>
      </c>
      <c r="D169" s="11" t="s">
        <v>15771</v>
      </c>
      <c r="E169" s="11" t="s">
        <v>15928</v>
      </c>
      <c r="F169" s="11" t="s">
        <v>4460</v>
      </c>
      <c r="G169" s="11" t="s">
        <v>15834</v>
      </c>
      <c r="H169" s="11" t="s">
        <v>14238</v>
      </c>
      <c r="I169" s="11" t="s">
        <v>15694</v>
      </c>
      <c r="J169" s="11" t="s">
        <v>3758</v>
      </c>
      <c r="K169" s="11" t="s">
        <v>14068</v>
      </c>
      <c r="L169" s="11" t="s">
        <v>6178</v>
      </c>
      <c r="M169" s="11" t="s">
        <v>4944</v>
      </c>
      <c r="N169" s="11" t="s">
        <v>8395</v>
      </c>
      <c r="O169" s="11" t="s">
        <v>15929</v>
      </c>
      <c r="P169" s="11" t="s">
        <v>6234</v>
      </c>
      <c r="Q169" s="11" t="s">
        <v>8432</v>
      </c>
      <c r="R169" s="11" t="s">
        <v>4179</v>
      </c>
      <c r="S169" s="11" t="s">
        <v>14919</v>
      </c>
      <c r="T169" s="11" t="s">
        <v>7036</v>
      </c>
      <c r="U169" s="11" t="s">
        <v>15930</v>
      </c>
      <c r="V169" s="11" t="s">
        <v>15931</v>
      </c>
      <c r="W169" s="11" t="s">
        <v>12518</v>
      </c>
      <c r="X169" s="11" t="s">
        <v>9219</v>
      </c>
      <c r="Y169" s="11" t="s">
        <v>14993</v>
      </c>
      <c r="Z169" s="11" t="s">
        <v>2591</v>
      </c>
      <c r="AA169" s="11" t="s">
        <v>6006</v>
      </c>
      <c r="AB169" s="11" t="s">
        <v>6003</v>
      </c>
      <c r="AC169" s="11" t="s">
        <v>15932</v>
      </c>
      <c r="AD169" s="11" t="s">
        <v>4854</v>
      </c>
      <c r="AE169" s="11" t="s">
        <v>12074</v>
      </c>
      <c r="AF169" s="11" t="s">
        <v>15827</v>
      </c>
      <c r="AG169" s="11" t="s">
        <v>11654</v>
      </c>
      <c r="AH169" s="11" t="s">
        <v>12324</v>
      </c>
      <c r="AI169" s="11" t="s">
        <v>9582</v>
      </c>
      <c r="AJ169" s="11" t="s">
        <v>5613</v>
      </c>
      <c r="AK169" s="11" t="s">
        <v>15933</v>
      </c>
      <c r="AL169" s="11" t="s">
        <v>9898</v>
      </c>
      <c r="AM169" s="11" t="s">
        <v>7569</v>
      </c>
      <c r="AN169" s="11" t="s">
        <v>7030</v>
      </c>
      <c r="AO169" s="11" t="s">
        <v>14606</v>
      </c>
      <c r="AP169" s="11" t="s">
        <v>7140</v>
      </c>
      <c r="AQ169" s="11" t="s">
        <v>3241</v>
      </c>
      <c r="AR169" s="11" t="s">
        <v>8449</v>
      </c>
      <c r="AS169" s="11" t="s">
        <v>7098</v>
      </c>
      <c r="AT169" s="11" t="s">
        <v>15934</v>
      </c>
      <c r="AU169" s="11" t="s">
        <v>725</v>
      </c>
      <c r="AV169" s="11" t="s">
        <v>15935</v>
      </c>
      <c r="AW169" s="11" t="s">
        <v>12216</v>
      </c>
      <c r="AX169" s="11" t="s">
        <v>15592</v>
      </c>
      <c r="AY169" s="11" t="s">
        <v>11767</v>
      </c>
      <c r="AZ169" s="11" t="s">
        <v>14832</v>
      </c>
      <c r="BA169" s="11" t="s">
        <v>4455</v>
      </c>
      <c r="BB169" s="11" t="s">
        <v>3069</v>
      </c>
      <c r="BC169" s="11" t="s">
        <v>2441</v>
      </c>
      <c r="BD169" s="11" t="s">
        <v>6906</v>
      </c>
      <c r="BE169" s="11" t="s">
        <v>6291</v>
      </c>
      <c r="BF169" s="11" t="s">
        <v>5861</v>
      </c>
      <c r="BG169" s="11" t="s">
        <v>15936</v>
      </c>
      <c r="BH169" s="11" t="s">
        <v>15937</v>
      </c>
      <c r="BI169" s="11" t="s">
        <v>4432</v>
      </c>
      <c r="BJ169" s="11" t="s">
        <v>13486</v>
      </c>
      <c r="BK169" s="11" t="s">
        <v>15938</v>
      </c>
      <c r="BL169" s="11" t="s">
        <v>15836</v>
      </c>
      <c r="BM169" s="11" t="s">
        <v>9138</v>
      </c>
      <c r="BN169" s="11" t="s">
        <v>15939</v>
      </c>
      <c r="BO169" s="11" t="s">
        <v>11155</v>
      </c>
      <c r="BP169" s="11" t="s">
        <v>4585</v>
      </c>
      <c r="BQ169" s="11" t="s">
        <v>4446</v>
      </c>
      <c r="BR169" s="11" t="s">
        <v>1474</v>
      </c>
      <c r="BS169" s="11" t="s">
        <v>12143</v>
      </c>
      <c r="BT169" s="11" t="s">
        <v>4187</v>
      </c>
      <c r="BU169" s="11" t="s">
        <v>15940</v>
      </c>
      <c r="BV169" s="11" t="s">
        <v>6229</v>
      </c>
      <c r="BW169" s="11" t="s">
        <v>13843</v>
      </c>
      <c r="BX169" s="11" t="s">
        <v>4551</v>
      </c>
      <c r="BY169" s="11" t="s">
        <v>15941</v>
      </c>
      <c r="BZ169" s="11" t="s">
        <v>13365</v>
      </c>
      <c r="CA169" s="11" t="s">
        <v>15942</v>
      </c>
      <c r="CB169" s="11" t="s">
        <v>2597</v>
      </c>
      <c r="CC169" s="11" t="s">
        <v>8493</v>
      </c>
      <c r="CD169" s="11" t="s">
        <v>11036</v>
      </c>
      <c r="CE169" s="11" t="s">
        <v>1115</v>
      </c>
      <c r="CF169" s="11" t="s">
        <v>15943</v>
      </c>
      <c r="CG169" s="11" t="s">
        <v>14694</v>
      </c>
      <c r="CH169" s="11" t="s">
        <v>15944</v>
      </c>
      <c r="CI169" s="11" t="s">
        <v>14061</v>
      </c>
      <c r="CJ169" s="11" t="s">
        <v>15013</v>
      </c>
      <c r="CK169" s="11" t="s">
        <v>9062</v>
      </c>
      <c r="CL169" s="11" t="s">
        <v>9213</v>
      </c>
      <c r="CM169" s="11" t="s">
        <v>15945</v>
      </c>
      <c r="CN169" s="11" t="s">
        <v>5155</v>
      </c>
      <c r="CO169" s="11" t="s">
        <v>15946</v>
      </c>
      <c r="CP169" s="11" t="s">
        <v>14933</v>
      </c>
      <c r="CQ169" s="11" t="s">
        <v>14568</v>
      </c>
      <c r="CR169" s="11" t="s">
        <v>6233</v>
      </c>
      <c r="CS169" s="11" t="s">
        <v>15947</v>
      </c>
      <c r="CT169" s="11" t="s">
        <v>7188</v>
      </c>
      <c r="CU169" s="11" t="s">
        <v>8294</v>
      </c>
      <c r="CV169" s="11" t="s">
        <v>15948</v>
      </c>
      <c r="CW169" s="11" t="s">
        <v>15755</v>
      </c>
      <c r="CX169" s="11" t="s">
        <v>6050</v>
      </c>
      <c r="CY169" s="11" t="s">
        <v>4757</v>
      </c>
      <c r="CZ169" s="11" t="s">
        <v>3090</v>
      </c>
      <c r="DA169" s="11" t="s">
        <v>6611</v>
      </c>
      <c r="DB169" s="11" t="s">
        <v>15767</v>
      </c>
      <c r="DC169" s="11" t="s">
        <v>4536</v>
      </c>
      <c r="DD169" s="11" t="s">
        <v>7227</v>
      </c>
      <c r="DE169" s="11" t="s">
        <v>14972</v>
      </c>
      <c r="DF169" s="11" t="s">
        <v>3181</v>
      </c>
      <c r="DG169" s="11" t="s">
        <v>9860</v>
      </c>
      <c r="DH169" s="11" t="s">
        <v>5504</v>
      </c>
      <c r="DI169" s="11" t="s">
        <v>9238</v>
      </c>
      <c r="DJ169" s="11" t="s">
        <v>5804</v>
      </c>
      <c r="DK169" s="11" t="s">
        <v>15949</v>
      </c>
      <c r="DL169" s="11" t="s">
        <v>11202</v>
      </c>
      <c r="DM169" s="11" t="s">
        <v>7718</v>
      </c>
      <c r="DN169" s="11" t="s">
        <v>6047</v>
      </c>
      <c r="DO169" s="11" t="s">
        <v>7345</v>
      </c>
      <c r="DP169" s="11" t="s">
        <v>15950</v>
      </c>
      <c r="DQ169" s="11" t="s">
        <v>15951</v>
      </c>
      <c r="DR169" s="11" t="s">
        <v>13606</v>
      </c>
      <c r="DS169" s="11" t="s">
        <v>4528</v>
      </c>
      <c r="DT169" s="11" t="s">
        <v>7178</v>
      </c>
      <c r="DU169" s="11" t="s">
        <v>5072</v>
      </c>
      <c r="DV169" s="11" t="s">
        <v>13092</v>
      </c>
      <c r="DW169" s="11" t="s">
        <v>15952</v>
      </c>
      <c r="DX169" s="11" t="s">
        <v>15953</v>
      </c>
      <c r="DY169" s="11" t="s">
        <v>15954</v>
      </c>
      <c r="DZ169" s="11" t="s">
        <v>4305</v>
      </c>
      <c r="EA169" s="11" t="s">
        <v>15132</v>
      </c>
      <c r="EB169" s="11" t="s">
        <v>9245</v>
      </c>
      <c r="EC169" s="11" t="s">
        <v>2651</v>
      </c>
      <c r="ED169" s="11" t="s">
        <v>5634</v>
      </c>
      <c r="EE169" s="11" t="s">
        <v>5505</v>
      </c>
      <c r="EF169" s="11" t="s">
        <v>15955</v>
      </c>
      <c r="EG169" s="11" t="s">
        <v>3243</v>
      </c>
      <c r="EH169" s="11" t="s">
        <v>9838</v>
      </c>
      <c r="EI169" s="11" t="s">
        <v>3578</v>
      </c>
      <c r="EJ169" s="11" t="s">
        <v>4416</v>
      </c>
      <c r="EK169" s="11" t="s">
        <v>7719</v>
      </c>
      <c r="EL169" s="11" t="s">
        <v>13231</v>
      </c>
      <c r="EM169" s="11" t="s">
        <v>15956</v>
      </c>
      <c r="EN169" s="11" t="s">
        <v>9137</v>
      </c>
      <c r="EO169" s="11" t="s">
        <v>5937</v>
      </c>
      <c r="EP169" s="11" t="s">
        <v>14581</v>
      </c>
      <c r="EQ169" s="11" t="s">
        <v>15957</v>
      </c>
      <c r="ER169" s="11" t="s">
        <v>15743</v>
      </c>
      <c r="ES169" s="11" t="s">
        <v>15884</v>
      </c>
      <c r="ET169" s="11" t="s">
        <v>15958</v>
      </c>
      <c r="EU169" s="11" t="s">
        <v>15959</v>
      </c>
      <c r="EV169" s="11" t="s">
        <v>4456</v>
      </c>
      <c r="EW169" s="11" t="s">
        <v>7012</v>
      </c>
      <c r="EX169" s="11" t="s">
        <v>5375</v>
      </c>
      <c r="EY169" s="11" t="s">
        <v>9843</v>
      </c>
      <c r="EZ169" s="11" t="s">
        <v>5288</v>
      </c>
      <c r="FA169" s="11" t="s">
        <v>1763</v>
      </c>
      <c r="FB169" s="11" t="s">
        <v>9738</v>
      </c>
      <c r="FC169" s="11" t="s">
        <v>15828</v>
      </c>
      <c r="FD169" s="11" t="s">
        <v>2726</v>
      </c>
      <c r="FE169" s="11" t="s">
        <v>15896</v>
      </c>
      <c r="FF169" s="11" t="s">
        <v>9858</v>
      </c>
      <c r="FG169" s="11" t="s">
        <v>6305</v>
      </c>
      <c r="FH169" s="11" t="s">
        <v>13111</v>
      </c>
      <c r="FI169" s="11" t="s">
        <v>2725</v>
      </c>
      <c r="FJ169" s="11" t="s">
        <v>15960</v>
      </c>
      <c r="FK169" s="11" t="s">
        <v>13797</v>
      </c>
      <c r="FL169" s="11" t="s">
        <v>2967</v>
      </c>
      <c r="FM169" s="11" t="s">
        <v>12723</v>
      </c>
      <c r="FN169" s="11" t="s">
        <v>5239</v>
      </c>
      <c r="FO169" s="11" t="s">
        <v>12505</v>
      </c>
      <c r="FP169" s="11" t="s">
        <v>6768</v>
      </c>
      <c r="FQ169" s="11" t="s">
        <v>4487</v>
      </c>
      <c r="FR169" s="11" t="s">
        <v>13590</v>
      </c>
      <c r="FS169" s="11" t="s">
        <v>15961</v>
      </c>
      <c r="FT169" s="11" t="s">
        <v>3780</v>
      </c>
      <c r="FU169" s="11" t="s">
        <v>15962</v>
      </c>
      <c r="FV169" s="11" t="s">
        <v>15963</v>
      </c>
      <c r="FW169" s="11" t="s">
        <v>11965</v>
      </c>
      <c r="FX169" s="11" t="s">
        <v>15964</v>
      </c>
      <c r="FY169" s="11" t="s">
        <v>6382</v>
      </c>
      <c r="FZ169" s="11" t="s">
        <v>6055</v>
      </c>
      <c r="GA169" s="11" t="s">
        <v>4407</v>
      </c>
      <c r="GB169" s="11" t="s">
        <v>15965</v>
      </c>
      <c r="GC169" s="11" t="s">
        <v>15810</v>
      </c>
      <c r="GD169" s="11" t="s">
        <v>15966</v>
      </c>
      <c r="GE169" s="11" t="s">
        <v>11814</v>
      </c>
      <c r="GF169" s="11" t="s">
        <v>15967</v>
      </c>
      <c r="GG169" s="11" t="s">
        <v>7749</v>
      </c>
      <c r="GH169" s="11" t="s">
        <v>15968</v>
      </c>
      <c r="GI169" s="11" t="s">
        <v>15887</v>
      </c>
      <c r="GJ169" s="11" t="s">
        <v>3135</v>
      </c>
      <c r="GK169" s="11" t="s">
        <v>12838</v>
      </c>
      <c r="GL169" s="11" t="s">
        <v>6171</v>
      </c>
      <c r="GM169" s="11" t="s">
        <v>9229</v>
      </c>
      <c r="GN169" s="11" t="s">
        <v>7502</v>
      </c>
      <c r="GO169" s="11" t="s">
        <v>3068</v>
      </c>
      <c r="GP169" s="11" t="s">
        <v>6606</v>
      </c>
      <c r="GQ169" s="11" t="s">
        <v>15969</v>
      </c>
      <c r="GR169" s="11" t="s">
        <v>6505</v>
      </c>
    </row>
    <row r="170" spans="1:202" x14ac:dyDescent="0.3">
      <c r="A170" s="11" t="s">
        <v>355</v>
      </c>
      <c r="B170" s="11" t="s">
        <v>19969</v>
      </c>
      <c r="C170" s="11" t="s">
        <v>1285</v>
      </c>
      <c r="D170" s="11" t="s">
        <v>7644</v>
      </c>
      <c r="E170" s="11" t="s">
        <v>1295</v>
      </c>
      <c r="F170" s="11" t="s">
        <v>1628</v>
      </c>
      <c r="G170" s="11" t="s">
        <v>4241</v>
      </c>
      <c r="H170" s="11" t="s">
        <v>8201</v>
      </c>
      <c r="I170" s="11" t="s">
        <v>13108</v>
      </c>
      <c r="J170" s="11" t="s">
        <v>3414</v>
      </c>
      <c r="K170" s="11" t="s">
        <v>12856</v>
      </c>
      <c r="L170" s="11" t="s">
        <v>14432</v>
      </c>
      <c r="M170" s="11" t="s">
        <v>2111</v>
      </c>
      <c r="N170" s="11" t="s">
        <v>1318</v>
      </c>
      <c r="O170" s="11" t="s">
        <v>2475</v>
      </c>
      <c r="P170" s="11" t="s">
        <v>2396</v>
      </c>
      <c r="Q170" s="11" t="s">
        <v>7852</v>
      </c>
      <c r="R170" s="11" t="s">
        <v>4943</v>
      </c>
      <c r="S170" s="11" t="s">
        <v>472</v>
      </c>
      <c r="T170" s="11" t="s">
        <v>2112</v>
      </c>
      <c r="U170" s="11" t="s">
        <v>3725</v>
      </c>
      <c r="V170" s="11" t="s">
        <v>4776</v>
      </c>
      <c r="W170" s="11" t="s">
        <v>605</v>
      </c>
      <c r="X170" s="11" t="s">
        <v>6163</v>
      </c>
      <c r="Y170" s="11" t="s">
        <v>7401</v>
      </c>
      <c r="Z170" s="11" t="s">
        <v>8487</v>
      </c>
      <c r="AA170" s="11" t="s">
        <v>9300</v>
      </c>
      <c r="AB170" s="11" t="s">
        <v>14782</v>
      </c>
      <c r="AC170" s="11" t="s">
        <v>1590</v>
      </c>
      <c r="AD170" s="11" t="s">
        <v>12411</v>
      </c>
      <c r="AE170" s="11" t="s">
        <v>6416</v>
      </c>
      <c r="AF170" s="11" t="s">
        <v>1269</v>
      </c>
      <c r="AG170" s="11" t="s">
        <v>2467</v>
      </c>
      <c r="AH170" s="11" t="s">
        <v>12681</v>
      </c>
      <c r="AI170" s="11" t="s">
        <v>15970</v>
      </c>
      <c r="AJ170" s="11" t="s">
        <v>3154</v>
      </c>
      <c r="AK170" s="11" t="s">
        <v>1427</v>
      </c>
      <c r="AL170" s="11" t="s">
        <v>9657</v>
      </c>
      <c r="AM170" s="11" t="s">
        <v>12523</v>
      </c>
      <c r="AN170" s="11" t="s">
        <v>15853</v>
      </c>
      <c r="AO170" s="11" t="s">
        <v>9170</v>
      </c>
      <c r="AP170" s="11" t="s">
        <v>858</v>
      </c>
      <c r="AQ170" s="11" t="s">
        <v>1386</v>
      </c>
      <c r="AR170" s="11" t="s">
        <v>1724</v>
      </c>
      <c r="AS170" s="11" t="s">
        <v>1977</v>
      </c>
      <c r="AT170" s="11" t="s">
        <v>1980</v>
      </c>
      <c r="AU170" s="11" t="s">
        <v>12478</v>
      </c>
      <c r="AV170" s="11" t="s">
        <v>6886</v>
      </c>
      <c r="AW170" s="11" t="s">
        <v>1891</v>
      </c>
      <c r="AX170" s="11" t="s">
        <v>911</v>
      </c>
      <c r="AY170" s="11" t="s">
        <v>2392</v>
      </c>
      <c r="AZ170" s="11" t="s">
        <v>860</v>
      </c>
      <c r="BA170" s="11" t="s">
        <v>669</v>
      </c>
      <c r="BB170" s="11" t="s">
        <v>14202</v>
      </c>
      <c r="BC170" s="11" t="s">
        <v>15787</v>
      </c>
      <c r="BD170" s="11" t="s">
        <v>1726</v>
      </c>
      <c r="BE170" s="11" t="s">
        <v>7439</v>
      </c>
      <c r="BF170" s="11" t="s">
        <v>15197</v>
      </c>
      <c r="BG170" s="11" t="s">
        <v>3759</v>
      </c>
      <c r="BH170" s="11" t="s">
        <v>3418</v>
      </c>
      <c r="BI170" s="11" t="s">
        <v>1896</v>
      </c>
      <c r="BJ170" s="11" t="s">
        <v>15971</v>
      </c>
      <c r="BK170" s="11" t="s">
        <v>15844</v>
      </c>
      <c r="BL170" s="11" t="s">
        <v>15972</v>
      </c>
      <c r="BM170" s="11" t="s">
        <v>1691</v>
      </c>
      <c r="BN170" s="11" t="s">
        <v>2361</v>
      </c>
      <c r="BO170" s="11" t="s">
        <v>2045</v>
      </c>
      <c r="BP170" s="11" t="s">
        <v>15973</v>
      </c>
      <c r="BQ170" s="11" t="s">
        <v>14118</v>
      </c>
      <c r="BR170" s="11" t="s">
        <v>2411</v>
      </c>
      <c r="BS170" s="11" t="s">
        <v>991</v>
      </c>
      <c r="BT170" s="11" t="s">
        <v>14401</v>
      </c>
      <c r="BU170" s="11" t="s">
        <v>2841</v>
      </c>
      <c r="BV170" s="11" t="s">
        <v>772</v>
      </c>
      <c r="BW170" s="11" t="s">
        <v>15025</v>
      </c>
      <c r="BX170" s="11" t="s">
        <v>2193</v>
      </c>
      <c r="BY170" s="11" t="s">
        <v>1869</v>
      </c>
      <c r="BZ170" s="11" t="s">
        <v>593</v>
      </c>
      <c r="CA170" s="11" t="s">
        <v>13063</v>
      </c>
      <c r="CB170" s="11" t="s">
        <v>1298</v>
      </c>
      <c r="CC170" s="11" t="s">
        <v>1814</v>
      </c>
      <c r="CD170" s="11" t="s">
        <v>11035</v>
      </c>
      <c r="CE170" s="11" t="s">
        <v>1595</v>
      </c>
      <c r="CF170" s="11" t="s">
        <v>7713</v>
      </c>
      <c r="CG170" s="11" t="s">
        <v>2380</v>
      </c>
      <c r="CH170" s="11" t="s">
        <v>3440</v>
      </c>
      <c r="CI170" s="11" t="s">
        <v>13262</v>
      </c>
      <c r="CJ170" s="11" t="s">
        <v>2367</v>
      </c>
      <c r="CK170" s="11" t="s">
        <v>7458</v>
      </c>
      <c r="CL170" s="11" t="s">
        <v>3746</v>
      </c>
      <c r="CM170" s="11" t="s">
        <v>2427</v>
      </c>
      <c r="CN170" s="11" t="s">
        <v>2242</v>
      </c>
      <c r="CO170" s="11" t="s">
        <v>5416</v>
      </c>
      <c r="CP170" s="11" t="s">
        <v>2051</v>
      </c>
      <c r="CQ170" s="11" t="s">
        <v>2115</v>
      </c>
      <c r="CR170" s="11" t="s">
        <v>11099</v>
      </c>
      <c r="CS170" s="11" t="s">
        <v>2221</v>
      </c>
      <c r="CT170" s="11" t="s">
        <v>1704</v>
      </c>
      <c r="CU170" s="11" t="s">
        <v>14532</v>
      </c>
      <c r="CV170" s="11" t="s">
        <v>14868</v>
      </c>
      <c r="CW170" s="11" t="s">
        <v>13424</v>
      </c>
      <c r="CX170" s="11" t="s">
        <v>1398</v>
      </c>
      <c r="CY170" s="11" t="s">
        <v>15974</v>
      </c>
      <c r="CZ170" s="11" t="s">
        <v>4379</v>
      </c>
      <c r="DA170" s="11" t="s">
        <v>1712</v>
      </c>
      <c r="DB170" s="11" t="s">
        <v>11102</v>
      </c>
      <c r="DC170" s="11" t="s">
        <v>14632</v>
      </c>
      <c r="DD170" s="11" t="s">
        <v>15880</v>
      </c>
      <c r="DE170" s="11" t="s">
        <v>970</v>
      </c>
      <c r="DF170" s="11" t="s">
        <v>1313</v>
      </c>
      <c r="DG170" s="11" t="s">
        <v>15975</v>
      </c>
      <c r="DH170" s="11" t="s">
        <v>15976</v>
      </c>
      <c r="DI170" s="11" t="s">
        <v>805</v>
      </c>
      <c r="DJ170" s="11" t="s">
        <v>3723</v>
      </c>
      <c r="DK170" s="11" t="s">
        <v>15977</v>
      </c>
      <c r="DL170" s="11" t="s">
        <v>879</v>
      </c>
      <c r="DM170" s="11" t="s">
        <v>15911</v>
      </c>
      <c r="DN170" s="11" t="s">
        <v>2402</v>
      </c>
      <c r="DO170" s="11" t="s">
        <v>2061</v>
      </c>
      <c r="DP170" s="11" t="s">
        <v>2173</v>
      </c>
      <c r="DQ170" s="11" t="s">
        <v>3476</v>
      </c>
      <c r="DR170" s="11" t="s">
        <v>2192</v>
      </c>
      <c r="DS170" s="11" t="s">
        <v>3411</v>
      </c>
      <c r="DT170" s="11" t="s">
        <v>1749</v>
      </c>
      <c r="DU170" s="11" t="s">
        <v>1342</v>
      </c>
      <c r="DV170" s="11" t="s">
        <v>1571</v>
      </c>
      <c r="DW170" s="11" t="s">
        <v>15784</v>
      </c>
      <c r="DX170" s="11" t="s">
        <v>15978</v>
      </c>
      <c r="DY170" s="11" t="s">
        <v>1240</v>
      </c>
      <c r="DZ170" s="11" t="s">
        <v>819</v>
      </c>
      <c r="EA170" s="11" t="s">
        <v>15790</v>
      </c>
      <c r="EB170" s="11" t="s">
        <v>2352</v>
      </c>
      <c r="EC170" s="11" t="s">
        <v>1425</v>
      </c>
      <c r="ED170" s="11" t="s">
        <v>14327</v>
      </c>
      <c r="EE170" s="11" t="s">
        <v>844</v>
      </c>
      <c r="EF170" s="11" t="s">
        <v>4580</v>
      </c>
      <c r="EG170" s="11" t="s">
        <v>1578</v>
      </c>
      <c r="EH170" s="11" t="s">
        <v>11034</v>
      </c>
      <c r="EI170" s="11" t="s">
        <v>836</v>
      </c>
      <c r="EJ170" s="11" t="s">
        <v>2024</v>
      </c>
      <c r="EK170" s="11" t="s">
        <v>2433</v>
      </c>
      <c r="EL170" s="11" t="s">
        <v>1957</v>
      </c>
      <c r="EM170" s="11" t="s">
        <v>2594</v>
      </c>
      <c r="EN170" s="11" t="s">
        <v>12563</v>
      </c>
      <c r="EO170" s="11" t="s">
        <v>2793</v>
      </c>
      <c r="EP170" s="11" t="s">
        <v>2038</v>
      </c>
      <c r="EQ170" s="11" t="s">
        <v>1458</v>
      </c>
      <c r="ER170" s="11" t="s">
        <v>2014</v>
      </c>
      <c r="ES170" s="11" t="s">
        <v>520</v>
      </c>
      <c r="ET170" s="11" t="s">
        <v>15979</v>
      </c>
      <c r="EU170" s="11" t="s">
        <v>759</v>
      </c>
      <c r="EV170" s="11" t="s">
        <v>1739</v>
      </c>
      <c r="EW170" s="11" t="s">
        <v>2005</v>
      </c>
      <c r="EX170" s="11" t="s">
        <v>9631</v>
      </c>
      <c r="EY170" s="11" t="s">
        <v>859</v>
      </c>
      <c r="EZ170" s="11" t="s">
        <v>15980</v>
      </c>
      <c r="FA170" s="11" t="s">
        <v>2049</v>
      </c>
      <c r="FB170" s="11" t="s">
        <v>682</v>
      </c>
      <c r="FC170" s="11" t="s">
        <v>1570</v>
      </c>
      <c r="FD170" s="11" t="s">
        <v>931</v>
      </c>
      <c r="FE170" s="11" t="s">
        <v>1324</v>
      </c>
      <c r="FF170" s="11" t="s">
        <v>13089</v>
      </c>
      <c r="FG170" s="11" t="s">
        <v>4873</v>
      </c>
      <c r="FH170" s="11" t="s">
        <v>2102</v>
      </c>
      <c r="FI170" s="11" t="s">
        <v>1902</v>
      </c>
      <c r="FJ170" s="11" t="s">
        <v>4394</v>
      </c>
      <c r="FK170" s="11" t="s">
        <v>535</v>
      </c>
      <c r="FL170" s="11" t="s">
        <v>992</v>
      </c>
      <c r="FM170" s="11" t="s">
        <v>2431</v>
      </c>
      <c r="FN170" s="11" t="s">
        <v>15981</v>
      </c>
      <c r="FO170" s="11" t="s">
        <v>13271</v>
      </c>
      <c r="FP170" s="11" t="s">
        <v>2419</v>
      </c>
      <c r="FQ170" s="11" t="s">
        <v>1779</v>
      </c>
      <c r="FR170" s="11" t="s">
        <v>2401</v>
      </c>
      <c r="FS170" s="11" t="s">
        <v>623</v>
      </c>
      <c r="FT170" s="11" t="s">
        <v>802</v>
      </c>
      <c r="FU170" s="11" t="s">
        <v>2212</v>
      </c>
      <c r="FV170" s="11" t="s">
        <v>13632</v>
      </c>
      <c r="FW170" s="11" t="s">
        <v>15982</v>
      </c>
      <c r="FX170" s="11" t="s">
        <v>1784</v>
      </c>
      <c r="FY170" s="11" t="s">
        <v>15983</v>
      </c>
      <c r="FZ170" s="11" t="s">
        <v>2186</v>
      </c>
      <c r="GA170" s="11" t="s">
        <v>2064</v>
      </c>
      <c r="GB170" s="11" t="s">
        <v>4883</v>
      </c>
      <c r="GC170" s="11" t="s">
        <v>1029</v>
      </c>
      <c r="GD170" s="11" t="s">
        <v>3676</v>
      </c>
      <c r="GE170" s="11" t="s">
        <v>2394</v>
      </c>
      <c r="GF170" s="11" t="s">
        <v>1895</v>
      </c>
      <c r="GG170" s="11" t="s">
        <v>1291</v>
      </c>
      <c r="GH170" s="11" t="s">
        <v>1443</v>
      </c>
      <c r="GI170" s="11" t="s">
        <v>15984</v>
      </c>
      <c r="GJ170" s="11" t="s">
        <v>745</v>
      </c>
      <c r="GK170" s="11" t="s">
        <v>15985</v>
      </c>
      <c r="GL170" s="11" t="s">
        <v>5618</v>
      </c>
      <c r="GM170" s="11" t="s">
        <v>1094</v>
      </c>
      <c r="GN170" s="11" t="s">
        <v>1579</v>
      </c>
      <c r="GO170" s="11" t="s">
        <v>1294</v>
      </c>
      <c r="GP170" s="11" t="s">
        <v>2068</v>
      </c>
      <c r="GQ170" s="11" t="s">
        <v>1049</v>
      </c>
      <c r="GR170" s="11" t="s">
        <v>3913</v>
      </c>
      <c r="GS170" s="11" t="s">
        <v>15986</v>
      </c>
      <c r="GT170" s="11" t="s">
        <v>15987</v>
      </c>
    </row>
    <row r="171" spans="1:202" x14ac:dyDescent="0.3">
      <c r="A171" s="11" t="s">
        <v>236</v>
      </c>
      <c r="B171" s="11" t="s">
        <v>19970</v>
      </c>
      <c r="C171" s="11" t="s">
        <v>9715</v>
      </c>
      <c r="D171" s="11" t="s">
        <v>15797</v>
      </c>
      <c r="E171" s="11" t="s">
        <v>15789</v>
      </c>
      <c r="F171" s="11" t="s">
        <v>15988</v>
      </c>
      <c r="G171" s="11" t="s">
        <v>9647</v>
      </c>
      <c r="H171" s="11" t="s">
        <v>3249</v>
      </c>
      <c r="I171" s="11" t="s">
        <v>15692</v>
      </c>
      <c r="J171" s="11" t="s">
        <v>2377</v>
      </c>
      <c r="K171" s="11" t="s">
        <v>3731</v>
      </c>
      <c r="L171" s="11" t="s">
        <v>5376</v>
      </c>
      <c r="M171" s="11" t="s">
        <v>15989</v>
      </c>
      <c r="N171" s="11" t="s">
        <v>15782</v>
      </c>
      <c r="O171" s="11" t="s">
        <v>890</v>
      </c>
      <c r="P171" s="11" t="s">
        <v>3102</v>
      </c>
      <c r="Q171" s="11" t="s">
        <v>6703</v>
      </c>
      <c r="R171" s="11" t="s">
        <v>13946</v>
      </c>
      <c r="S171" s="11" t="s">
        <v>15990</v>
      </c>
      <c r="T171" s="11" t="s">
        <v>15790</v>
      </c>
      <c r="U171" s="11" t="s">
        <v>15806</v>
      </c>
      <c r="V171" s="11" t="s">
        <v>6658</v>
      </c>
      <c r="W171" s="11" t="s">
        <v>15991</v>
      </c>
      <c r="X171" s="11" t="s">
        <v>7385</v>
      </c>
      <c r="Y171" s="11" t="s">
        <v>15992</v>
      </c>
      <c r="Z171" s="11" t="s">
        <v>5390</v>
      </c>
      <c r="AA171" s="11" t="s">
        <v>4346</v>
      </c>
      <c r="AB171" s="11" t="s">
        <v>4618</v>
      </c>
      <c r="AC171" s="11" t="s">
        <v>15877</v>
      </c>
      <c r="AD171" s="11" t="s">
        <v>1656</v>
      </c>
      <c r="AE171" s="11" t="s">
        <v>523</v>
      </c>
      <c r="AF171" s="11" t="s">
        <v>6408</v>
      </c>
      <c r="AG171" s="11" t="s">
        <v>12297</v>
      </c>
      <c r="AH171" s="11" t="s">
        <v>2212</v>
      </c>
      <c r="AI171" s="11" t="s">
        <v>15798</v>
      </c>
      <c r="AJ171" s="11" t="s">
        <v>12293</v>
      </c>
      <c r="AK171" s="11" t="s">
        <v>1383</v>
      </c>
      <c r="AL171" s="11" t="s">
        <v>4645</v>
      </c>
      <c r="AM171" s="11" t="s">
        <v>1894</v>
      </c>
      <c r="AN171" s="11" t="s">
        <v>9396</v>
      </c>
      <c r="AO171" s="11" t="s">
        <v>12529</v>
      </c>
      <c r="AP171" s="11" t="s">
        <v>15993</v>
      </c>
      <c r="AQ171" s="11" t="s">
        <v>15925</v>
      </c>
      <c r="AR171" s="11" t="s">
        <v>15994</v>
      </c>
      <c r="AS171" s="11" t="s">
        <v>15995</v>
      </c>
      <c r="AT171" s="11" t="s">
        <v>15996</v>
      </c>
      <c r="AU171" s="11" t="s">
        <v>7782</v>
      </c>
      <c r="AV171" s="11" t="s">
        <v>12050</v>
      </c>
      <c r="AW171" s="11" t="s">
        <v>6398</v>
      </c>
      <c r="AX171" s="11" t="s">
        <v>626</v>
      </c>
      <c r="AY171" s="11" t="s">
        <v>3435</v>
      </c>
      <c r="AZ171" s="11" t="s">
        <v>2402</v>
      </c>
      <c r="BA171" s="11" t="s">
        <v>9645</v>
      </c>
      <c r="BB171" s="11" t="s">
        <v>4271</v>
      </c>
      <c r="BC171" s="11" t="s">
        <v>15997</v>
      </c>
      <c r="BD171" s="11" t="s">
        <v>12135</v>
      </c>
      <c r="BE171" s="11" t="s">
        <v>4870</v>
      </c>
      <c r="BF171" s="11" t="s">
        <v>717</v>
      </c>
      <c r="BG171" s="11" t="s">
        <v>15480</v>
      </c>
      <c r="BH171" s="11" t="s">
        <v>6197</v>
      </c>
      <c r="BI171" s="11" t="s">
        <v>15229</v>
      </c>
      <c r="BJ171" s="11" t="s">
        <v>15998</v>
      </c>
      <c r="BK171" s="11" t="s">
        <v>5159</v>
      </c>
      <c r="BL171" s="11" t="s">
        <v>1935</v>
      </c>
      <c r="BM171" s="11" t="s">
        <v>2487</v>
      </c>
      <c r="BN171" s="11" t="s">
        <v>785</v>
      </c>
      <c r="BO171" s="11" t="s">
        <v>15999</v>
      </c>
      <c r="BP171" s="11" t="s">
        <v>5297</v>
      </c>
      <c r="BQ171" s="11" t="s">
        <v>12523</v>
      </c>
      <c r="BR171" s="11" t="s">
        <v>15849</v>
      </c>
      <c r="BS171" s="11" t="s">
        <v>15887</v>
      </c>
      <c r="BT171" s="11" t="s">
        <v>16000</v>
      </c>
      <c r="BU171" s="11" t="s">
        <v>7700</v>
      </c>
      <c r="BV171" s="11" t="s">
        <v>577</v>
      </c>
      <c r="BW171" s="11" t="s">
        <v>2299</v>
      </c>
      <c r="BX171" s="11" t="s">
        <v>1438</v>
      </c>
      <c r="BY171" s="11" t="s">
        <v>4173</v>
      </c>
      <c r="BZ171" s="11" t="s">
        <v>718</v>
      </c>
      <c r="CA171" s="11" t="s">
        <v>15918</v>
      </c>
      <c r="CB171" s="11" t="s">
        <v>16001</v>
      </c>
      <c r="CC171" s="11" t="s">
        <v>9608</v>
      </c>
      <c r="CD171" s="11" t="s">
        <v>13070</v>
      </c>
      <c r="CE171" s="11" t="s">
        <v>4317</v>
      </c>
      <c r="CF171" s="11" t="s">
        <v>8154</v>
      </c>
      <c r="CG171" s="11" t="s">
        <v>1565</v>
      </c>
      <c r="CH171" s="11" t="s">
        <v>658</v>
      </c>
      <c r="CI171" s="11" t="s">
        <v>2105</v>
      </c>
      <c r="CJ171" s="11" t="s">
        <v>12610</v>
      </c>
      <c r="CK171" s="11" t="s">
        <v>773</v>
      </c>
      <c r="CL171" s="11" t="s">
        <v>517</v>
      </c>
      <c r="CM171" s="11" t="s">
        <v>7640</v>
      </c>
      <c r="CN171" s="11" t="s">
        <v>15973</v>
      </c>
      <c r="CO171" s="11" t="s">
        <v>4965</v>
      </c>
      <c r="CP171" s="11" t="s">
        <v>1561</v>
      </c>
      <c r="CQ171" s="11" t="s">
        <v>9714</v>
      </c>
      <c r="CR171" s="11" t="s">
        <v>13542</v>
      </c>
      <c r="CS171" s="11" t="s">
        <v>16002</v>
      </c>
      <c r="CT171" s="11" t="s">
        <v>1546</v>
      </c>
      <c r="CU171" s="11" t="s">
        <v>12752</v>
      </c>
      <c r="CV171" s="11" t="s">
        <v>7721</v>
      </c>
      <c r="CW171" s="11" t="s">
        <v>613</v>
      </c>
      <c r="CX171" s="11" t="s">
        <v>3807</v>
      </c>
      <c r="CY171" s="11" t="s">
        <v>2022</v>
      </c>
      <c r="CZ171" s="11" t="s">
        <v>16003</v>
      </c>
      <c r="DA171" s="11" t="s">
        <v>1554</v>
      </c>
      <c r="DB171" s="11" t="s">
        <v>1065</v>
      </c>
      <c r="DC171" s="11" t="s">
        <v>7406</v>
      </c>
      <c r="DD171" s="11" t="s">
        <v>11732</v>
      </c>
      <c r="DE171" s="11" t="s">
        <v>2389</v>
      </c>
      <c r="DF171" s="11" t="s">
        <v>13867</v>
      </c>
      <c r="DG171" s="11" t="s">
        <v>7600</v>
      </c>
      <c r="DH171" s="11" t="s">
        <v>6814</v>
      </c>
      <c r="DI171" s="11" t="s">
        <v>1262</v>
      </c>
      <c r="DJ171" s="11" t="s">
        <v>15984</v>
      </c>
      <c r="DK171" s="11" t="s">
        <v>2399</v>
      </c>
      <c r="DL171" s="11" t="s">
        <v>5207</v>
      </c>
      <c r="DM171" s="11" t="s">
        <v>7583</v>
      </c>
      <c r="DN171" s="11" t="s">
        <v>3168</v>
      </c>
      <c r="DO171" s="11" t="s">
        <v>1855</v>
      </c>
      <c r="DP171" s="11" t="s">
        <v>13976</v>
      </c>
      <c r="DQ171" s="11" t="s">
        <v>16004</v>
      </c>
      <c r="DR171" s="11" t="s">
        <v>1395</v>
      </c>
      <c r="DS171" s="11" t="s">
        <v>11289</v>
      </c>
      <c r="DT171" s="11" t="s">
        <v>1018</v>
      </c>
      <c r="DU171" s="11" t="s">
        <v>7408</v>
      </c>
      <c r="DV171" s="11" t="s">
        <v>7591</v>
      </c>
      <c r="DW171" s="11" t="s">
        <v>14466</v>
      </c>
      <c r="DX171" s="11" t="s">
        <v>7699</v>
      </c>
      <c r="DY171" s="11" t="s">
        <v>13212</v>
      </c>
      <c r="DZ171" s="11" t="s">
        <v>3426</v>
      </c>
      <c r="EA171" s="11" t="s">
        <v>3486</v>
      </c>
      <c r="EB171" s="11" t="s">
        <v>16005</v>
      </c>
      <c r="EC171" s="11" t="s">
        <v>814</v>
      </c>
      <c r="ED171" s="11" t="s">
        <v>16006</v>
      </c>
      <c r="EE171" s="11" t="s">
        <v>2407</v>
      </c>
      <c r="EF171" s="11" t="s">
        <v>16007</v>
      </c>
      <c r="EG171" s="11" t="s">
        <v>472</v>
      </c>
      <c r="EH171" s="11" t="s">
        <v>5968</v>
      </c>
      <c r="EI171" s="11" t="s">
        <v>13031</v>
      </c>
      <c r="EJ171" s="11" t="s">
        <v>2023</v>
      </c>
      <c r="EK171" s="11" t="s">
        <v>12287</v>
      </c>
      <c r="EL171" s="11" t="s">
        <v>2416</v>
      </c>
      <c r="EM171" s="11" t="s">
        <v>2029</v>
      </c>
      <c r="EN171" s="11" t="s">
        <v>15785</v>
      </c>
      <c r="EO171" s="11" t="s">
        <v>15795</v>
      </c>
      <c r="EP171" s="11" t="s">
        <v>4379</v>
      </c>
      <c r="EQ171" s="11" t="s">
        <v>16008</v>
      </c>
      <c r="ER171" s="11" t="s">
        <v>15855</v>
      </c>
      <c r="ES171" s="11" t="s">
        <v>15780</v>
      </c>
      <c r="ET171" s="11" t="s">
        <v>16009</v>
      </c>
      <c r="EU171" s="11" t="s">
        <v>580</v>
      </c>
      <c r="EV171" s="11" t="s">
        <v>1409</v>
      </c>
      <c r="EW171" s="11" t="s">
        <v>6646</v>
      </c>
      <c r="EX171" s="11" t="s">
        <v>12987</v>
      </c>
      <c r="EY171" s="11" t="s">
        <v>3769</v>
      </c>
      <c r="EZ171" s="11" t="s">
        <v>1825</v>
      </c>
      <c r="FA171" s="11" t="s">
        <v>16010</v>
      </c>
      <c r="FB171" s="11" t="s">
        <v>7455</v>
      </c>
      <c r="FC171" s="11" t="s">
        <v>1902</v>
      </c>
      <c r="FD171" s="11" t="s">
        <v>945</v>
      </c>
      <c r="FE171" s="11" t="s">
        <v>1906</v>
      </c>
      <c r="FF171" s="11" t="s">
        <v>5655</v>
      </c>
      <c r="FG171" s="11" t="s">
        <v>5285</v>
      </c>
      <c r="FH171" s="11" t="s">
        <v>2015</v>
      </c>
      <c r="FI171" s="11" t="s">
        <v>8724</v>
      </c>
      <c r="FJ171" s="11" t="s">
        <v>12108</v>
      </c>
      <c r="FK171" s="11" t="s">
        <v>12051</v>
      </c>
      <c r="FL171" s="11" t="s">
        <v>13023</v>
      </c>
      <c r="FM171" s="11" t="s">
        <v>9637</v>
      </c>
      <c r="FN171" s="11" t="s">
        <v>545</v>
      </c>
      <c r="FO171" s="11" t="s">
        <v>6114</v>
      </c>
      <c r="FP171" s="11" t="s">
        <v>16011</v>
      </c>
      <c r="FQ171" s="11" t="s">
        <v>1888</v>
      </c>
      <c r="FR171" s="11" t="s">
        <v>1870</v>
      </c>
      <c r="FS171" s="11" t="s">
        <v>16012</v>
      </c>
      <c r="FT171" s="11" t="s">
        <v>12897</v>
      </c>
      <c r="FU171" s="11" t="s">
        <v>15793</v>
      </c>
      <c r="FV171" s="11" t="s">
        <v>11703</v>
      </c>
      <c r="FW171" s="11" t="s">
        <v>478</v>
      </c>
      <c r="FX171" s="11" t="s">
        <v>13069</v>
      </c>
      <c r="FY171" s="11" t="s">
        <v>484</v>
      </c>
      <c r="FZ171" s="11" t="s">
        <v>535</v>
      </c>
      <c r="GA171" s="11" t="s">
        <v>6452</v>
      </c>
      <c r="GB171" s="11" t="s">
        <v>16013</v>
      </c>
      <c r="GC171" s="11" t="s">
        <v>3780</v>
      </c>
      <c r="GD171" s="11" t="s">
        <v>15454</v>
      </c>
      <c r="GE171" s="11" t="s">
        <v>4513</v>
      </c>
      <c r="GF171" s="11" t="s">
        <v>13621</v>
      </c>
      <c r="GG171" s="11" t="s">
        <v>5325</v>
      </c>
      <c r="GH171" s="11" t="s">
        <v>13857</v>
      </c>
      <c r="GI171" s="11" t="s">
        <v>4013</v>
      </c>
      <c r="GJ171" s="11" t="s">
        <v>1892</v>
      </c>
      <c r="GK171" s="11" t="s">
        <v>15805</v>
      </c>
      <c r="GL171" s="11" t="s">
        <v>12777</v>
      </c>
      <c r="GM171" s="11" t="s">
        <v>16014</v>
      </c>
      <c r="GN171" s="11" t="s">
        <v>11615</v>
      </c>
      <c r="GO171" s="11" t="s">
        <v>1837</v>
      </c>
      <c r="GP171" s="11" t="s">
        <v>16015</v>
      </c>
      <c r="GQ171" s="11" t="s">
        <v>12968</v>
      </c>
      <c r="GR171" s="11" t="s">
        <v>11945</v>
      </c>
      <c r="GS171" s="11" t="s">
        <v>1120</v>
      </c>
      <c r="GT171" s="11" t="s">
        <v>12683</v>
      </c>
    </row>
    <row r="172" spans="1:202" x14ac:dyDescent="0.3">
      <c r="A172" s="11" t="s">
        <v>329</v>
      </c>
      <c r="B172" s="11" t="s">
        <v>19971</v>
      </c>
      <c r="C172" s="11" t="s">
        <v>13189</v>
      </c>
      <c r="D172" s="11" t="s">
        <v>1977</v>
      </c>
      <c r="E172" s="11" t="s">
        <v>16016</v>
      </c>
      <c r="F172" s="11" t="s">
        <v>1448</v>
      </c>
      <c r="G172" s="11" t="s">
        <v>14045</v>
      </c>
      <c r="H172" s="11" t="s">
        <v>11924</v>
      </c>
      <c r="I172" s="11" t="s">
        <v>6760</v>
      </c>
      <c r="J172" s="11" t="s">
        <v>6274</v>
      </c>
      <c r="K172" s="11" t="s">
        <v>15738</v>
      </c>
      <c r="L172" s="11" t="s">
        <v>745</v>
      </c>
      <c r="M172" s="11" t="s">
        <v>15151</v>
      </c>
      <c r="N172" s="11" t="s">
        <v>15903</v>
      </c>
      <c r="O172" s="11" t="s">
        <v>11933</v>
      </c>
      <c r="P172" s="11" t="s">
        <v>9712</v>
      </c>
      <c r="Q172" s="11" t="s">
        <v>16017</v>
      </c>
      <c r="R172" s="11" t="s">
        <v>5836</v>
      </c>
      <c r="S172" s="11" t="s">
        <v>16018</v>
      </c>
      <c r="T172" s="11" t="s">
        <v>15983</v>
      </c>
      <c r="U172" s="11" t="s">
        <v>15388</v>
      </c>
      <c r="V172" s="11" t="s">
        <v>4566</v>
      </c>
      <c r="W172" s="11" t="s">
        <v>13818</v>
      </c>
      <c r="X172" s="11" t="s">
        <v>12687</v>
      </c>
      <c r="Y172" s="11" t="s">
        <v>16019</v>
      </c>
      <c r="Z172" s="11" t="s">
        <v>15867</v>
      </c>
      <c r="AA172" s="11" t="s">
        <v>13984</v>
      </c>
      <c r="AB172" s="11" t="s">
        <v>16020</v>
      </c>
      <c r="AC172" s="11" t="s">
        <v>3787</v>
      </c>
      <c r="AD172" s="11" t="s">
        <v>12437</v>
      </c>
      <c r="AE172" s="11" t="s">
        <v>2774</v>
      </c>
      <c r="AF172" s="11" t="s">
        <v>3152</v>
      </c>
      <c r="AG172" s="11" t="s">
        <v>4451</v>
      </c>
      <c r="AH172" s="11" t="s">
        <v>14722</v>
      </c>
      <c r="AI172" s="11" t="s">
        <v>1351</v>
      </c>
      <c r="AJ172" s="11" t="s">
        <v>1721</v>
      </c>
      <c r="AK172" s="11" t="s">
        <v>1934</v>
      </c>
      <c r="AL172" s="11" t="s">
        <v>12405</v>
      </c>
      <c r="AM172" s="11" t="s">
        <v>3845</v>
      </c>
      <c r="AN172" s="11" t="s">
        <v>4423</v>
      </c>
      <c r="AO172" s="11" t="s">
        <v>1534</v>
      </c>
      <c r="AP172" s="11" t="s">
        <v>7922</v>
      </c>
      <c r="AQ172" s="11" t="s">
        <v>11993</v>
      </c>
      <c r="AR172" s="11" t="s">
        <v>5540</v>
      </c>
      <c r="AS172" s="11" t="s">
        <v>2284</v>
      </c>
      <c r="AT172" s="11" t="s">
        <v>1786</v>
      </c>
      <c r="AU172" s="11" t="s">
        <v>3525</v>
      </c>
      <c r="AV172" s="11" t="s">
        <v>4488</v>
      </c>
      <c r="AW172" s="11" t="s">
        <v>11079</v>
      </c>
      <c r="AX172" s="11" t="s">
        <v>14200</v>
      </c>
      <c r="AY172" s="11" t="s">
        <v>16021</v>
      </c>
      <c r="AZ172" s="11" t="s">
        <v>8201</v>
      </c>
      <c r="BA172" s="11" t="s">
        <v>669</v>
      </c>
      <c r="BB172" s="11" t="s">
        <v>9449</v>
      </c>
      <c r="BC172" s="11" t="s">
        <v>2025</v>
      </c>
      <c r="BD172" s="11" t="s">
        <v>16022</v>
      </c>
      <c r="BE172" s="11" t="s">
        <v>3572</v>
      </c>
      <c r="BF172" s="11" t="s">
        <v>5221</v>
      </c>
      <c r="BG172" s="11" t="s">
        <v>9685</v>
      </c>
      <c r="BH172" s="11" t="s">
        <v>11049</v>
      </c>
      <c r="BI172" s="11" t="s">
        <v>14363</v>
      </c>
      <c r="BJ172" s="11" t="s">
        <v>2024</v>
      </c>
      <c r="BK172" s="11" t="s">
        <v>5062</v>
      </c>
      <c r="BL172" s="11" t="s">
        <v>16023</v>
      </c>
      <c r="BM172" s="11" t="s">
        <v>2692</v>
      </c>
      <c r="BN172" s="11" t="s">
        <v>7756</v>
      </c>
      <c r="BO172" s="11" t="s">
        <v>16024</v>
      </c>
      <c r="BP172" s="11" t="s">
        <v>1036</v>
      </c>
      <c r="BQ172" s="11" t="s">
        <v>3616</v>
      </c>
      <c r="BR172" s="11" t="s">
        <v>7649</v>
      </c>
      <c r="BS172" s="11" t="s">
        <v>12247</v>
      </c>
      <c r="BT172" s="11" t="s">
        <v>2104</v>
      </c>
      <c r="BU172" s="11" t="s">
        <v>2263</v>
      </c>
      <c r="BV172" s="11" t="s">
        <v>2332</v>
      </c>
      <c r="BW172" s="11" t="s">
        <v>2083</v>
      </c>
      <c r="BX172" s="11" t="s">
        <v>840</v>
      </c>
      <c r="BY172" s="11" t="s">
        <v>904</v>
      </c>
      <c r="BZ172" s="11" t="s">
        <v>1635</v>
      </c>
      <c r="CA172" s="11" t="s">
        <v>6267</v>
      </c>
      <c r="CB172" s="11" t="s">
        <v>3415</v>
      </c>
      <c r="CC172" s="11" t="s">
        <v>3973</v>
      </c>
      <c r="CD172" s="11" t="s">
        <v>13616</v>
      </c>
      <c r="CE172" s="11" t="s">
        <v>16025</v>
      </c>
      <c r="CF172" s="11" t="s">
        <v>7669</v>
      </c>
      <c r="CG172" s="11" t="s">
        <v>12381</v>
      </c>
      <c r="CH172" s="11" t="s">
        <v>16026</v>
      </c>
      <c r="CI172" s="11" t="s">
        <v>12411</v>
      </c>
      <c r="CJ172" s="11" t="s">
        <v>12565</v>
      </c>
      <c r="CK172" s="11" t="s">
        <v>11668</v>
      </c>
      <c r="CL172" s="11" t="s">
        <v>16027</v>
      </c>
      <c r="CM172" s="11" t="s">
        <v>4225</v>
      </c>
      <c r="CN172" s="11" t="s">
        <v>3037</v>
      </c>
      <c r="CO172" s="11" t="s">
        <v>7183</v>
      </c>
      <c r="CP172" s="11" t="s">
        <v>16028</v>
      </c>
      <c r="CQ172" s="11" t="s">
        <v>4708</v>
      </c>
      <c r="CR172" s="11" t="s">
        <v>5502</v>
      </c>
      <c r="CS172" s="11" t="s">
        <v>16029</v>
      </c>
      <c r="CT172" s="11" t="s">
        <v>16030</v>
      </c>
      <c r="CU172" s="11" t="s">
        <v>1751</v>
      </c>
      <c r="CV172" s="11" t="s">
        <v>5140</v>
      </c>
      <c r="CW172" s="11" t="s">
        <v>937</v>
      </c>
      <c r="CX172" s="11" t="s">
        <v>958</v>
      </c>
      <c r="CY172" s="11" t="s">
        <v>1326</v>
      </c>
      <c r="CZ172" s="11" t="s">
        <v>11654</v>
      </c>
      <c r="DA172" s="11" t="s">
        <v>1678</v>
      </c>
      <c r="DB172" s="11" t="s">
        <v>12912</v>
      </c>
      <c r="DC172" s="11" t="s">
        <v>11575</v>
      </c>
      <c r="DD172" s="11" t="s">
        <v>1689</v>
      </c>
      <c r="DE172" s="11" t="s">
        <v>1938</v>
      </c>
      <c r="DF172" s="11" t="s">
        <v>11733</v>
      </c>
      <c r="DG172" s="11" t="s">
        <v>2020</v>
      </c>
      <c r="DH172" s="11" t="s">
        <v>3532</v>
      </c>
      <c r="DI172" s="11" t="s">
        <v>16031</v>
      </c>
      <c r="DJ172" s="11" t="s">
        <v>1946</v>
      </c>
      <c r="DK172" s="11" t="s">
        <v>4688</v>
      </c>
      <c r="DL172" s="11" t="s">
        <v>4918</v>
      </c>
      <c r="DM172" s="11" t="s">
        <v>12824</v>
      </c>
      <c r="DN172" s="11" t="s">
        <v>4164</v>
      </c>
      <c r="DO172" s="11" t="s">
        <v>1080</v>
      </c>
      <c r="DP172" s="11" t="s">
        <v>15516</v>
      </c>
      <c r="DQ172" s="11" t="s">
        <v>859</v>
      </c>
      <c r="DR172" s="11" t="s">
        <v>15095</v>
      </c>
      <c r="DS172" s="11" t="s">
        <v>1058</v>
      </c>
      <c r="DT172" s="11" t="s">
        <v>5556</v>
      </c>
      <c r="DU172" s="11" t="s">
        <v>16032</v>
      </c>
      <c r="DV172" s="11" t="s">
        <v>5573</v>
      </c>
      <c r="DW172" s="11" t="s">
        <v>1670</v>
      </c>
      <c r="DX172" s="11" t="s">
        <v>12799</v>
      </c>
      <c r="DY172" s="11" t="s">
        <v>6751</v>
      </c>
      <c r="DZ172" s="11" t="s">
        <v>9414</v>
      </c>
      <c r="EA172" s="11" t="s">
        <v>1789</v>
      </c>
      <c r="EB172" s="11" t="s">
        <v>3609</v>
      </c>
      <c r="EC172" s="11" t="s">
        <v>15314</v>
      </c>
      <c r="ED172" s="11" t="s">
        <v>9830</v>
      </c>
      <c r="EE172" s="11" t="s">
        <v>4847</v>
      </c>
      <c r="EF172" s="11" t="s">
        <v>3180</v>
      </c>
      <c r="EG172" s="11" t="s">
        <v>9668</v>
      </c>
      <c r="EH172" s="11" t="s">
        <v>8228</v>
      </c>
      <c r="EI172" s="11" t="s">
        <v>16033</v>
      </c>
      <c r="EJ172" s="11" t="s">
        <v>493</v>
      </c>
      <c r="EK172" s="11" t="s">
        <v>2183</v>
      </c>
      <c r="EL172" s="11" t="s">
        <v>6237</v>
      </c>
      <c r="EM172" s="11" t="s">
        <v>8659</v>
      </c>
      <c r="EN172" s="11" t="s">
        <v>16034</v>
      </c>
      <c r="EO172" s="11" t="s">
        <v>8163</v>
      </c>
      <c r="EP172" s="11" t="s">
        <v>9646</v>
      </c>
      <c r="EQ172" s="11" t="s">
        <v>3137</v>
      </c>
      <c r="ER172" s="11" t="s">
        <v>1147</v>
      </c>
      <c r="ES172" s="11" t="s">
        <v>1889</v>
      </c>
      <c r="ET172" s="11" t="s">
        <v>879</v>
      </c>
      <c r="EU172" s="11" t="s">
        <v>1912</v>
      </c>
      <c r="EV172" s="11" t="s">
        <v>2191</v>
      </c>
      <c r="EW172" s="11" t="s">
        <v>2327</v>
      </c>
      <c r="EX172" s="11" t="s">
        <v>2698</v>
      </c>
      <c r="EY172" s="11" t="s">
        <v>5602</v>
      </c>
      <c r="EZ172" s="11" t="s">
        <v>931</v>
      </c>
      <c r="FA172" s="11" t="s">
        <v>7808</v>
      </c>
      <c r="FB172" s="11" t="s">
        <v>3186</v>
      </c>
      <c r="FC172" s="11" t="s">
        <v>3553</v>
      </c>
      <c r="FD172" s="11" t="s">
        <v>2135</v>
      </c>
      <c r="FE172" s="11" t="s">
        <v>12230</v>
      </c>
      <c r="FF172" s="11" t="s">
        <v>14782</v>
      </c>
      <c r="FG172" s="11" t="s">
        <v>4584</v>
      </c>
      <c r="FH172" s="11" t="s">
        <v>770</v>
      </c>
      <c r="FI172" s="11" t="s">
        <v>1025</v>
      </c>
      <c r="FJ172" s="11" t="s">
        <v>13687</v>
      </c>
      <c r="FK172" s="11" t="s">
        <v>15122</v>
      </c>
      <c r="FL172" s="11" t="s">
        <v>1291</v>
      </c>
      <c r="FM172" s="11" t="s">
        <v>1537</v>
      </c>
      <c r="FN172" s="11" t="s">
        <v>9849</v>
      </c>
      <c r="FO172" s="11" t="s">
        <v>6630</v>
      </c>
      <c r="FP172" s="11" t="s">
        <v>12206</v>
      </c>
      <c r="FQ172" s="11" t="s">
        <v>16035</v>
      </c>
      <c r="FR172" s="11" t="s">
        <v>988</v>
      </c>
      <c r="FS172" s="11" t="s">
        <v>13269</v>
      </c>
      <c r="FT172" s="11" t="s">
        <v>2766</v>
      </c>
      <c r="FU172" s="11" t="s">
        <v>4821</v>
      </c>
      <c r="FV172" s="11" t="s">
        <v>6969</v>
      </c>
      <c r="FW172" s="11" t="s">
        <v>854</v>
      </c>
      <c r="FX172" s="11" t="s">
        <v>2031</v>
      </c>
      <c r="FY172" s="11" t="s">
        <v>15115</v>
      </c>
      <c r="FZ172" s="11" t="s">
        <v>11247</v>
      </c>
      <c r="GA172" s="11" t="s">
        <v>2012</v>
      </c>
      <c r="GB172" s="11" t="s">
        <v>15767</v>
      </c>
      <c r="GC172" s="11" t="s">
        <v>4284</v>
      </c>
      <c r="GD172" s="11" t="s">
        <v>11574</v>
      </c>
      <c r="GE172" s="11" t="s">
        <v>2075</v>
      </c>
      <c r="GF172" s="11" t="s">
        <v>16036</v>
      </c>
      <c r="GG172" s="11" t="s">
        <v>15842</v>
      </c>
      <c r="GH172" s="11" t="s">
        <v>8570</v>
      </c>
      <c r="GI172" s="11" t="s">
        <v>3218</v>
      </c>
      <c r="GJ172" s="11" t="s">
        <v>7322</v>
      </c>
      <c r="GK172" s="11" t="s">
        <v>7739</v>
      </c>
      <c r="GL172" s="11" t="s">
        <v>607</v>
      </c>
      <c r="GM172" s="11" t="s">
        <v>6560</v>
      </c>
      <c r="GN172" s="11" t="s">
        <v>11576</v>
      </c>
      <c r="GO172" s="11" t="s">
        <v>16037</v>
      </c>
      <c r="GP172" s="11" t="s">
        <v>2115</v>
      </c>
      <c r="GQ172" s="11" t="s">
        <v>9334</v>
      </c>
      <c r="GR172" s="11" t="s">
        <v>1047</v>
      </c>
      <c r="GS172" s="11" t="s">
        <v>16038</v>
      </c>
      <c r="GT172" s="11" t="s">
        <v>2392</v>
      </c>
    </row>
    <row r="173" spans="1:202" x14ac:dyDescent="0.3">
      <c r="A173" s="11" t="s">
        <v>237</v>
      </c>
      <c r="B173" s="11" t="s">
        <v>19972</v>
      </c>
      <c r="C173" s="11" t="s">
        <v>1935</v>
      </c>
      <c r="D173" s="11" t="s">
        <v>14676</v>
      </c>
      <c r="E173" s="11" t="s">
        <v>5927</v>
      </c>
      <c r="F173" s="11" t="s">
        <v>570</v>
      </c>
      <c r="G173" s="11" t="s">
        <v>7684</v>
      </c>
      <c r="H173" s="11" t="s">
        <v>3672</v>
      </c>
      <c r="I173" s="11" t="s">
        <v>4980</v>
      </c>
      <c r="J173" s="11" t="s">
        <v>16039</v>
      </c>
      <c r="K173" s="11" t="s">
        <v>1275</v>
      </c>
      <c r="L173" s="11" t="s">
        <v>1217</v>
      </c>
      <c r="M173" s="11" t="s">
        <v>12759</v>
      </c>
      <c r="N173" s="11" t="s">
        <v>16040</v>
      </c>
      <c r="O173" s="11" t="s">
        <v>9606</v>
      </c>
      <c r="P173" s="11" t="s">
        <v>12309</v>
      </c>
      <c r="Q173" s="11" t="s">
        <v>14062</v>
      </c>
      <c r="R173" s="11" t="s">
        <v>1691</v>
      </c>
      <c r="S173" s="11" t="s">
        <v>7709</v>
      </c>
      <c r="T173" s="11" t="s">
        <v>3074</v>
      </c>
      <c r="U173" s="11" t="s">
        <v>3582</v>
      </c>
      <c r="V173" s="11" t="s">
        <v>9608</v>
      </c>
      <c r="W173" s="11" t="s">
        <v>14879</v>
      </c>
      <c r="X173" s="11" t="s">
        <v>12213</v>
      </c>
      <c r="Y173" s="11" t="s">
        <v>15845</v>
      </c>
      <c r="Z173" s="11" t="s">
        <v>16041</v>
      </c>
      <c r="AA173" s="11" t="s">
        <v>2114</v>
      </c>
      <c r="AB173" s="11" t="s">
        <v>9925</v>
      </c>
      <c r="AC173" s="11" t="s">
        <v>9649</v>
      </c>
      <c r="AD173" s="11" t="s">
        <v>3818</v>
      </c>
      <c r="AE173" s="11" t="s">
        <v>12769</v>
      </c>
      <c r="AF173" s="11" t="s">
        <v>3060</v>
      </c>
      <c r="AG173" s="11" t="s">
        <v>7585</v>
      </c>
      <c r="AH173" s="11" t="s">
        <v>15782</v>
      </c>
      <c r="AI173" s="11" t="s">
        <v>14860</v>
      </c>
      <c r="AJ173" s="11" t="s">
        <v>8551</v>
      </c>
      <c r="AK173" s="11" t="s">
        <v>15997</v>
      </c>
      <c r="AL173" s="11" t="s">
        <v>9596</v>
      </c>
      <c r="AM173" s="11" t="s">
        <v>1831</v>
      </c>
      <c r="AN173" s="11" t="s">
        <v>2227</v>
      </c>
      <c r="AO173" s="11" t="s">
        <v>8680</v>
      </c>
      <c r="AP173" s="11" t="s">
        <v>14061</v>
      </c>
      <c r="AQ173" s="11" t="s">
        <v>1460</v>
      </c>
      <c r="AR173" s="11" t="s">
        <v>16042</v>
      </c>
      <c r="AS173" s="11" t="s">
        <v>15848</v>
      </c>
      <c r="AT173" s="11" t="s">
        <v>15858</v>
      </c>
      <c r="AU173" s="11" t="s">
        <v>4346</v>
      </c>
      <c r="AV173" s="11" t="s">
        <v>13404</v>
      </c>
      <c r="AW173" s="11" t="s">
        <v>1545</v>
      </c>
      <c r="AX173" s="11" t="s">
        <v>15849</v>
      </c>
      <c r="AY173" s="11" t="s">
        <v>9633</v>
      </c>
      <c r="AZ173" s="11" t="s">
        <v>13069</v>
      </c>
      <c r="BA173" s="11" t="s">
        <v>5285</v>
      </c>
      <c r="BB173" s="11" t="s">
        <v>6889</v>
      </c>
      <c r="BC173" s="11" t="s">
        <v>1161</v>
      </c>
      <c r="BD173" s="11" t="s">
        <v>7722</v>
      </c>
      <c r="BE173" s="11" t="s">
        <v>16043</v>
      </c>
      <c r="BF173" s="11" t="s">
        <v>13486</v>
      </c>
      <c r="BG173" s="11" t="s">
        <v>476</v>
      </c>
      <c r="BH173" s="11" t="s">
        <v>15802</v>
      </c>
      <c r="BI173" s="11" t="s">
        <v>4739</v>
      </c>
      <c r="BJ173" s="11" t="s">
        <v>12715</v>
      </c>
      <c r="BK173" s="11" t="s">
        <v>500</v>
      </c>
      <c r="BL173" s="11" t="s">
        <v>12337</v>
      </c>
      <c r="BM173" s="11" t="s">
        <v>1669</v>
      </c>
      <c r="BN173" s="11" t="s">
        <v>780</v>
      </c>
      <c r="BO173" s="11" t="s">
        <v>12523</v>
      </c>
      <c r="BP173" s="11" t="s">
        <v>15999</v>
      </c>
      <c r="BQ173" s="11" t="s">
        <v>13392</v>
      </c>
      <c r="BR173" s="11" t="s">
        <v>13857</v>
      </c>
      <c r="BS173" s="11" t="s">
        <v>7639</v>
      </c>
      <c r="BT173" s="11" t="s">
        <v>7703</v>
      </c>
      <c r="BU173" s="11" t="s">
        <v>4296</v>
      </c>
      <c r="BV173" s="11" t="s">
        <v>13997</v>
      </c>
      <c r="BW173" s="11" t="s">
        <v>16044</v>
      </c>
      <c r="BX173" s="11" t="s">
        <v>1706</v>
      </c>
      <c r="BY173" s="11" t="s">
        <v>1974</v>
      </c>
      <c r="BZ173" s="11" t="s">
        <v>16045</v>
      </c>
      <c r="CA173" s="11" t="s">
        <v>16046</v>
      </c>
      <c r="CB173" s="11" t="s">
        <v>15457</v>
      </c>
      <c r="CC173" s="11" t="s">
        <v>3766</v>
      </c>
      <c r="CD173" s="11" t="s">
        <v>16047</v>
      </c>
      <c r="CE173" s="11" t="s">
        <v>15854</v>
      </c>
      <c r="CF173" s="11" t="s">
        <v>4844</v>
      </c>
      <c r="CG173" s="11" t="s">
        <v>7580</v>
      </c>
      <c r="CH173" s="11" t="s">
        <v>14710</v>
      </c>
      <c r="CI173" s="11" t="s">
        <v>15783</v>
      </c>
      <c r="CJ173" s="11" t="s">
        <v>1377</v>
      </c>
      <c r="CK173" s="11" t="s">
        <v>12668</v>
      </c>
      <c r="CL173" s="11" t="s">
        <v>16048</v>
      </c>
      <c r="CM173" s="11" t="s">
        <v>3523</v>
      </c>
      <c r="CN173" s="11" t="s">
        <v>9014</v>
      </c>
      <c r="CO173" s="11" t="s">
        <v>2706</v>
      </c>
      <c r="CP173" s="11" t="s">
        <v>16049</v>
      </c>
      <c r="CQ173" s="11" t="s">
        <v>1577</v>
      </c>
      <c r="CR173" s="11" t="s">
        <v>4131</v>
      </c>
      <c r="CS173" s="11" t="s">
        <v>15805</v>
      </c>
      <c r="CT173" s="11" t="s">
        <v>6524</v>
      </c>
      <c r="CU173" s="11" t="s">
        <v>6482</v>
      </c>
      <c r="CV173" s="11" t="s">
        <v>15940</v>
      </c>
      <c r="CW173" s="11" t="s">
        <v>2406</v>
      </c>
      <c r="CX173" s="11" t="s">
        <v>469</v>
      </c>
      <c r="CY173" s="11" t="s">
        <v>13032</v>
      </c>
      <c r="CZ173" s="11" t="s">
        <v>556</v>
      </c>
      <c r="DA173" s="11" t="s">
        <v>8960</v>
      </c>
      <c r="DB173" s="11" t="s">
        <v>583</v>
      </c>
      <c r="DC173" s="11" t="s">
        <v>16050</v>
      </c>
      <c r="DD173" s="11" t="s">
        <v>1553</v>
      </c>
      <c r="DE173" s="11" t="s">
        <v>13070</v>
      </c>
      <c r="DF173" s="11" t="s">
        <v>516</v>
      </c>
      <c r="DG173" s="11" t="s">
        <v>11592</v>
      </c>
      <c r="DH173" s="11" t="s">
        <v>15791</v>
      </c>
      <c r="DI173" s="11" t="s">
        <v>16051</v>
      </c>
      <c r="DJ173" s="11" t="s">
        <v>2416</v>
      </c>
      <c r="DK173" s="11" t="s">
        <v>1431</v>
      </c>
      <c r="DL173" s="11" t="s">
        <v>7220</v>
      </c>
      <c r="DM173" s="11" t="s">
        <v>12328</v>
      </c>
      <c r="DN173" s="11" t="s">
        <v>12372</v>
      </c>
      <c r="DO173" s="11" t="s">
        <v>4106</v>
      </c>
      <c r="DP173" s="11" t="s">
        <v>4137</v>
      </c>
      <c r="DQ173" s="11" t="s">
        <v>477</v>
      </c>
      <c r="DR173" s="11" t="s">
        <v>9530</v>
      </c>
      <c r="DS173" s="11" t="s">
        <v>1050</v>
      </c>
      <c r="DT173" s="11" t="s">
        <v>2116</v>
      </c>
      <c r="DU173" s="11" t="s">
        <v>2224</v>
      </c>
      <c r="DV173" s="11" t="s">
        <v>12681</v>
      </c>
      <c r="DW173" s="11" t="s">
        <v>6819</v>
      </c>
      <c r="DX173" s="11" t="s">
        <v>15852</v>
      </c>
      <c r="DY173" s="11" t="s">
        <v>15911</v>
      </c>
      <c r="DZ173" s="11" t="s">
        <v>5878</v>
      </c>
      <c r="EA173" s="11" t="s">
        <v>1390</v>
      </c>
      <c r="EB173" s="11" t="s">
        <v>9637</v>
      </c>
      <c r="EC173" s="11" t="s">
        <v>5564</v>
      </c>
      <c r="ED173" s="11" t="s">
        <v>1327</v>
      </c>
      <c r="EE173" s="11" t="s">
        <v>1906</v>
      </c>
      <c r="EF173" s="11" t="s">
        <v>11823</v>
      </c>
      <c r="EG173" s="11" t="s">
        <v>12343</v>
      </c>
      <c r="EH173" s="11" t="s">
        <v>2421</v>
      </c>
      <c r="EI173" s="11" t="s">
        <v>12906</v>
      </c>
      <c r="EJ173" s="11" t="s">
        <v>2008</v>
      </c>
      <c r="EK173" s="11" t="s">
        <v>2407</v>
      </c>
      <c r="EL173" s="11" t="s">
        <v>14906</v>
      </c>
      <c r="EM173" s="11" t="s">
        <v>1562</v>
      </c>
      <c r="EN173" s="11" t="s">
        <v>14632</v>
      </c>
      <c r="EO173" s="11" t="s">
        <v>1527</v>
      </c>
      <c r="EP173" s="11" t="s">
        <v>16052</v>
      </c>
      <c r="EQ173" s="11" t="s">
        <v>15871</v>
      </c>
      <c r="ER173" s="11" t="s">
        <v>14773</v>
      </c>
      <c r="ES173" s="11" t="s">
        <v>1939</v>
      </c>
      <c r="ET173" s="11" t="s">
        <v>551</v>
      </c>
      <c r="EU173" s="11" t="s">
        <v>772</v>
      </c>
      <c r="EV173" s="11" t="s">
        <v>4372</v>
      </c>
      <c r="EW173" s="11" t="s">
        <v>1603</v>
      </c>
      <c r="EX173" s="11" t="s">
        <v>3840</v>
      </c>
      <c r="EY173" s="11" t="s">
        <v>1888</v>
      </c>
      <c r="EZ173" s="11" t="s">
        <v>1412</v>
      </c>
      <c r="FA173" s="11" t="s">
        <v>2309</v>
      </c>
      <c r="FB173" s="11" t="s">
        <v>6380</v>
      </c>
      <c r="FC173" s="11" t="s">
        <v>16053</v>
      </c>
      <c r="FD173" s="11" t="s">
        <v>522</v>
      </c>
      <c r="FE173" s="11" t="s">
        <v>7063</v>
      </c>
      <c r="FF173" s="11" t="s">
        <v>16054</v>
      </c>
      <c r="FG173" s="11" t="s">
        <v>7664</v>
      </c>
      <c r="FH173" s="11" t="s">
        <v>2463</v>
      </c>
      <c r="FI173" s="11" t="s">
        <v>16055</v>
      </c>
      <c r="FJ173" s="11" t="s">
        <v>12889</v>
      </c>
      <c r="FK173" s="11" t="s">
        <v>16056</v>
      </c>
      <c r="FL173" s="11" t="s">
        <v>9396</v>
      </c>
      <c r="FM173" s="11" t="s">
        <v>535</v>
      </c>
      <c r="FN173" s="11" t="s">
        <v>13706</v>
      </c>
      <c r="FO173" s="11" t="s">
        <v>14456</v>
      </c>
      <c r="FP173" s="11" t="s">
        <v>6508</v>
      </c>
      <c r="FQ173" s="11" t="s">
        <v>16057</v>
      </c>
      <c r="FR173" s="11" t="s">
        <v>16012</v>
      </c>
      <c r="FS173" s="11" t="s">
        <v>606</v>
      </c>
      <c r="FT173" s="11" t="s">
        <v>11580</v>
      </c>
      <c r="FU173" s="11" t="s">
        <v>15919</v>
      </c>
      <c r="FV173" s="11" t="s">
        <v>6703</v>
      </c>
      <c r="FW173" s="11" t="s">
        <v>13772</v>
      </c>
      <c r="FX173" s="11" t="s">
        <v>5407</v>
      </c>
      <c r="FY173" s="11" t="s">
        <v>7546</v>
      </c>
      <c r="FZ173" s="11" t="s">
        <v>1561</v>
      </c>
      <c r="GA173" s="11" t="s">
        <v>1359</v>
      </c>
      <c r="GB173" s="11" t="s">
        <v>2403</v>
      </c>
      <c r="GC173" s="11" t="s">
        <v>16058</v>
      </c>
      <c r="GD173" s="11" t="s">
        <v>1336</v>
      </c>
      <c r="GE173" s="11" t="s">
        <v>1821</v>
      </c>
      <c r="GF173" s="11" t="s">
        <v>15692</v>
      </c>
      <c r="GG173" s="11" t="s">
        <v>8486</v>
      </c>
      <c r="GH173" s="11" t="s">
        <v>1504</v>
      </c>
      <c r="GI173" s="11" t="s">
        <v>1565</v>
      </c>
      <c r="GJ173" s="11" t="s">
        <v>7705</v>
      </c>
      <c r="GK173" s="11" t="s">
        <v>14815</v>
      </c>
      <c r="GL173" s="11" t="s">
        <v>13338</v>
      </c>
      <c r="GM173" s="11" t="s">
        <v>483</v>
      </c>
      <c r="GN173" s="11" t="s">
        <v>2289</v>
      </c>
      <c r="GO173" s="11" t="s">
        <v>1381</v>
      </c>
      <c r="GP173" s="11" t="s">
        <v>16059</v>
      </c>
      <c r="GQ173" s="11" t="s">
        <v>7706</v>
      </c>
      <c r="GR173" s="11" t="s">
        <v>508</v>
      </c>
      <c r="GS173" s="11" t="s">
        <v>2182</v>
      </c>
      <c r="GT173" s="11" t="s">
        <v>8996</v>
      </c>
    </row>
    <row r="174" spans="1:202" x14ac:dyDescent="0.3">
      <c r="A174" s="11" t="s">
        <v>127</v>
      </c>
      <c r="B174" s="11" t="s">
        <v>19973</v>
      </c>
      <c r="C174" s="11" t="s">
        <v>7517</v>
      </c>
      <c r="D174" s="11" t="s">
        <v>798</v>
      </c>
      <c r="E174" s="11" t="s">
        <v>3645</v>
      </c>
      <c r="F174" s="11" t="s">
        <v>12903</v>
      </c>
      <c r="G174" s="11" t="s">
        <v>1537</v>
      </c>
      <c r="H174" s="11" t="s">
        <v>15828</v>
      </c>
      <c r="I174" s="11" t="s">
        <v>15661</v>
      </c>
      <c r="J174" s="11" t="s">
        <v>2280</v>
      </c>
      <c r="K174" s="11" t="s">
        <v>12908</v>
      </c>
      <c r="L174" s="11" t="s">
        <v>16020</v>
      </c>
      <c r="M174" s="11" t="s">
        <v>16060</v>
      </c>
      <c r="N174" s="11" t="s">
        <v>4438</v>
      </c>
      <c r="O174" s="11" t="s">
        <v>3099</v>
      </c>
      <c r="P174" s="11" t="s">
        <v>15766</v>
      </c>
      <c r="Q174" s="11" t="s">
        <v>4256</v>
      </c>
      <c r="R174" s="11" t="s">
        <v>15262</v>
      </c>
      <c r="S174" s="11" t="s">
        <v>15784</v>
      </c>
      <c r="T174" s="11" t="s">
        <v>7571</v>
      </c>
      <c r="U174" s="11" t="s">
        <v>3205</v>
      </c>
      <c r="V174" s="11" t="s">
        <v>6772</v>
      </c>
      <c r="W174" s="11" t="s">
        <v>16061</v>
      </c>
      <c r="X174" s="11" t="s">
        <v>8679</v>
      </c>
      <c r="Y174" s="11" t="s">
        <v>15899</v>
      </c>
      <c r="Z174" s="11" t="s">
        <v>14903</v>
      </c>
      <c r="AA174" s="11" t="s">
        <v>7498</v>
      </c>
      <c r="AB174" s="11" t="s">
        <v>565</v>
      </c>
      <c r="AC174" s="11" t="s">
        <v>16062</v>
      </c>
      <c r="AD174" s="11" t="s">
        <v>2108</v>
      </c>
      <c r="AE174" s="11" t="s">
        <v>2133</v>
      </c>
      <c r="AF174" s="11" t="s">
        <v>16063</v>
      </c>
      <c r="AG174" s="11" t="s">
        <v>5920</v>
      </c>
      <c r="AH174" s="11" t="s">
        <v>1483</v>
      </c>
      <c r="AI174" s="11" t="s">
        <v>1696</v>
      </c>
      <c r="AJ174" s="11" t="s">
        <v>13388</v>
      </c>
      <c r="AK174" s="11" t="s">
        <v>1977</v>
      </c>
      <c r="AL174" s="11" t="s">
        <v>15756</v>
      </c>
      <c r="AM174" s="11" t="s">
        <v>1668</v>
      </c>
      <c r="AN174" s="11" t="s">
        <v>2310</v>
      </c>
      <c r="AO174" s="11" t="s">
        <v>11678</v>
      </c>
      <c r="AP174" s="11" t="s">
        <v>14343</v>
      </c>
      <c r="AQ174" s="11" t="s">
        <v>7821</v>
      </c>
      <c r="AR174" s="11" t="s">
        <v>4426</v>
      </c>
      <c r="AS174" s="11" t="s">
        <v>1244</v>
      </c>
      <c r="AT174" s="11" t="s">
        <v>4536</v>
      </c>
      <c r="AU174" s="11" t="s">
        <v>4026</v>
      </c>
      <c r="AV174" s="11" t="s">
        <v>4120</v>
      </c>
      <c r="AW174" s="11" t="s">
        <v>849</v>
      </c>
      <c r="AX174" s="11" t="s">
        <v>2291</v>
      </c>
      <c r="AY174" s="11" t="s">
        <v>9597</v>
      </c>
      <c r="AZ174" s="11" t="s">
        <v>4508</v>
      </c>
      <c r="BA174" s="11" t="s">
        <v>5953</v>
      </c>
      <c r="BB174" s="11" t="s">
        <v>8308</v>
      </c>
      <c r="BC174" s="11" t="s">
        <v>4485</v>
      </c>
      <c r="BD174" s="11" t="s">
        <v>16064</v>
      </c>
      <c r="BE174" s="11" t="s">
        <v>16065</v>
      </c>
      <c r="BF174" s="11" t="s">
        <v>4423</v>
      </c>
      <c r="BG174" s="11" t="s">
        <v>2038</v>
      </c>
      <c r="BH174" s="11" t="s">
        <v>6660</v>
      </c>
      <c r="BI174" s="11" t="s">
        <v>5656</v>
      </c>
      <c r="BJ174" s="11" t="s">
        <v>16066</v>
      </c>
      <c r="BK174" s="11" t="s">
        <v>2767</v>
      </c>
      <c r="BL174" s="11" t="s">
        <v>2610</v>
      </c>
      <c r="BM174" s="11" t="s">
        <v>840</v>
      </c>
      <c r="BN174" s="11" t="s">
        <v>11171</v>
      </c>
      <c r="BO174" s="11" t="s">
        <v>12797</v>
      </c>
      <c r="BP174" s="11" t="s">
        <v>6257</v>
      </c>
      <c r="BQ174" s="11" t="s">
        <v>14837</v>
      </c>
      <c r="BR174" s="11" t="s">
        <v>4331</v>
      </c>
      <c r="BS174" s="11" t="s">
        <v>6556</v>
      </c>
      <c r="BT174" s="11" t="s">
        <v>14252</v>
      </c>
      <c r="BU174" s="11" t="s">
        <v>1934</v>
      </c>
      <c r="BV174" s="11" t="s">
        <v>9445</v>
      </c>
      <c r="BW174" s="11" t="s">
        <v>5142</v>
      </c>
      <c r="BX174" s="11" t="s">
        <v>2333</v>
      </c>
      <c r="BY174" s="11" t="s">
        <v>9664</v>
      </c>
      <c r="BZ174" s="11" t="s">
        <v>1034</v>
      </c>
      <c r="CA174" s="11" t="s">
        <v>4800</v>
      </c>
      <c r="CB174" s="11" t="s">
        <v>8566</v>
      </c>
      <c r="CC174" s="11" t="s">
        <v>13269</v>
      </c>
      <c r="CD174" s="11" t="s">
        <v>12978</v>
      </c>
      <c r="CE174" s="11" t="s">
        <v>3789</v>
      </c>
      <c r="CF174" s="11" t="s">
        <v>5836</v>
      </c>
      <c r="CG174" s="11" t="s">
        <v>4520</v>
      </c>
      <c r="CH174" s="11" t="s">
        <v>3101</v>
      </c>
      <c r="CI174" s="11" t="s">
        <v>16067</v>
      </c>
      <c r="CJ174" s="11" t="s">
        <v>4385</v>
      </c>
      <c r="CK174" s="11" t="s">
        <v>2024</v>
      </c>
      <c r="CL174" s="11" t="s">
        <v>745</v>
      </c>
      <c r="CM174" s="11" t="s">
        <v>16030</v>
      </c>
      <c r="CN174" s="11" t="s">
        <v>16068</v>
      </c>
      <c r="CO174" s="11" t="s">
        <v>16069</v>
      </c>
      <c r="CP174" s="11" t="s">
        <v>16028</v>
      </c>
      <c r="CQ174" s="11" t="s">
        <v>3895</v>
      </c>
      <c r="CR174" s="11" t="s">
        <v>4807</v>
      </c>
      <c r="CS174" s="11" t="s">
        <v>16070</v>
      </c>
      <c r="CT174" s="11" t="s">
        <v>11046</v>
      </c>
      <c r="CU174" s="11" t="s">
        <v>14305</v>
      </c>
      <c r="CV174" s="11" t="s">
        <v>4475</v>
      </c>
      <c r="CW174" s="11" t="s">
        <v>4721</v>
      </c>
      <c r="CX174" s="11" t="s">
        <v>9773</v>
      </c>
      <c r="CY174" s="11" t="s">
        <v>2861</v>
      </c>
      <c r="CZ174" s="11" t="s">
        <v>11204</v>
      </c>
      <c r="DA174" s="11" t="s">
        <v>16071</v>
      </c>
      <c r="DB174" s="11" t="s">
        <v>9306</v>
      </c>
      <c r="DC174" s="11" t="s">
        <v>9430</v>
      </c>
      <c r="DD174" s="11" t="s">
        <v>16072</v>
      </c>
      <c r="DE174" s="11" t="s">
        <v>11012</v>
      </c>
      <c r="DF174" s="11" t="s">
        <v>16073</v>
      </c>
      <c r="DG174" s="11" t="s">
        <v>15903</v>
      </c>
      <c r="DH174" s="11" t="s">
        <v>866</v>
      </c>
      <c r="DI174" s="11" t="s">
        <v>16074</v>
      </c>
      <c r="DJ174" s="11" t="s">
        <v>13036</v>
      </c>
      <c r="DK174" s="11" t="s">
        <v>6344</v>
      </c>
      <c r="DL174" s="11" t="s">
        <v>2580</v>
      </c>
      <c r="DM174" s="11" t="s">
        <v>16075</v>
      </c>
      <c r="DN174" s="11" t="s">
        <v>16076</v>
      </c>
      <c r="DO174" s="11" t="s">
        <v>1751</v>
      </c>
      <c r="DP174" s="11" t="s">
        <v>7806</v>
      </c>
      <c r="DQ174" s="11" t="s">
        <v>12120</v>
      </c>
      <c r="DR174" s="11" t="s">
        <v>7851</v>
      </c>
      <c r="DS174" s="11" t="s">
        <v>8164</v>
      </c>
      <c r="DT174" s="11" t="s">
        <v>16077</v>
      </c>
      <c r="DU174" s="11" t="s">
        <v>7468</v>
      </c>
      <c r="DV174" s="11" t="s">
        <v>16078</v>
      </c>
      <c r="DW174" s="11" t="s">
        <v>15583</v>
      </c>
      <c r="DX174" s="11" t="s">
        <v>16079</v>
      </c>
      <c r="DY174" s="11" t="s">
        <v>14835</v>
      </c>
      <c r="DZ174" s="11" t="s">
        <v>16080</v>
      </c>
      <c r="EA174" s="11" t="s">
        <v>1716</v>
      </c>
      <c r="EB174" s="11" t="s">
        <v>3267</v>
      </c>
      <c r="EC174" s="11" t="s">
        <v>1626</v>
      </c>
      <c r="ED174" s="11" t="s">
        <v>3529</v>
      </c>
      <c r="EE174" s="11" t="s">
        <v>16081</v>
      </c>
      <c r="EF174" s="11" t="s">
        <v>1291</v>
      </c>
      <c r="EG174" s="11" t="s">
        <v>4436</v>
      </c>
      <c r="EH174" s="11" t="s">
        <v>7835</v>
      </c>
      <c r="EI174" s="11" t="s">
        <v>3464</v>
      </c>
      <c r="EJ174" s="11" t="s">
        <v>5907</v>
      </c>
      <c r="EK174" s="11" t="s">
        <v>16082</v>
      </c>
      <c r="EL174" s="11" t="s">
        <v>16083</v>
      </c>
      <c r="EM174" s="11" t="s">
        <v>7604</v>
      </c>
      <c r="EN174" s="11" t="s">
        <v>4856</v>
      </c>
      <c r="EO174" s="11" t="s">
        <v>4698</v>
      </c>
      <c r="EP174" s="11" t="s">
        <v>8494</v>
      </c>
      <c r="EQ174" s="11" t="s">
        <v>4024</v>
      </c>
      <c r="ER174" s="11" t="s">
        <v>16084</v>
      </c>
      <c r="ES174" s="11" t="s">
        <v>11198</v>
      </c>
      <c r="ET174" s="11" t="s">
        <v>1052</v>
      </c>
      <c r="EU174" s="11" t="s">
        <v>16085</v>
      </c>
      <c r="EV174" s="11" t="s">
        <v>7756</v>
      </c>
      <c r="EW174" s="11" t="s">
        <v>3451</v>
      </c>
      <c r="EX174" s="11" t="s">
        <v>2000</v>
      </c>
      <c r="EY174" s="11" t="s">
        <v>854</v>
      </c>
      <c r="EZ174" s="11" t="s">
        <v>904</v>
      </c>
      <c r="FA174" s="11" t="s">
        <v>3826</v>
      </c>
      <c r="FB174" s="11" t="s">
        <v>1123</v>
      </c>
      <c r="FC174" s="11" t="s">
        <v>2159</v>
      </c>
      <c r="FD174" s="11" t="s">
        <v>1789</v>
      </c>
      <c r="FE174" s="11" t="s">
        <v>14118</v>
      </c>
      <c r="FF174" s="11" t="s">
        <v>4015</v>
      </c>
      <c r="FG174" s="11" t="s">
        <v>15691</v>
      </c>
      <c r="FH174" s="11" t="s">
        <v>13415</v>
      </c>
      <c r="FI174" s="11" t="s">
        <v>6237</v>
      </c>
      <c r="FJ174" s="11" t="s">
        <v>9923</v>
      </c>
      <c r="FK174" s="11" t="s">
        <v>7246</v>
      </c>
      <c r="FL174" s="11" t="s">
        <v>2207</v>
      </c>
      <c r="FM174" s="11" t="s">
        <v>5937</v>
      </c>
      <c r="FN174" s="11" t="s">
        <v>8310</v>
      </c>
      <c r="FO174" s="11" t="s">
        <v>2263</v>
      </c>
      <c r="FP174" s="11" t="s">
        <v>15775</v>
      </c>
      <c r="FQ174" s="11" t="s">
        <v>7309</v>
      </c>
      <c r="FR174" s="11" t="s">
        <v>7568</v>
      </c>
      <c r="FS174" s="11" t="s">
        <v>16086</v>
      </c>
      <c r="FT174" s="11" t="s">
        <v>5502</v>
      </c>
      <c r="FU174" s="11" t="s">
        <v>2094</v>
      </c>
      <c r="FV174" s="11" t="s">
        <v>15897</v>
      </c>
      <c r="FW174" s="11" t="s">
        <v>2698</v>
      </c>
      <c r="FX174" s="11" t="s">
        <v>13092</v>
      </c>
      <c r="FY174" s="11" t="s">
        <v>15770</v>
      </c>
      <c r="FZ174" s="11" t="s">
        <v>16087</v>
      </c>
      <c r="GA174" s="11" t="s">
        <v>4913</v>
      </c>
      <c r="GB174" s="11" t="s">
        <v>2186</v>
      </c>
      <c r="GC174" s="11" t="s">
        <v>4488</v>
      </c>
      <c r="GD174" s="11" t="s">
        <v>4933</v>
      </c>
      <c r="GE174" s="11" t="s">
        <v>9690</v>
      </c>
      <c r="GF174" s="11" t="s">
        <v>2915</v>
      </c>
      <c r="GG174" s="11" t="s">
        <v>2651</v>
      </c>
      <c r="GH174" s="11" t="s">
        <v>6065</v>
      </c>
      <c r="GI174" s="11" t="s">
        <v>671</v>
      </c>
      <c r="GJ174" s="11" t="s">
        <v>5009</v>
      </c>
      <c r="GK174" s="11" t="s">
        <v>8658</v>
      </c>
      <c r="GL174" s="11" t="s">
        <v>3092</v>
      </c>
      <c r="GM174" s="11" t="s">
        <v>11257</v>
      </c>
      <c r="GN174" s="11" t="s">
        <v>12799</v>
      </c>
      <c r="GO174" s="11" t="s">
        <v>7493</v>
      </c>
      <c r="GP174" s="11" t="s">
        <v>5644</v>
      </c>
      <c r="GQ174" s="11" t="s">
        <v>2060</v>
      </c>
      <c r="GR174" s="11" t="s">
        <v>5012</v>
      </c>
    </row>
    <row r="175" spans="1:202" x14ac:dyDescent="0.3">
      <c r="A175" s="11" t="s">
        <v>278</v>
      </c>
      <c r="B175" s="11" t="s">
        <v>19974</v>
      </c>
      <c r="C175" s="11" t="s">
        <v>2396</v>
      </c>
      <c r="D175" s="11" t="s">
        <v>3672</v>
      </c>
      <c r="E175" s="11" t="s">
        <v>2422</v>
      </c>
      <c r="F175" s="11" t="s">
        <v>6489</v>
      </c>
      <c r="G175" s="11" t="s">
        <v>16088</v>
      </c>
      <c r="H175" s="11" t="s">
        <v>2401</v>
      </c>
      <c r="I175" s="11" t="s">
        <v>16089</v>
      </c>
      <c r="J175" s="11" t="s">
        <v>16090</v>
      </c>
      <c r="K175" s="11" t="s">
        <v>693</v>
      </c>
      <c r="L175" s="11" t="s">
        <v>3484</v>
      </c>
      <c r="M175" s="11" t="s">
        <v>1592</v>
      </c>
      <c r="N175" s="11" t="s">
        <v>2158</v>
      </c>
      <c r="O175" s="11" t="s">
        <v>3539</v>
      </c>
      <c r="P175" s="11" t="s">
        <v>15655</v>
      </c>
      <c r="Q175" s="11" t="s">
        <v>8283</v>
      </c>
      <c r="R175" s="11" t="s">
        <v>15918</v>
      </c>
      <c r="S175" s="11" t="s">
        <v>3087</v>
      </c>
      <c r="T175" s="11" t="s">
        <v>5752</v>
      </c>
      <c r="U175" s="11" t="s">
        <v>2137</v>
      </c>
      <c r="V175" s="11" t="s">
        <v>13717</v>
      </c>
      <c r="W175" s="11" t="s">
        <v>1285</v>
      </c>
      <c r="X175" s="11" t="s">
        <v>9750</v>
      </c>
      <c r="Y175" s="11" t="s">
        <v>1591</v>
      </c>
      <c r="Z175" s="11" t="s">
        <v>727</v>
      </c>
      <c r="AA175" s="11" t="s">
        <v>2413</v>
      </c>
      <c r="AB175" s="11" t="s">
        <v>2367</v>
      </c>
      <c r="AC175" s="11" t="s">
        <v>477</v>
      </c>
      <c r="AD175" s="11" t="s">
        <v>1018</v>
      </c>
      <c r="AE175" s="11" t="s">
        <v>8996</v>
      </c>
      <c r="AF175" s="11" t="s">
        <v>13280</v>
      </c>
      <c r="AG175" s="11" t="s">
        <v>890</v>
      </c>
      <c r="AH175" s="11" t="s">
        <v>469</v>
      </c>
      <c r="AI175" s="11" t="s">
        <v>1571</v>
      </c>
      <c r="AJ175" s="11" t="s">
        <v>2403</v>
      </c>
      <c r="AK175" s="11" t="s">
        <v>3681</v>
      </c>
      <c r="AL175" s="11" t="s">
        <v>9396</v>
      </c>
      <c r="AM175" s="11" t="s">
        <v>4563</v>
      </c>
      <c r="AN175" s="11" t="s">
        <v>5384</v>
      </c>
      <c r="AO175" s="11" t="s">
        <v>16091</v>
      </c>
      <c r="AP175" s="11" t="s">
        <v>15925</v>
      </c>
      <c r="AQ175" s="11" t="s">
        <v>6375</v>
      </c>
      <c r="AR175" s="11" t="s">
        <v>2363</v>
      </c>
      <c r="AS175" s="11" t="s">
        <v>2410</v>
      </c>
      <c r="AT175" s="11" t="s">
        <v>3148</v>
      </c>
      <c r="AU175" s="11" t="s">
        <v>955</v>
      </c>
      <c r="AV175" s="11" t="s">
        <v>3352</v>
      </c>
      <c r="AW175" s="11" t="s">
        <v>2102</v>
      </c>
      <c r="AX175" s="11" t="s">
        <v>2393</v>
      </c>
      <c r="AY175" s="11" t="s">
        <v>1828</v>
      </c>
      <c r="AZ175" s="11" t="s">
        <v>1914</v>
      </c>
      <c r="BA175" s="11" t="s">
        <v>2361</v>
      </c>
      <c r="BB175" s="11" t="s">
        <v>16092</v>
      </c>
      <c r="BC175" s="11" t="s">
        <v>15923</v>
      </c>
      <c r="BD175" s="11" t="s">
        <v>12372</v>
      </c>
      <c r="BE175" s="11" t="s">
        <v>1825</v>
      </c>
      <c r="BF175" s="11" t="s">
        <v>476</v>
      </c>
      <c r="BG175" s="11" t="s">
        <v>4277</v>
      </c>
      <c r="BH175" s="11" t="s">
        <v>3780</v>
      </c>
      <c r="BI175" s="11" t="s">
        <v>1691</v>
      </c>
      <c r="BJ175" s="11" t="s">
        <v>4271</v>
      </c>
      <c r="BK175" s="11" t="s">
        <v>1320</v>
      </c>
      <c r="BL175" s="11" t="s">
        <v>1573</v>
      </c>
      <c r="BM175" s="11" t="s">
        <v>3523</v>
      </c>
      <c r="BN175" s="11" t="s">
        <v>2431</v>
      </c>
      <c r="BO175" s="11" t="s">
        <v>1891</v>
      </c>
      <c r="BP175" s="11" t="s">
        <v>5655</v>
      </c>
      <c r="BQ175" s="11" t="s">
        <v>1855</v>
      </c>
      <c r="BR175" s="11" t="s">
        <v>1888</v>
      </c>
      <c r="BS175" s="11" t="s">
        <v>16093</v>
      </c>
      <c r="BT175" s="11" t="s">
        <v>2387</v>
      </c>
      <c r="BU175" s="11" t="s">
        <v>3607</v>
      </c>
      <c r="BV175" s="11" t="s">
        <v>2010</v>
      </c>
      <c r="BW175" s="11" t="s">
        <v>2395</v>
      </c>
      <c r="BX175" s="11" t="s">
        <v>5039</v>
      </c>
      <c r="BY175" s="11" t="s">
        <v>4299</v>
      </c>
      <c r="BZ175" s="11" t="s">
        <v>13062</v>
      </c>
      <c r="CA175" s="11" t="s">
        <v>15788</v>
      </c>
      <c r="CB175" s="11" t="s">
        <v>1737</v>
      </c>
      <c r="CC175" s="11" t="s">
        <v>2411</v>
      </c>
      <c r="CD175" s="11" t="s">
        <v>2364</v>
      </c>
      <c r="CE175" s="11" t="s">
        <v>649</v>
      </c>
      <c r="CF175" s="11" t="s">
        <v>1569</v>
      </c>
      <c r="CG175" s="11" t="s">
        <v>1570</v>
      </c>
      <c r="CH175" s="11" t="s">
        <v>3940</v>
      </c>
      <c r="CI175" s="11" t="s">
        <v>2637</v>
      </c>
      <c r="CJ175" s="11" t="s">
        <v>523</v>
      </c>
      <c r="CK175" s="11" t="s">
        <v>15783</v>
      </c>
      <c r="CL175" s="11" t="s">
        <v>1572</v>
      </c>
      <c r="CM175" s="11" t="s">
        <v>7640</v>
      </c>
      <c r="CN175" s="11" t="s">
        <v>1307</v>
      </c>
      <c r="CO175" s="11" t="s">
        <v>5667</v>
      </c>
      <c r="CP175" s="11" t="s">
        <v>2394</v>
      </c>
      <c r="CQ175" s="11" t="s">
        <v>2456</v>
      </c>
      <c r="CR175" s="11" t="s">
        <v>15914</v>
      </c>
      <c r="CS175" s="11" t="s">
        <v>1554</v>
      </c>
      <c r="CT175" s="11" t="s">
        <v>2051</v>
      </c>
      <c r="CU175" s="11" t="s">
        <v>16094</v>
      </c>
      <c r="CV175" s="11" t="s">
        <v>515</v>
      </c>
      <c r="CW175" s="11" t="s">
        <v>2420</v>
      </c>
      <c r="CX175" s="11" t="s">
        <v>3062</v>
      </c>
      <c r="CY175" s="11" t="s">
        <v>2408</v>
      </c>
      <c r="CZ175" s="11" t="s">
        <v>1000</v>
      </c>
      <c r="DA175" s="11" t="s">
        <v>7699</v>
      </c>
      <c r="DB175" s="11" t="s">
        <v>1817</v>
      </c>
      <c r="DC175" s="11" t="s">
        <v>2377</v>
      </c>
      <c r="DD175" s="11" t="s">
        <v>1551</v>
      </c>
      <c r="DE175" s="11" t="s">
        <v>3840</v>
      </c>
      <c r="DF175" s="11" t="s">
        <v>15999</v>
      </c>
      <c r="DG175" s="11" t="s">
        <v>1809</v>
      </c>
      <c r="DH175" s="11" t="s">
        <v>1892</v>
      </c>
      <c r="DI175" s="11" t="s">
        <v>1438</v>
      </c>
      <c r="DJ175" s="11" t="s">
        <v>16095</v>
      </c>
      <c r="DK175" s="11" t="s">
        <v>16096</v>
      </c>
      <c r="DL175" s="11" t="s">
        <v>1896</v>
      </c>
      <c r="DM175" s="11" t="s">
        <v>16097</v>
      </c>
      <c r="DN175" s="11" t="s">
        <v>1568</v>
      </c>
      <c r="DO175" s="11" t="s">
        <v>5244</v>
      </c>
      <c r="DP175" s="11" t="s">
        <v>2421</v>
      </c>
      <c r="DQ175" s="11" t="s">
        <v>2437</v>
      </c>
      <c r="DR175" s="11" t="s">
        <v>1427</v>
      </c>
      <c r="DS175" s="11" t="s">
        <v>4490</v>
      </c>
      <c r="DT175" s="11" t="s">
        <v>16098</v>
      </c>
      <c r="DU175" s="11" t="s">
        <v>1556</v>
      </c>
      <c r="DV175" s="11" t="s">
        <v>2045</v>
      </c>
      <c r="DW175" s="11" t="s">
        <v>16099</v>
      </c>
      <c r="DX175" s="11" t="s">
        <v>6258</v>
      </c>
      <c r="DY175" s="11" t="s">
        <v>15973</v>
      </c>
      <c r="DZ175" s="11" t="s">
        <v>4323</v>
      </c>
      <c r="EA175" s="11" t="s">
        <v>15800</v>
      </c>
      <c r="EB175" s="11" t="s">
        <v>11064</v>
      </c>
      <c r="EC175" s="11" t="s">
        <v>2139</v>
      </c>
      <c r="ED175" s="11" t="s">
        <v>490</v>
      </c>
      <c r="EE175" s="11" t="s">
        <v>15926</v>
      </c>
      <c r="EF175" s="11" t="s">
        <v>11013</v>
      </c>
      <c r="EG175" s="11" t="s">
        <v>8434</v>
      </c>
      <c r="EH175" s="11" t="s">
        <v>2430</v>
      </c>
      <c r="EI175" s="11" t="s">
        <v>2402</v>
      </c>
      <c r="EJ175" s="11" t="s">
        <v>2398</v>
      </c>
      <c r="EK175" s="11" t="s">
        <v>7063</v>
      </c>
      <c r="EL175" s="11" t="s">
        <v>9771</v>
      </c>
      <c r="EM175" s="11" t="s">
        <v>1545</v>
      </c>
      <c r="EN175" s="11" t="s">
        <v>7422</v>
      </c>
      <c r="EO175" s="11" t="s">
        <v>7715</v>
      </c>
      <c r="EP175" s="11" t="s">
        <v>2400</v>
      </c>
      <c r="EQ175" s="11" t="s">
        <v>16100</v>
      </c>
      <c r="ER175" s="11" t="s">
        <v>7841</v>
      </c>
      <c r="ES175" s="11" t="s">
        <v>2046</v>
      </c>
      <c r="ET175" s="11" t="s">
        <v>2770</v>
      </c>
      <c r="EU175" s="11" t="s">
        <v>3725</v>
      </c>
      <c r="EV175" s="11" t="s">
        <v>2004</v>
      </c>
      <c r="EW175" s="11" t="s">
        <v>3538</v>
      </c>
      <c r="EX175" s="11" t="s">
        <v>1830</v>
      </c>
      <c r="EY175" s="11" t="s">
        <v>5421</v>
      </c>
      <c r="EZ175" s="11" t="s">
        <v>3418</v>
      </c>
      <c r="FA175" s="11" t="s">
        <v>12337</v>
      </c>
      <c r="FB175" s="11" t="s">
        <v>1877</v>
      </c>
      <c r="FC175" s="11" t="s">
        <v>1885</v>
      </c>
      <c r="FD175" s="11" t="s">
        <v>747</v>
      </c>
      <c r="FE175" s="11" t="s">
        <v>15801</v>
      </c>
      <c r="FF175" s="11" t="s">
        <v>2368</v>
      </c>
      <c r="FG175" s="11" t="s">
        <v>16101</v>
      </c>
      <c r="FH175" s="11" t="s">
        <v>483</v>
      </c>
      <c r="FI175" s="11" t="s">
        <v>1546</v>
      </c>
      <c r="FJ175" s="11" t="s">
        <v>1939</v>
      </c>
      <c r="FK175" s="11" t="s">
        <v>14479</v>
      </c>
      <c r="FL175" s="11" t="s">
        <v>16102</v>
      </c>
      <c r="FM175" s="11" t="s">
        <v>8423</v>
      </c>
      <c r="FN175" s="11" t="s">
        <v>15197</v>
      </c>
      <c r="FO175" s="11" t="s">
        <v>3249</v>
      </c>
      <c r="FP175" s="11" t="s">
        <v>1561</v>
      </c>
      <c r="FQ175" s="11" t="s">
        <v>16053</v>
      </c>
      <c r="FR175" s="11" t="s">
        <v>3074</v>
      </c>
      <c r="FS175" s="11" t="s">
        <v>1310</v>
      </c>
      <c r="FT175" s="11" t="s">
        <v>3140</v>
      </c>
      <c r="FU175" s="11" t="s">
        <v>16103</v>
      </c>
      <c r="FV175" s="11" t="s">
        <v>3474</v>
      </c>
      <c r="FW175" s="11" t="s">
        <v>14332</v>
      </c>
      <c r="FX175" s="11" t="s">
        <v>583</v>
      </c>
      <c r="FY175" s="11" t="s">
        <v>1601</v>
      </c>
      <c r="FZ175" s="11" t="s">
        <v>11097</v>
      </c>
      <c r="GA175" s="11" t="s">
        <v>1504</v>
      </c>
      <c r="GB175" s="11" t="s">
        <v>13996</v>
      </c>
      <c r="GC175" s="11" t="s">
        <v>16104</v>
      </c>
      <c r="GD175" s="11" t="s">
        <v>2362</v>
      </c>
      <c r="GE175" s="11" t="s">
        <v>3503</v>
      </c>
      <c r="GF175" s="11" t="s">
        <v>1902</v>
      </c>
      <c r="GG175" s="11" t="s">
        <v>16105</v>
      </c>
      <c r="GH175" s="11" t="s">
        <v>473</v>
      </c>
      <c r="GI175" s="11" t="s">
        <v>1565</v>
      </c>
      <c r="GJ175" s="11" t="s">
        <v>1214</v>
      </c>
      <c r="GK175" s="11" t="s">
        <v>4909</v>
      </c>
      <c r="GL175" s="11" t="s">
        <v>16106</v>
      </c>
      <c r="GM175" s="11" t="s">
        <v>2008</v>
      </c>
      <c r="GN175" s="11" t="s">
        <v>603</v>
      </c>
      <c r="GO175" s="11" t="s">
        <v>3240</v>
      </c>
      <c r="GP175" s="11" t="s">
        <v>7210</v>
      </c>
      <c r="GQ175" s="11" t="s">
        <v>14475</v>
      </c>
      <c r="GR175" s="11" t="s">
        <v>6944</v>
      </c>
      <c r="GS175" s="11" t="s">
        <v>13643</v>
      </c>
      <c r="GT175" s="11" t="s">
        <v>9880</v>
      </c>
    </row>
    <row r="176" spans="1:202" x14ac:dyDescent="0.3">
      <c r="A176" s="11" t="s">
        <v>458</v>
      </c>
      <c r="B176" s="11" t="s">
        <v>19975</v>
      </c>
      <c r="C176" s="11" t="s">
        <v>7578</v>
      </c>
      <c r="D176" s="11" t="s">
        <v>12620</v>
      </c>
      <c r="E176" s="11" t="s">
        <v>7024</v>
      </c>
      <c r="F176" s="11" t="s">
        <v>16061</v>
      </c>
      <c r="G176" s="11" t="s">
        <v>3532</v>
      </c>
      <c r="H176" s="11" t="s">
        <v>496</v>
      </c>
      <c r="I176" s="11" t="s">
        <v>13096</v>
      </c>
      <c r="J176" s="11" t="s">
        <v>14200</v>
      </c>
      <c r="K176" s="11" t="s">
        <v>13636</v>
      </c>
      <c r="L176" s="11" t="s">
        <v>2026</v>
      </c>
      <c r="M176" s="11" t="s">
        <v>16107</v>
      </c>
      <c r="N176" s="11" t="s">
        <v>9709</v>
      </c>
      <c r="O176" s="11" t="s">
        <v>16031</v>
      </c>
      <c r="P176" s="11" t="s">
        <v>12530</v>
      </c>
      <c r="Q176" s="11" t="s">
        <v>1311</v>
      </c>
      <c r="R176" s="11" t="s">
        <v>8566</v>
      </c>
      <c r="S176" s="11" t="s">
        <v>7571</v>
      </c>
      <c r="T176" s="11" t="s">
        <v>3845</v>
      </c>
      <c r="U176" s="11" t="s">
        <v>910</v>
      </c>
      <c r="V176" s="11" t="s">
        <v>939</v>
      </c>
      <c r="W176" s="11" t="s">
        <v>1045</v>
      </c>
      <c r="X176" s="11" t="s">
        <v>3245</v>
      </c>
      <c r="Y176" s="11" t="s">
        <v>16028</v>
      </c>
      <c r="Z176" s="11" t="s">
        <v>16108</v>
      </c>
      <c r="AA176" s="11" t="s">
        <v>16029</v>
      </c>
      <c r="AB176" s="11" t="s">
        <v>2024</v>
      </c>
      <c r="AC176" s="11" t="s">
        <v>3573</v>
      </c>
      <c r="AD176" s="11" t="s">
        <v>6897</v>
      </c>
      <c r="AE176" s="11" t="s">
        <v>16109</v>
      </c>
      <c r="AF176" s="11" t="s">
        <v>5538</v>
      </c>
      <c r="AG176" s="11" t="s">
        <v>16110</v>
      </c>
      <c r="AH176" s="11" t="s">
        <v>4914</v>
      </c>
      <c r="AI176" s="11" t="s">
        <v>2242</v>
      </c>
      <c r="AJ176" s="11" t="s">
        <v>4543</v>
      </c>
      <c r="AK176" s="11" t="s">
        <v>16062</v>
      </c>
      <c r="AL176" s="11" t="s">
        <v>15697</v>
      </c>
      <c r="AM176" s="11" t="s">
        <v>2745</v>
      </c>
      <c r="AN176" s="11" t="s">
        <v>1291</v>
      </c>
      <c r="AO176" s="11" t="s">
        <v>745</v>
      </c>
      <c r="AP176" s="11" t="s">
        <v>2207</v>
      </c>
      <c r="AQ176" s="11" t="s">
        <v>15898</v>
      </c>
      <c r="AR176" s="11" t="s">
        <v>4485</v>
      </c>
      <c r="AS176" s="11" t="s">
        <v>12401</v>
      </c>
      <c r="AT176" s="11" t="s">
        <v>3415</v>
      </c>
      <c r="AU176" s="11" t="s">
        <v>3365</v>
      </c>
      <c r="AV176" s="11" t="s">
        <v>4536</v>
      </c>
      <c r="AW176" s="11" t="s">
        <v>16111</v>
      </c>
      <c r="AX176" s="11" t="s">
        <v>5836</v>
      </c>
      <c r="AY176" s="11" t="s">
        <v>5502</v>
      </c>
      <c r="AZ176" s="11" t="s">
        <v>3464</v>
      </c>
      <c r="BA176" s="11" t="s">
        <v>3205</v>
      </c>
      <c r="BB176" s="11" t="s">
        <v>8233</v>
      </c>
      <c r="BC176" s="11" t="s">
        <v>12411</v>
      </c>
      <c r="BD176" s="11" t="s">
        <v>12405</v>
      </c>
      <c r="BE176" s="11" t="s">
        <v>5382</v>
      </c>
      <c r="BF176" s="11" t="s">
        <v>15583</v>
      </c>
      <c r="BG176" s="11" t="s">
        <v>15906</v>
      </c>
      <c r="BH176" s="11" t="s">
        <v>6154</v>
      </c>
      <c r="BI176" s="11" t="s">
        <v>2759</v>
      </c>
      <c r="BJ176" s="11" t="s">
        <v>4688</v>
      </c>
      <c r="BK176" s="11" t="s">
        <v>1255</v>
      </c>
      <c r="BL176" s="11" t="s">
        <v>6296</v>
      </c>
      <c r="BM176" s="11" t="s">
        <v>4488</v>
      </c>
      <c r="BN176" s="11" t="s">
        <v>9625</v>
      </c>
      <c r="BO176" s="11" t="s">
        <v>1271</v>
      </c>
      <c r="BP176" s="11" t="s">
        <v>5623</v>
      </c>
      <c r="BQ176" s="11" t="s">
        <v>15886</v>
      </c>
      <c r="BR176" s="11" t="s">
        <v>2186</v>
      </c>
      <c r="BS176" s="11" t="s">
        <v>15837</v>
      </c>
      <c r="BT176" s="11" t="s">
        <v>8679</v>
      </c>
      <c r="BU176" s="11" t="s">
        <v>15896</v>
      </c>
      <c r="BV176" s="11" t="s">
        <v>2025</v>
      </c>
      <c r="BW176" s="11" t="s">
        <v>836</v>
      </c>
      <c r="BX176" s="11" t="s">
        <v>1537</v>
      </c>
      <c r="BY176" s="11" t="s">
        <v>14623</v>
      </c>
      <c r="BZ176" s="11" t="s">
        <v>1058</v>
      </c>
      <c r="CA176" s="11" t="s">
        <v>11814</v>
      </c>
      <c r="CB176" s="11" t="s">
        <v>15884</v>
      </c>
      <c r="CC176" s="11" t="s">
        <v>13264</v>
      </c>
      <c r="CD176" s="11" t="s">
        <v>12799</v>
      </c>
      <c r="CE176" s="11" t="s">
        <v>16082</v>
      </c>
      <c r="CF176" s="11" t="s">
        <v>16077</v>
      </c>
      <c r="CG176" s="11" t="s">
        <v>9751</v>
      </c>
      <c r="CH176" s="11" t="s">
        <v>16112</v>
      </c>
      <c r="CI176" s="11" t="s">
        <v>1424</v>
      </c>
      <c r="CJ176" s="11" t="s">
        <v>6338</v>
      </c>
      <c r="CK176" s="11" t="s">
        <v>9306</v>
      </c>
      <c r="CL176" s="11" t="s">
        <v>12120</v>
      </c>
      <c r="CM176" s="11" t="s">
        <v>2550</v>
      </c>
      <c r="CN176" s="11" t="s">
        <v>9773</v>
      </c>
      <c r="CO176" s="11" t="s">
        <v>3548</v>
      </c>
      <c r="CP176" s="11" t="s">
        <v>15736</v>
      </c>
      <c r="CQ176" s="11" t="s">
        <v>14297</v>
      </c>
      <c r="CR176" s="11" t="s">
        <v>16113</v>
      </c>
      <c r="CS176" s="11" t="s">
        <v>11754</v>
      </c>
      <c r="CT176" s="11" t="s">
        <v>16070</v>
      </c>
      <c r="CU176" s="11" t="s">
        <v>2862</v>
      </c>
      <c r="CV176" s="11" t="s">
        <v>16114</v>
      </c>
      <c r="CW176" s="11" t="s">
        <v>16030</v>
      </c>
      <c r="CX176" s="11" t="s">
        <v>15903</v>
      </c>
      <c r="CY176" s="11" t="s">
        <v>4284</v>
      </c>
      <c r="CZ176" s="11" t="s">
        <v>12903</v>
      </c>
      <c r="DA176" s="11" t="s">
        <v>13206</v>
      </c>
      <c r="DB176" s="11" t="s">
        <v>4878</v>
      </c>
      <c r="DC176" s="11" t="s">
        <v>16115</v>
      </c>
      <c r="DD176" s="11" t="s">
        <v>11690</v>
      </c>
      <c r="DE176" s="11" t="s">
        <v>1889</v>
      </c>
      <c r="DF176" s="11" t="s">
        <v>9668</v>
      </c>
      <c r="DG176" s="11" t="s">
        <v>5195</v>
      </c>
      <c r="DH176" s="11" t="s">
        <v>16063</v>
      </c>
      <c r="DI176" s="11" t="s">
        <v>12430</v>
      </c>
      <c r="DJ176" s="11" t="s">
        <v>4423</v>
      </c>
      <c r="DK176" s="11" t="s">
        <v>15455</v>
      </c>
      <c r="DL176" s="11" t="s">
        <v>3851</v>
      </c>
      <c r="DM176" s="11" t="s">
        <v>6969</v>
      </c>
      <c r="DN176" s="11" t="s">
        <v>4566</v>
      </c>
      <c r="DO176" s="11" t="s">
        <v>2775</v>
      </c>
      <c r="DP176" s="11" t="s">
        <v>2263</v>
      </c>
      <c r="DQ176" s="11" t="s">
        <v>3036</v>
      </c>
      <c r="DR176" s="11" t="s">
        <v>4698</v>
      </c>
      <c r="DS176" s="11" t="s">
        <v>7309</v>
      </c>
      <c r="DT176" s="11" t="s">
        <v>11202</v>
      </c>
      <c r="DU176" s="11" t="s">
        <v>7697</v>
      </c>
      <c r="DV176" s="11" t="s">
        <v>2774</v>
      </c>
      <c r="DW176" s="11" t="s">
        <v>9690</v>
      </c>
      <c r="DX176" s="11" t="s">
        <v>16035</v>
      </c>
      <c r="DY176" s="11" t="s">
        <v>9445</v>
      </c>
      <c r="DZ176" s="11" t="s">
        <v>15400</v>
      </c>
      <c r="EA176" s="11" t="s">
        <v>2756</v>
      </c>
      <c r="EB176" s="11" t="s">
        <v>16060</v>
      </c>
      <c r="EC176" s="11" t="s">
        <v>14412</v>
      </c>
      <c r="ED176" s="11" t="s">
        <v>8494</v>
      </c>
      <c r="EE176" s="11" t="s">
        <v>3229</v>
      </c>
      <c r="EF176" s="11" t="s">
        <v>8604</v>
      </c>
      <c r="EG176" s="11" t="s">
        <v>16116</v>
      </c>
      <c r="EH176" s="11" t="s">
        <v>1244</v>
      </c>
      <c r="EI176" s="11" t="s">
        <v>6188</v>
      </c>
      <c r="EJ176" s="11" t="s">
        <v>11204</v>
      </c>
      <c r="EK176" s="11" t="s">
        <v>4737</v>
      </c>
      <c r="EL176" s="11" t="s">
        <v>16117</v>
      </c>
      <c r="EM176" s="11" t="s">
        <v>1695</v>
      </c>
      <c r="EN176" s="11" t="s">
        <v>13059</v>
      </c>
      <c r="EO176" s="11" t="s">
        <v>2796</v>
      </c>
      <c r="EP176" s="11" t="s">
        <v>9795</v>
      </c>
      <c r="EQ176" s="11" t="s">
        <v>1721</v>
      </c>
      <c r="ER176" s="11" t="s">
        <v>14783</v>
      </c>
      <c r="ES176" s="11" t="s">
        <v>648</v>
      </c>
      <c r="ET176" s="11" t="s">
        <v>16016</v>
      </c>
      <c r="EU176" s="11" t="s">
        <v>3525</v>
      </c>
      <c r="EV176" s="11" t="s">
        <v>7769</v>
      </c>
      <c r="EW176" s="11" t="s">
        <v>11198</v>
      </c>
      <c r="EX176" s="11" t="s">
        <v>493</v>
      </c>
      <c r="EY176" s="11" t="s">
        <v>16118</v>
      </c>
      <c r="EZ176" s="11" t="s">
        <v>14371</v>
      </c>
      <c r="FA176" s="11" t="s">
        <v>4426</v>
      </c>
      <c r="FB176" s="11" t="s">
        <v>6738</v>
      </c>
      <c r="FC176" s="11" t="s">
        <v>1934</v>
      </c>
      <c r="FD176" s="11" t="s">
        <v>16119</v>
      </c>
      <c r="FE176" s="11" t="s">
        <v>15899</v>
      </c>
      <c r="FF176" s="11" t="s">
        <v>16083</v>
      </c>
      <c r="FG176" s="11" t="s">
        <v>16120</v>
      </c>
      <c r="FH176" s="11" t="s">
        <v>8036</v>
      </c>
      <c r="FI176" s="11" t="s">
        <v>6192</v>
      </c>
      <c r="FJ176" s="11" t="s">
        <v>5540</v>
      </c>
      <c r="FK176" s="11" t="s">
        <v>723</v>
      </c>
      <c r="FL176" s="11" t="s">
        <v>15199</v>
      </c>
      <c r="FM176" s="11" t="s">
        <v>16121</v>
      </c>
      <c r="FN176" s="11" t="s">
        <v>4933</v>
      </c>
      <c r="FO176" s="11" t="s">
        <v>3084</v>
      </c>
      <c r="FP176" s="11" t="s">
        <v>2698</v>
      </c>
      <c r="FQ176" s="11" t="s">
        <v>15784</v>
      </c>
      <c r="FR176" s="11" t="s">
        <v>1552</v>
      </c>
      <c r="FS176" s="11" t="s">
        <v>3244</v>
      </c>
      <c r="FT176" s="11" t="s">
        <v>15388</v>
      </c>
      <c r="FU176" s="11" t="s">
        <v>5142</v>
      </c>
      <c r="FV176" s="11" t="s">
        <v>798</v>
      </c>
      <c r="FW176" s="11" t="s">
        <v>16122</v>
      </c>
      <c r="FX176" s="11" t="s">
        <v>12861</v>
      </c>
      <c r="FY176" s="11" t="s">
        <v>3715</v>
      </c>
      <c r="FZ176" s="11" t="s">
        <v>5706</v>
      </c>
      <c r="GA176" s="11" t="s">
        <v>16123</v>
      </c>
      <c r="GB176" s="11" t="s">
        <v>16124</v>
      </c>
      <c r="GC176" s="11" t="s">
        <v>854</v>
      </c>
      <c r="GD176" s="11" t="s">
        <v>6495</v>
      </c>
      <c r="GE176" s="11" t="s">
        <v>1370</v>
      </c>
      <c r="GF176" s="11" t="s">
        <v>3815</v>
      </c>
      <c r="GG176" s="11" t="s">
        <v>1430</v>
      </c>
      <c r="GH176" s="11" t="s">
        <v>3958</v>
      </c>
      <c r="GI176" s="11" t="s">
        <v>13199</v>
      </c>
      <c r="GJ176" s="11" t="s">
        <v>12271</v>
      </c>
      <c r="GK176" s="11" t="s">
        <v>13805</v>
      </c>
      <c r="GL176" s="11" t="s">
        <v>3073</v>
      </c>
      <c r="GM176" s="11" t="s">
        <v>2935</v>
      </c>
      <c r="GN176" s="11" t="s">
        <v>1062</v>
      </c>
      <c r="GO176" s="11" t="s">
        <v>12262</v>
      </c>
      <c r="GP176" s="11" t="s">
        <v>1666</v>
      </c>
      <c r="GQ176" s="11" t="s">
        <v>7412</v>
      </c>
      <c r="GR176" s="11" t="s">
        <v>16067</v>
      </c>
    </row>
    <row r="177" spans="1:202" x14ac:dyDescent="0.3">
      <c r="A177" s="11" t="s">
        <v>283</v>
      </c>
      <c r="B177" s="11" t="s">
        <v>19976</v>
      </c>
      <c r="C177" s="11" t="s">
        <v>1739</v>
      </c>
      <c r="D177" s="11" t="s">
        <v>15925</v>
      </c>
      <c r="E177" s="11" t="s">
        <v>7585</v>
      </c>
      <c r="F177" s="11" t="s">
        <v>478</v>
      </c>
      <c r="G177" s="11" t="s">
        <v>6416</v>
      </c>
      <c r="H177" s="11" t="s">
        <v>1572</v>
      </c>
      <c r="I177" s="11" t="s">
        <v>2411</v>
      </c>
      <c r="J177" s="11" t="s">
        <v>1049</v>
      </c>
      <c r="K177" s="11" t="s">
        <v>1894</v>
      </c>
      <c r="L177" s="11" t="s">
        <v>3418</v>
      </c>
      <c r="M177" s="11" t="s">
        <v>733</v>
      </c>
      <c r="N177" s="11" t="s">
        <v>3607</v>
      </c>
      <c r="O177" s="11" t="s">
        <v>3414</v>
      </c>
      <c r="P177" s="11" t="s">
        <v>12945</v>
      </c>
      <c r="Q177" s="11" t="s">
        <v>7295</v>
      </c>
      <c r="R177" s="11" t="s">
        <v>2433</v>
      </c>
      <c r="S177" s="11" t="s">
        <v>15912</v>
      </c>
      <c r="T177" s="11" t="s">
        <v>1903</v>
      </c>
      <c r="U177" s="11" t="s">
        <v>484</v>
      </c>
      <c r="V177" s="11" t="s">
        <v>16125</v>
      </c>
      <c r="W177" s="11" t="s">
        <v>13205</v>
      </c>
      <c r="X177" s="11" t="s">
        <v>879</v>
      </c>
      <c r="Y177" s="11" t="s">
        <v>5871</v>
      </c>
      <c r="Z177" s="11" t="s">
        <v>7220</v>
      </c>
      <c r="AA177" s="11" t="s">
        <v>12681</v>
      </c>
      <c r="AB177" s="11" t="s">
        <v>12602</v>
      </c>
      <c r="AC177" s="11" t="s">
        <v>1013</v>
      </c>
      <c r="AD177" s="11" t="s">
        <v>479</v>
      </c>
      <c r="AE177" s="11" t="s">
        <v>15472</v>
      </c>
      <c r="AF177" s="11" t="s">
        <v>16126</v>
      </c>
      <c r="AG177" s="11" t="s">
        <v>1885</v>
      </c>
      <c r="AH177" s="11" t="s">
        <v>483</v>
      </c>
      <c r="AI177" s="11" t="s">
        <v>1639</v>
      </c>
      <c r="AJ177" s="11" t="s">
        <v>480</v>
      </c>
      <c r="AK177" s="11" t="s">
        <v>605</v>
      </c>
      <c r="AL177" s="11" t="s">
        <v>909</v>
      </c>
      <c r="AM177" s="11" t="s">
        <v>15974</v>
      </c>
      <c r="AN177" s="11" t="s">
        <v>8154</v>
      </c>
      <c r="AO177" s="11" t="s">
        <v>1891</v>
      </c>
      <c r="AP177" s="11" t="s">
        <v>1239</v>
      </c>
      <c r="AQ177" s="11" t="s">
        <v>3725</v>
      </c>
      <c r="AR177" s="11" t="s">
        <v>1338</v>
      </c>
      <c r="AS177" s="11" t="s">
        <v>16127</v>
      </c>
      <c r="AT177" s="11" t="s">
        <v>1570</v>
      </c>
      <c r="AU177" s="11" t="s">
        <v>3354</v>
      </c>
      <c r="AV177" s="11" t="s">
        <v>1177</v>
      </c>
      <c r="AW177" s="11" t="s">
        <v>785</v>
      </c>
      <c r="AX177" s="11" t="s">
        <v>13553</v>
      </c>
      <c r="AY177" s="11" t="s">
        <v>1310</v>
      </c>
      <c r="AZ177" s="11" t="s">
        <v>804</v>
      </c>
      <c r="BA177" s="11" t="s">
        <v>12523</v>
      </c>
      <c r="BB177" s="11" t="s">
        <v>3389</v>
      </c>
      <c r="BC177" s="11" t="s">
        <v>1012</v>
      </c>
      <c r="BD177" s="11" t="s">
        <v>4906</v>
      </c>
      <c r="BE177" s="11" t="s">
        <v>15979</v>
      </c>
      <c r="BF177" s="11" t="s">
        <v>3440</v>
      </c>
      <c r="BG177" s="11" t="s">
        <v>606</v>
      </c>
      <c r="BH177" s="11" t="s">
        <v>485</v>
      </c>
      <c r="BI177" s="11" t="s">
        <v>2429</v>
      </c>
      <c r="BJ177" s="11" t="s">
        <v>4494</v>
      </c>
      <c r="BK177" s="11" t="s">
        <v>1902</v>
      </c>
      <c r="BL177" s="11" t="s">
        <v>1704</v>
      </c>
      <c r="BM177" s="11" t="s">
        <v>820</v>
      </c>
      <c r="BN177" s="11" t="s">
        <v>7406</v>
      </c>
      <c r="BO177" s="11" t="s">
        <v>4413</v>
      </c>
      <c r="BP177" s="11" t="s">
        <v>9657</v>
      </c>
      <c r="BQ177" s="11" t="s">
        <v>2137</v>
      </c>
      <c r="BR177" s="11" t="s">
        <v>2010</v>
      </c>
      <c r="BS177" s="11" t="s">
        <v>4323</v>
      </c>
      <c r="BT177" s="11" t="s">
        <v>1896</v>
      </c>
      <c r="BU177" s="11" t="s">
        <v>1703</v>
      </c>
      <c r="BV177" s="11" t="s">
        <v>470</v>
      </c>
      <c r="BW177" s="11" t="s">
        <v>16128</v>
      </c>
      <c r="BX177" s="11" t="s">
        <v>469</v>
      </c>
      <c r="BY177" s="11" t="s">
        <v>2069</v>
      </c>
      <c r="BZ177" s="11" t="s">
        <v>16129</v>
      </c>
      <c r="CA177" s="11" t="s">
        <v>9750</v>
      </c>
      <c r="CB177" s="11" t="s">
        <v>475</v>
      </c>
      <c r="CC177" s="11" t="s">
        <v>2401</v>
      </c>
      <c r="CD177" s="11" t="s">
        <v>9300</v>
      </c>
      <c r="CE177" s="11" t="s">
        <v>16130</v>
      </c>
      <c r="CF177" s="11" t="s">
        <v>7330</v>
      </c>
      <c r="CG177" s="11" t="s">
        <v>1895</v>
      </c>
      <c r="CH177" s="11" t="s">
        <v>3706</v>
      </c>
      <c r="CI177" s="11" t="s">
        <v>473</v>
      </c>
      <c r="CJ177" s="11" t="s">
        <v>880</v>
      </c>
      <c r="CK177" s="11" t="s">
        <v>2410</v>
      </c>
      <c r="CL177" s="11" t="s">
        <v>3491</v>
      </c>
      <c r="CM177" s="11" t="s">
        <v>2643</v>
      </c>
      <c r="CN177" s="11" t="s">
        <v>1337</v>
      </c>
      <c r="CO177" s="11" t="s">
        <v>2409</v>
      </c>
      <c r="CP177" s="11" t="s">
        <v>15197</v>
      </c>
      <c r="CQ177" s="11" t="s">
        <v>9396</v>
      </c>
      <c r="CR177" s="11" t="s">
        <v>477</v>
      </c>
      <c r="CS177" s="11" t="s">
        <v>4517</v>
      </c>
      <c r="CT177" s="11" t="s">
        <v>1740</v>
      </c>
      <c r="CU177" s="11" t="s">
        <v>482</v>
      </c>
      <c r="CV177" s="11" t="s">
        <v>4289</v>
      </c>
      <c r="CW177" s="11" t="s">
        <v>732</v>
      </c>
      <c r="CX177" s="11" t="s">
        <v>2110</v>
      </c>
      <c r="CY177" s="11" t="s">
        <v>2793</v>
      </c>
      <c r="CZ177" s="11" t="s">
        <v>13338</v>
      </c>
      <c r="DA177" s="11" t="s">
        <v>2170</v>
      </c>
      <c r="DB177" s="11" t="s">
        <v>474</v>
      </c>
      <c r="DC177" s="11" t="s">
        <v>1539</v>
      </c>
      <c r="DD177" s="11" t="s">
        <v>1064</v>
      </c>
      <c r="DE177" s="11" t="s">
        <v>7712</v>
      </c>
      <c r="DF177" s="11" t="s">
        <v>4681</v>
      </c>
      <c r="DG177" s="11" t="s">
        <v>1707</v>
      </c>
      <c r="DH177" s="11" t="s">
        <v>1187</v>
      </c>
      <c r="DI177" s="11" t="s">
        <v>4409</v>
      </c>
      <c r="DJ177" s="11" t="s">
        <v>805</v>
      </c>
      <c r="DK177" s="11" t="s">
        <v>3676</v>
      </c>
      <c r="DL177" s="11" t="s">
        <v>6886</v>
      </c>
      <c r="DM177" s="11" t="s">
        <v>1308</v>
      </c>
      <c r="DN177" s="11" t="s">
        <v>1094</v>
      </c>
      <c r="DO177" s="11" t="s">
        <v>890</v>
      </c>
      <c r="DP177" s="11" t="s">
        <v>1240</v>
      </c>
      <c r="DQ177" s="11" t="s">
        <v>3940</v>
      </c>
      <c r="DR177" s="11" t="s">
        <v>3681</v>
      </c>
      <c r="DS177" s="11" t="s">
        <v>15802</v>
      </c>
      <c r="DT177" s="11" t="s">
        <v>2412</v>
      </c>
      <c r="DU177" s="11" t="s">
        <v>2430</v>
      </c>
      <c r="DV177" s="11" t="s">
        <v>471</v>
      </c>
      <c r="DW177" s="11" t="s">
        <v>12109</v>
      </c>
      <c r="DX177" s="11" t="s">
        <v>7639</v>
      </c>
      <c r="DY177" s="11" t="s">
        <v>8647</v>
      </c>
      <c r="DZ177" s="11" t="s">
        <v>1571</v>
      </c>
      <c r="EA177" s="11" t="s">
        <v>4379</v>
      </c>
      <c r="EB177" s="11" t="s">
        <v>1336</v>
      </c>
      <c r="EC177" s="11" t="s">
        <v>9784</v>
      </c>
      <c r="ED177" s="11" t="s">
        <v>16131</v>
      </c>
      <c r="EE177" s="11" t="s">
        <v>8727</v>
      </c>
      <c r="EF177" s="11" t="s">
        <v>16132</v>
      </c>
      <c r="EG177" s="11" t="s">
        <v>16133</v>
      </c>
      <c r="EH177" s="11" t="s">
        <v>3052</v>
      </c>
      <c r="EI177" s="11" t="s">
        <v>1569</v>
      </c>
      <c r="EJ177" s="11" t="s">
        <v>5991</v>
      </c>
      <c r="EK177" s="11" t="s">
        <v>13867</v>
      </c>
      <c r="EL177" s="11" t="s">
        <v>1293</v>
      </c>
      <c r="EM177" s="11" t="s">
        <v>1077</v>
      </c>
      <c r="EN177" s="11" t="s">
        <v>472</v>
      </c>
      <c r="EO177" s="11" t="s">
        <v>4117</v>
      </c>
      <c r="EP177" s="11" t="s">
        <v>9649</v>
      </c>
      <c r="EQ177" s="11" t="s">
        <v>476</v>
      </c>
      <c r="ER177" s="11" t="s">
        <v>15134</v>
      </c>
      <c r="ES177" s="11" t="s">
        <v>16134</v>
      </c>
      <c r="ET177" s="11" t="s">
        <v>511</v>
      </c>
      <c r="EU177" s="11" t="s">
        <v>6163</v>
      </c>
      <c r="EV177" s="11" t="s">
        <v>7616</v>
      </c>
      <c r="EW177" s="11" t="s">
        <v>7557</v>
      </c>
      <c r="EX177" s="11" t="s">
        <v>2103</v>
      </c>
      <c r="EY177" s="11" t="s">
        <v>5393</v>
      </c>
      <c r="EZ177" s="11" t="s">
        <v>2375</v>
      </c>
      <c r="FA177" s="11" t="s">
        <v>15655</v>
      </c>
      <c r="FB177" s="11" t="s">
        <v>16135</v>
      </c>
      <c r="FC177" s="11" t="s">
        <v>6031</v>
      </c>
      <c r="FD177" s="11" t="s">
        <v>819</v>
      </c>
      <c r="FE177" s="11" t="s">
        <v>1458</v>
      </c>
      <c r="FF177" s="11" t="s">
        <v>13450</v>
      </c>
      <c r="FG177" s="11" t="s">
        <v>481</v>
      </c>
      <c r="FH177" s="11" t="s">
        <v>15647</v>
      </c>
      <c r="FI177" s="11" t="s">
        <v>717</v>
      </c>
      <c r="FJ177" s="11" t="s">
        <v>7375</v>
      </c>
      <c r="FK177" s="11" t="s">
        <v>1980</v>
      </c>
      <c r="FL177" s="11" t="s">
        <v>5132</v>
      </c>
      <c r="FM177" s="11" t="s">
        <v>11099</v>
      </c>
      <c r="FN177" s="11" t="s">
        <v>11577</v>
      </c>
      <c r="FO177" s="11" t="s">
        <v>2102</v>
      </c>
      <c r="FP177" s="11" t="s">
        <v>2139</v>
      </c>
      <c r="FQ177" s="11" t="s">
        <v>4407</v>
      </c>
      <c r="FR177" s="11" t="s">
        <v>2427</v>
      </c>
      <c r="FS177" s="11" t="s">
        <v>12337</v>
      </c>
      <c r="FT177" s="11" t="s">
        <v>624</v>
      </c>
      <c r="FU177" s="11" t="s">
        <v>5897</v>
      </c>
      <c r="FV177" s="11" t="s">
        <v>13527</v>
      </c>
      <c r="FW177" s="11" t="s">
        <v>2426</v>
      </c>
      <c r="FX177" s="11" t="s">
        <v>5882</v>
      </c>
      <c r="FY177" s="11" t="s">
        <v>15982</v>
      </c>
      <c r="FZ177" s="11" t="s">
        <v>2014</v>
      </c>
      <c r="GA177" s="11" t="s">
        <v>1884</v>
      </c>
      <c r="GB177" s="11" t="s">
        <v>1241</v>
      </c>
      <c r="GC177" s="11" t="s">
        <v>1837</v>
      </c>
      <c r="GD177" s="11" t="s">
        <v>4856</v>
      </c>
      <c r="GE177" s="11" t="s">
        <v>3477</v>
      </c>
      <c r="GF177" s="11" t="s">
        <v>4873</v>
      </c>
      <c r="GG177" s="11" t="s">
        <v>2084</v>
      </c>
      <c r="GH177" s="11" t="s">
        <v>3726</v>
      </c>
      <c r="GI177" s="11" t="s">
        <v>1309</v>
      </c>
      <c r="GJ177" s="11" t="s">
        <v>1974</v>
      </c>
      <c r="GK177" s="11" t="s">
        <v>15972</v>
      </c>
      <c r="GL177" s="11" t="s">
        <v>5657</v>
      </c>
      <c r="GM177" s="11" t="s">
        <v>7673</v>
      </c>
      <c r="GN177" s="11" t="s">
        <v>2413</v>
      </c>
      <c r="GO177" s="11" t="s">
        <v>9633</v>
      </c>
      <c r="GP177" s="11" t="s">
        <v>11581</v>
      </c>
      <c r="GQ177" s="11" t="s">
        <v>2428</v>
      </c>
      <c r="GR177" s="11" t="s">
        <v>4540</v>
      </c>
      <c r="GS177" s="11" t="s">
        <v>2352</v>
      </c>
    </row>
    <row r="178" spans="1:202" x14ac:dyDescent="0.3">
      <c r="A178" s="11" t="s">
        <v>405</v>
      </c>
      <c r="B178" s="11" t="s">
        <v>19977</v>
      </c>
      <c r="C178" s="11" t="s">
        <v>1045</v>
      </c>
      <c r="D178" s="11" t="s">
        <v>9739</v>
      </c>
      <c r="E178" s="11" t="s">
        <v>7098</v>
      </c>
      <c r="F178" s="11" t="s">
        <v>607</v>
      </c>
      <c r="G178" s="11" t="s">
        <v>12230</v>
      </c>
      <c r="H178" s="11" t="s">
        <v>16082</v>
      </c>
      <c r="I178" s="11" t="s">
        <v>933</v>
      </c>
      <c r="J178" s="11" t="s">
        <v>16020</v>
      </c>
      <c r="K178" s="11" t="s">
        <v>11754</v>
      </c>
      <c r="L178" s="11" t="s">
        <v>4423</v>
      </c>
      <c r="M178" s="11" t="s">
        <v>15748</v>
      </c>
      <c r="N178" s="11" t="s">
        <v>5538</v>
      </c>
      <c r="O178" s="11" t="s">
        <v>1695</v>
      </c>
      <c r="P178" s="11" t="s">
        <v>5142</v>
      </c>
      <c r="Q178" s="11" t="s">
        <v>13737</v>
      </c>
      <c r="R178" s="11" t="s">
        <v>13805</v>
      </c>
      <c r="S178" s="11" t="s">
        <v>13264</v>
      </c>
      <c r="T178" s="11" t="s">
        <v>16136</v>
      </c>
      <c r="U178" s="11" t="s">
        <v>7140</v>
      </c>
      <c r="V178" s="11" t="s">
        <v>16137</v>
      </c>
      <c r="W178" s="11" t="s">
        <v>1786</v>
      </c>
      <c r="X178" s="11" t="s">
        <v>3878</v>
      </c>
      <c r="Y178" s="11" t="s">
        <v>1694</v>
      </c>
      <c r="Z178" s="11" t="s">
        <v>16016</v>
      </c>
      <c r="AA178" s="11" t="s">
        <v>668</v>
      </c>
      <c r="AB178" s="11" t="s">
        <v>14972</v>
      </c>
      <c r="AC178" s="11" t="s">
        <v>9751</v>
      </c>
      <c r="AD178" s="11" t="s">
        <v>1653</v>
      </c>
      <c r="AE178" s="11" t="s">
        <v>1552</v>
      </c>
      <c r="AF178" s="11" t="s">
        <v>15262</v>
      </c>
      <c r="AG178" s="11" t="s">
        <v>15610</v>
      </c>
      <c r="AH178" s="11" t="s">
        <v>6291</v>
      </c>
      <c r="AI178" s="11" t="s">
        <v>2971</v>
      </c>
      <c r="AJ178" s="11" t="s">
        <v>4536</v>
      </c>
      <c r="AK178" s="11" t="s">
        <v>2796</v>
      </c>
      <c r="AL178" s="11" t="s">
        <v>5226</v>
      </c>
      <c r="AM178" s="11" t="s">
        <v>759</v>
      </c>
      <c r="AN178" s="11" t="s">
        <v>3914</v>
      </c>
      <c r="AO178" s="11" t="s">
        <v>16138</v>
      </c>
      <c r="AP178" s="11" t="s">
        <v>7788</v>
      </c>
      <c r="AQ178" s="11" t="s">
        <v>3529</v>
      </c>
      <c r="AR178" s="11" t="s">
        <v>5462</v>
      </c>
      <c r="AS178" s="11" t="s">
        <v>9312</v>
      </c>
      <c r="AT178" s="11" t="s">
        <v>9830</v>
      </c>
      <c r="AU178" s="11" t="s">
        <v>5502</v>
      </c>
      <c r="AV178" s="11" t="s">
        <v>1685</v>
      </c>
      <c r="AW178" s="11" t="s">
        <v>4593</v>
      </c>
      <c r="AX178" s="11" t="s">
        <v>2083</v>
      </c>
      <c r="AY178" s="11" t="s">
        <v>16069</v>
      </c>
      <c r="AZ178" s="11" t="s">
        <v>13505</v>
      </c>
      <c r="BA178" s="11" t="s">
        <v>1351</v>
      </c>
      <c r="BB178" s="11" t="s">
        <v>16139</v>
      </c>
      <c r="BC178" s="11" t="s">
        <v>16140</v>
      </c>
      <c r="BD178" s="11" t="s">
        <v>5937</v>
      </c>
      <c r="BE178" s="11" t="s">
        <v>3475</v>
      </c>
      <c r="BF178" s="11" t="s">
        <v>16141</v>
      </c>
      <c r="BG178" s="11" t="s">
        <v>4913</v>
      </c>
      <c r="BH178" s="11" t="s">
        <v>6006</v>
      </c>
      <c r="BI178" s="11" t="s">
        <v>2025</v>
      </c>
      <c r="BJ178" s="11" t="s">
        <v>16142</v>
      </c>
      <c r="BK178" s="11" t="s">
        <v>9668</v>
      </c>
      <c r="BL178" s="11" t="s">
        <v>2773</v>
      </c>
      <c r="BM178" s="11" t="s">
        <v>5449</v>
      </c>
      <c r="BN178" s="11" t="s">
        <v>4520</v>
      </c>
      <c r="BO178" s="11" t="s">
        <v>5736</v>
      </c>
      <c r="BP178" s="11" t="s">
        <v>1062</v>
      </c>
      <c r="BQ178" s="11" t="s">
        <v>1291</v>
      </c>
      <c r="BR178" s="11" t="s">
        <v>1789</v>
      </c>
      <c r="BS178" s="11" t="s">
        <v>11204</v>
      </c>
      <c r="BT178" s="11" t="s">
        <v>5266</v>
      </c>
      <c r="BU178" s="11" t="s">
        <v>6969</v>
      </c>
      <c r="BV178" s="11" t="s">
        <v>11678</v>
      </c>
      <c r="BW178" s="11" t="s">
        <v>4485</v>
      </c>
      <c r="BX178" s="11" t="s">
        <v>3715</v>
      </c>
      <c r="BY178" s="11" t="s">
        <v>1104</v>
      </c>
      <c r="BZ178" s="11" t="s">
        <v>16143</v>
      </c>
      <c r="CA178" s="11" t="s">
        <v>12565</v>
      </c>
      <c r="CB178" s="11" t="s">
        <v>16060</v>
      </c>
      <c r="CC178" s="11" t="s">
        <v>1255</v>
      </c>
      <c r="CD178" s="11" t="s">
        <v>854</v>
      </c>
      <c r="CE178" s="11" t="s">
        <v>14816</v>
      </c>
      <c r="CF178" s="11" t="s">
        <v>16144</v>
      </c>
      <c r="CG178" s="11" t="s">
        <v>1537</v>
      </c>
      <c r="CH178" s="11" t="s">
        <v>1029</v>
      </c>
      <c r="CI178" s="11" t="s">
        <v>16084</v>
      </c>
      <c r="CJ178" s="11" t="s">
        <v>2310</v>
      </c>
      <c r="CK178" s="11" t="s">
        <v>2140</v>
      </c>
      <c r="CL178" s="11" t="s">
        <v>16145</v>
      </c>
      <c r="CM178" s="11" t="s">
        <v>15260</v>
      </c>
      <c r="CN178" s="11" t="s">
        <v>939</v>
      </c>
      <c r="CO178" s="11" t="s">
        <v>15948</v>
      </c>
      <c r="CP178" s="11" t="s">
        <v>12120</v>
      </c>
      <c r="CQ178" s="11" t="s">
        <v>2767</v>
      </c>
      <c r="CR178" s="11" t="s">
        <v>1912</v>
      </c>
      <c r="CS178" s="11" t="s">
        <v>11976</v>
      </c>
      <c r="CT178" s="11" t="s">
        <v>1635</v>
      </c>
      <c r="CU178" s="11" t="s">
        <v>11690</v>
      </c>
      <c r="CV178" s="11" t="s">
        <v>16031</v>
      </c>
      <c r="CW178" s="11" t="s">
        <v>8036</v>
      </c>
      <c r="CX178" s="11" t="s">
        <v>1889</v>
      </c>
      <c r="CY178" s="11" t="s">
        <v>16146</v>
      </c>
      <c r="CZ178" s="11" t="s">
        <v>7756</v>
      </c>
      <c r="DA178" s="11" t="s">
        <v>6927</v>
      </c>
      <c r="DB178" s="11" t="s">
        <v>2698</v>
      </c>
      <c r="DC178" s="11" t="s">
        <v>4158</v>
      </c>
      <c r="DD178" s="11" t="s">
        <v>11814</v>
      </c>
      <c r="DE178" s="11" t="s">
        <v>15953</v>
      </c>
      <c r="DF178" s="11" t="s">
        <v>16147</v>
      </c>
      <c r="DG178" s="11" t="s">
        <v>15903</v>
      </c>
      <c r="DH178" s="11" t="s">
        <v>2794</v>
      </c>
      <c r="DI178" s="11" t="s">
        <v>893</v>
      </c>
      <c r="DJ178" s="11" t="s">
        <v>12411</v>
      </c>
      <c r="DK178" s="11" t="s">
        <v>4475</v>
      </c>
      <c r="DL178" s="11" t="s">
        <v>1317</v>
      </c>
      <c r="DM178" s="11" t="s">
        <v>16034</v>
      </c>
      <c r="DN178" s="11" t="s">
        <v>16148</v>
      </c>
      <c r="DO178" s="11" t="s">
        <v>15983</v>
      </c>
      <c r="DP178" s="11" t="s">
        <v>3464</v>
      </c>
      <c r="DQ178" s="11" t="s">
        <v>16149</v>
      </c>
      <c r="DR178" s="11" t="s">
        <v>12903</v>
      </c>
      <c r="DS178" s="11" t="s">
        <v>16150</v>
      </c>
      <c r="DT178" s="11" t="s">
        <v>4698</v>
      </c>
      <c r="DU178" s="11" t="s">
        <v>2108</v>
      </c>
      <c r="DV178" s="11" t="s">
        <v>3499</v>
      </c>
      <c r="DW178" s="11" t="s">
        <v>4803</v>
      </c>
      <c r="DX178" s="11" t="s">
        <v>4854</v>
      </c>
      <c r="DY178" s="11" t="s">
        <v>16151</v>
      </c>
      <c r="DZ178" s="11" t="s">
        <v>9556</v>
      </c>
      <c r="EA178" s="11" t="s">
        <v>2841</v>
      </c>
      <c r="EB178" s="11" t="s">
        <v>2783</v>
      </c>
      <c r="EC178" s="11" t="s">
        <v>16152</v>
      </c>
      <c r="ED178" s="11" t="s">
        <v>12863</v>
      </c>
      <c r="EE178" s="11" t="s">
        <v>8308</v>
      </c>
      <c r="EF178" s="11" t="s">
        <v>3532</v>
      </c>
      <c r="EG178" s="11" t="s">
        <v>1626</v>
      </c>
      <c r="EH178" s="11" t="s">
        <v>2056</v>
      </c>
      <c r="EI178" s="11" t="s">
        <v>6580</v>
      </c>
      <c r="EJ178" s="11" t="s">
        <v>7718</v>
      </c>
      <c r="EK178" s="11" t="s">
        <v>1733</v>
      </c>
      <c r="EL178" s="11" t="s">
        <v>14202</v>
      </c>
      <c r="EM178" s="11" t="s">
        <v>837</v>
      </c>
      <c r="EN178" s="11" t="s">
        <v>2756</v>
      </c>
      <c r="EO178" s="11" t="s">
        <v>16153</v>
      </c>
      <c r="EP178" s="11" t="s">
        <v>2714</v>
      </c>
      <c r="EQ178" s="11" t="s">
        <v>737</v>
      </c>
      <c r="ER178" s="11" t="s">
        <v>16154</v>
      </c>
      <c r="ES178" s="11" t="s">
        <v>16083</v>
      </c>
      <c r="ET178" s="11" t="s">
        <v>2745</v>
      </c>
      <c r="EU178" s="11" t="s">
        <v>5623</v>
      </c>
      <c r="EV178" s="11" t="s">
        <v>16063</v>
      </c>
      <c r="EW178" s="11" t="s">
        <v>5195</v>
      </c>
      <c r="EX178" s="11" t="s">
        <v>16118</v>
      </c>
      <c r="EY178" s="11" t="s">
        <v>844</v>
      </c>
      <c r="EZ178" s="11" t="s">
        <v>493</v>
      </c>
      <c r="FA178" s="11" t="s">
        <v>12799</v>
      </c>
      <c r="FB178" s="11" t="s">
        <v>1430</v>
      </c>
      <c r="FC178" s="11" t="s">
        <v>4456</v>
      </c>
      <c r="FD178" s="11" t="s">
        <v>2866</v>
      </c>
      <c r="FE178" s="11" t="s">
        <v>3325</v>
      </c>
      <c r="FF178" s="11" t="s">
        <v>840</v>
      </c>
      <c r="FG178" s="11" t="s">
        <v>4688</v>
      </c>
      <c r="FH178" s="11" t="s">
        <v>8184</v>
      </c>
      <c r="FI178" s="11" t="s">
        <v>1034</v>
      </c>
      <c r="FJ178" s="11" t="s">
        <v>15970</v>
      </c>
      <c r="FK178" s="11" t="s">
        <v>15784</v>
      </c>
      <c r="FL178" s="11" t="s">
        <v>2766</v>
      </c>
      <c r="FM178" s="11" t="s">
        <v>11924</v>
      </c>
      <c r="FN178" s="11" t="s">
        <v>16123</v>
      </c>
      <c r="FO178" s="11" t="s">
        <v>12128</v>
      </c>
      <c r="FP178" s="11" t="s">
        <v>15388</v>
      </c>
      <c r="FQ178" s="11" t="s">
        <v>14973</v>
      </c>
      <c r="FR178" s="11" t="s">
        <v>3568</v>
      </c>
      <c r="FS178" s="11" t="s">
        <v>849</v>
      </c>
      <c r="FT178" s="11" t="s">
        <v>496</v>
      </c>
      <c r="FU178" s="11" t="s">
        <v>15115</v>
      </c>
      <c r="FV178" s="11" t="s">
        <v>3801</v>
      </c>
      <c r="FW178" s="11" t="s">
        <v>3525</v>
      </c>
      <c r="FX178" s="11" t="s">
        <v>770</v>
      </c>
      <c r="FY178" s="11" t="s">
        <v>5644</v>
      </c>
      <c r="FZ178" s="11" t="s">
        <v>938</v>
      </c>
      <c r="GA178" s="11" t="s">
        <v>4914</v>
      </c>
      <c r="GB178" s="11" t="s">
        <v>1881</v>
      </c>
      <c r="GC178" s="11" t="s">
        <v>13616</v>
      </c>
      <c r="GD178" s="11" t="s">
        <v>16155</v>
      </c>
      <c r="GE178" s="11" t="s">
        <v>16111</v>
      </c>
      <c r="GF178" s="11" t="s">
        <v>9898</v>
      </c>
      <c r="GG178" s="11" t="s">
        <v>6560</v>
      </c>
      <c r="GH178" s="11" t="s">
        <v>2026</v>
      </c>
      <c r="GI178" s="11" t="s">
        <v>6541</v>
      </c>
      <c r="GJ178" s="11" t="s">
        <v>984</v>
      </c>
      <c r="GK178" s="11" t="s">
        <v>13874</v>
      </c>
      <c r="GL178" s="11" t="s">
        <v>3084</v>
      </c>
      <c r="GM178" s="11" t="s">
        <v>3831</v>
      </c>
      <c r="GN178" s="11" t="s">
        <v>14171</v>
      </c>
      <c r="GO178" s="11" t="s">
        <v>11187</v>
      </c>
      <c r="GP178" s="11" t="s">
        <v>9773</v>
      </c>
      <c r="GQ178" s="11" t="s">
        <v>14956</v>
      </c>
      <c r="GR178" s="11" t="s">
        <v>3229</v>
      </c>
      <c r="GS178" s="11" t="s">
        <v>2159</v>
      </c>
      <c r="GT178" s="11" t="s">
        <v>7575</v>
      </c>
    </row>
    <row r="179" spans="1:202" x14ac:dyDescent="0.3">
      <c r="A179" s="11" t="s">
        <v>363</v>
      </c>
      <c r="B179" s="11" t="s">
        <v>19978</v>
      </c>
      <c r="C179" s="11" t="s">
        <v>3205</v>
      </c>
      <c r="D179" s="11" t="s">
        <v>2555</v>
      </c>
      <c r="E179" s="11" t="s">
        <v>1175</v>
      </c>
      <c r="F179" s="11" t="s">
        <v>5473</v>
      </c>
      <c r="G179" s="11" t="s">
        <v>16156</v>
      </c>
      <c r="H179" s="11" t="s">
        <v>2242</v>
      </c>
      <c r="I179" s="11" t="s">
        <v>16157</v>
      </c>
      <c r="J179" s="11" t="s">
        <v>5416</v>
      </c>
      <c r="K179" s="11" t="s">
        <v>1313</v>
      </c>
      <c r="L179" s="11" t="s">
        <v>3934</v>
      </c>
      <c r="M179" s="11" t="s">
        <v>1166</v>
      </c>
      <c r="N179" s="11" t="s">
        <v>16158</v>
      </c>
      <c r="O179" s="11" t="s">
        <v>1461</v>
      </c>
      <c r="P179" s="11" t="s">
        <v>5620</v>
      </c>
      <c r="Q179" s="11" t="s">
        <v>550</v>
      </c>
      <c r="R179" s="11" t="s">
        <v>4870</v>
      </c>
      <c r="S179" s="11" t="s">
        <v>16159</v>
      </c>
      <c r="T179" s="11" t="s">
        <v>2157</v>
      </c>
      <c r="U179" s="11" t="s">
        <v>1704</v>
      </c>
      <c r="V179" s="11" t="s">
        <v>1921</v>
      </c>
      <c r="W179" s="11" t="s">
        <v>1321</v>
      </c>
      <c r="X179" s="11" t="s">
        <v>2378</v>
      </c>
      <c r="Y179" s="11" t="s">
        <v>1867</v>
      </c>
      <c r="Z179" s="11" t="s">
        <v>3764</v>
      </c>
      <c r="AA179" s="11" t="s">
        <v>2380</v>
      </c>
      <c r="AB179" s="11" t="s">
        <v>16160</v>
      </c>
      <c r="AC179" s="11" t="s">
        <v>11835</v>
      </c>
      <c r="AD179" s="11" t="s">
        <v>2226</v>
      </c>
      <c r="AE179" s="11" t="s">
        <v>1535</v>
      </c>
      <c r="AF179" s="11" t="s">
        <v>858</v>
      </c>
      <c r="AG179" s="11" t="s">
        <v>7766</v>
      </c>
      <c r="AH179" s="11" t="s">
        <v>7677</v>
      </c>
      <c r="AI179" s="11" t="s">
        <v>6522</v>
      </c>
      <c r="AJ179" s="11" t="s">
        <v>16161</v>
      </c>
      <c r="AK179" s="11" t="s">
        <v>6461</v>
      </c>
      <c r="AL179" s="11" t="s">
        <v>7600</v>
      </c>
      <c r="AM179" s="11" t="s">
        <v>4025</v>
      </c>
      <c r="AN179" s="11" t="s">
        <v>2343</v>
      </c>
      <c r="AO179" s="11" t="s">
        <v>1582</v>
      </c>
      <c r="AP179" s="11" t="s">
        <v>16162</v>
      </c>
      <c r="AQ179" s="11" t="s">
        <v>6477</v>
      </c>
      <c r="AR179" s="11" t="s">
        <v>2022</v>
      </c>
      <c r="AS179" s="11" t="s">
        <v>5968</v>
      </c>
      <c r="AT179" s="11" t="s">
        <v>9817</v>
      </c>
      <c r="AU179" s="11" t="s">
        <v>15801</v>
      </c>
      <c r="AV179" s="11" t="s">
        <v>14521</v>
      </c>
      <c r="AW179" s="11" t="s">
        <v>559</v>
      </c>
      <c r="AX179" s="11" t="s">
        <v>14884</v>
      </c>
      <c r="AY179" s="11" t="s">
        <v>16163</v>
      </c>
      <c r="AZ179" s="11" t="s">
        <v>5990</v>
      </c>
      <c r="BA179" s="11" t="s">
        <v>7638</v>
      </c>
      <c r="BB179" s="11" t="s">
        <v>1620</v>
      </c>
      <c r="BC179" s="11" t="s">
        <v>3171</v>
      </c>
      <c r="BD179" s="11" t="s">
        <v>9705</v>
      </c>
      <c r="BE179" s="11" t="s">
        <v>604</v>
      </c>
      <c r="BF179" s="11" t="s">
        <v>1224</v>
      </c>
      <c r="BG179" s="11" t="s">
        <v>2064</v>
      </c>
      <c r="BH179" s="11" t="s">
        <v>3060</v>
      </c>
      <c r="BI179" s="11" t="s">
        <v>12928</v>
      </c>
      <c r="BJ179" s="11" t="s">
        <v>15288</v>
      </c>
      <c r="BK179" s="11" t="s">
        <v>14575</v>
      </c>
      <c r="BL179" s="11" t="s">
        <v>16164</v>
      </c>
      <c r="BM179" s="11" t="s">
        <v>9554</v>
      </c>
      <c r="BN179" s="11" t="s">
        <v>519</v>
      </c>
      <c r="BO179" s="11" t="s">
        <v>581</v>
      </c>
      <c r="BP179" s="11" t="s">
        <v>6394</v>
      </c>
      <c r="BQ179" s="11" t="s">
        <v>16165</v>
      </c>
      <c r="BR179" s="11" t="s">
        <v>1172</v>
      </c>
      <c r="BS179" s="11" t="s">
        <v>5713</v>
      </c>
      <c r="BT179" s="11" t="s">
        <v>3842</v>
      </c>
      <c r="BU179" s="11" t="s">
        <v>16166</v>
      </c>
      <c r="BV179" s="11" t="s">
        <v>1722</v>
      </c>
      <c r="BW179" s="11" t="s">
        <v>2221</v>
      </c>
      <c r="BX179" s="11" t="s">
        <v>16167</v>
      </c>
      <c r="BY179" s="11" t="s">
        <v>2067</v>
      </c>
      <c r="BZ179" s="11" t="s">
        <v>3049</v>
      </c>
      <c r="CA179" s="11" t="s">
        <v>3469</v>
      </c>
      <c r="CB179" s="11" t="s">
        <v>12575</v>
      </c>
      <c r="CC179" s="11" t="s">
        <v>7663</v>
      </c>
      <c r="CD179" s="11" t="s">
        <v>633</v>
      </c>
      <c r="CE179" s="11" t="s">
        <v>623</v>
      </c>
      <c r="CF179" s="11" t="s">
        <v>551</v>
      </c>
      <c r="CG179" s="11" t="s">
        <v>1935</v>
      </c>
      <c r="CH179" s="11" t="s">
        <v>2002</v>
      </c>
      <c r="CI179" s="11" t="s">
        <v>13556</v>
      </c>
      <c r="CJ179" s="11" t="s">
        <v>3169</v>
      </c>
      <c r="CK179" s="11" t="s">
        <v>720</v>
      </c>
      <c r="CL179" s="11" t="s">
        <v>2834</v>
      </c>
      <c r="CM179" s="11" t="s">
        <v>7344</v>
      </c>
      <c r="CN179" s="11" t="s">
        <v>690</v>
      </c>
      <c r="CO179" s="11" t="s">
        <v>12432</v>
      </c>
      <c r="CP179" s="11" t="s">
        <v>1173</v>
      </c>
      <c r="CQ179" s="11" t="s">
        <v>11045</v>
      </c>
      <c r="CR179" s="11" t="s">
        <v>11688</v>
      </c>
      <c r="CS179" s="11" t="s">
        <v>2393</v>
      </c>
      <c r="CT179" s="11" t="s">
        <v>2455</v>
      </c>
      <c r="CU179" s="11" t="s">
        <v>7604</v>
      </c>
      <c r="CV179" s="11" t="s">
        <v>9662</v>
      </c>
      <c r="CW179" s="11" t="s">
        <v>16168</v>
      </c>
      <c r="CX179" s="11" t="s">
        <v>12372</v>
      </c>
      <c r="CY179" s="11" t="s">
        <v>2247</v>
      </c>
      <c r="CZ179" s="11" t="s">
        <v>1442</v>
      </c>
      <c r="DA179" s="11" t="s">
        <v>2430</v>
      </c>
      <c r="DB179" s="11" t="s">
        <v>1702</v>
      </c>
      <c r="DC179" s="11" t="s">
        <v>2287</v>
      </c>
      <c r="DD179" s="11" t="s">
        <v>12725</v>
      </c>
      <c r="DE179" s="11" t="s">
        <v>590</v>
      </c>
      <c r="DF179" s="11" t="s">
        <v>7434</v>
      </c>
      <c r="DG179" s="11" t="s">
        <v>7651</v>
      </c>
      <c r="DH179" s="11" t="s">
        <v>800</v>
      </c>
      <c r="DI179" s="11" t="s">
        <v>6128</v>
      </c>
      <c r="DJ179" s="11" t="s">
        <v>3374</v>
      </c>
      <c r="DK179" s="11" t="s">
        <v>9909</v>
      </c>
      <c r="DL179" s="11" t="s">
        <v>16169</v>
      </c>
      <c r="DM179" s="11" t="s">
        <v>16170</v>
      </c>
      <c r="DN179" s="11" t="s">
        <v>744</v>
      </c>
      <c r="DO179" s="11" t="s">
        <v>12644</v>
      </c>
      <c r="DP179" s="11" t="s">
        <v>7593</v>
      </c>
      <c r="DQ179" s="11" t="s">
        <v>2799</v>
      </c>
      <c r="DR179" s="11" t="s">
        <v>1324</v>
      </c>
      <c r="DS179" s="11" t="s">
        <v>1655</v>
      </c>
      <c r="DT179" s="11" t="s">
        <v>2747</v>
      </c>
      <c r="DU179" s="11" t="s">
        <v>2804</v>
      </c>
      <c r="DV179" s="11" t="s">
        <v>6492</v>
      </c>
      <c r="DW179" s="11" t="s">
        <v>5674</v>
      </c>
      <c r="DX179" s="11" t="s">
        <v>12298</v>
      </c>
      <c r="DY179" s="11" t="s">
        <v>1523</v>
      </c>
      <c r="DZ179" s="11" t="s">
        <v>1402</v>
      </c>
      <c r="EA179" s="11" t="s">
        <v>3248</v>
      </c>
      <c r="EB179" s="11" t="s">
        <v>877</v>
      </c>
      <c r="EC179" s="11" t="s">
        <v>8533</v>
      </c>
      <c r="ED179" s="11" t="s">
        <v>923</v>
      </c>
      <c r="EE179" s="11" t="s">
        <v>16171</v>
      </c>
      <c r="EF179" s="11" t="s">
        <v>6551</v>
      </c>
      <c r="EG179" s="11" t="s">
        <v>7177</v>
      </c>
      <c r="EH179" s="11" t="s">
        <v>16172</v>
      </c>
      <c r="EI179" s="11" t="s">
        <v>16173</v>
      </c>
      <c r="EJ179" s="11" t="s">
        <v>1117</v>
      </c>
      <c r="EK179" s="11" t="s">
        <v>1051</v>
      </c>
      <c r="EL179" s="11" t="s">
        <v>9938</v>
      </c>
      <c r="EM179" s="11" t="s">
        <v>12632</v>
      </c>
      <c r="EN179" s="11" t="s">
        <v>16174</v>
      </c>
      <c r="EO179" s="11" t="s">
        <v>3140</v>
      </c>
      <c r="EP179" s="11" t="s">
        <v>3182</v>
      </c>
      <c r="EQ179" s="11" t="s">
        <v>16175</v>
      </c>
      <c r="ER179" s="11" t="s">
        <v>2818</v>
      </c>
      <c r="ES179" s="11" t="s">
        <v>15504</v>
      </c>
      <c r="ET179" s="11" t="s">
        <v>16176</v>
      </c>
      <c r="EU179" s="11" t="s">
        <v>14334</v>
      </c>
      <c r="EV179" s="11" t="s">
        <v>2035</v>
      </c>
      <c r="EW179" s="11" t="s">
        <v>3054</v>
      </c>
      <c r="EX179" s="11" t="s">
        <v>11709</v>
      </c>
      <c r="EY179" s="11" t="s">
        <v>16177</v>
      </c>
      <c r="EZ179" s="11" t="s">
        <v>12589</v>
      </c>
      <c r="FA179" s="11" t="s">
        <v>11710</v>
      </c>
      <c r="FB179" s="11" t="s">
        <v>2333</v>
      </c>
      <c r="FC179" s="11" t="s">
        <v>3482</v>
      </c>
      <c r="FD179" s="11" t="s">
        <v>6503</v>
      </c>
      <c r="FE179" s="11" t="s">
        <v>16178</v>
      </c>
      <c r="FF179" s="11" t="s">
        <v>16179</v>
      </c>
      <c r="FG179" s="11" t="s">
        <v>1831</v>
      </c>
      <c r="FH179" s="11" t="s">
        <v>16180</v>
      </c>
      <c r="FI179" s="11" t="s">
        <v>3411</v>
      </c>
      <c r="FJ179" s="11" t="s">
        <v>1062</v>
      </c>
      <c r="FK179" s="11" t="s">
        <v>3605</v>
      </c>
      <c r="FL179" s="11" t="s">
        <v>1308</v>
      </c>
      <c r="FM179" s="11" t="s">
        <v>16181</v>
      </c>
      <c r="FN179" s="11" t="s">
        <v>7539</v>
      </c>
      <c r="FO179" s="11" t="s">
        <v>16182</v>
      </c>
      <c r="FP179" s="11" t="s">
        <v>5374</v>
      </c>
      <c r="FQ179" s="11" t="s">
        <v>16183</v>
      </c>
      <c r="FR179" s="11" t="s">
        <v>1681</v>
      </c>
      <c r="FS179" s="11" t="s">
        <v>16184</v>
      </c>
      <c r="FT179" s="11" t="s">
        <v>16185</v>
      </c>
      <c r="FU179" s="11" t="s">
        <v>4824</v>
      </c>
      <c r="FV179" s="11" t="s">
        <v>1385</v>
      </c>
      <c r="FW179" s="11" t="s">
        <v>815</v>
      </c>
      <c r="FX179" s="11" t="s">
        <v>7453</v>
      </c>
      <c r="FY179" s="11" t="s">
        <v>2142</v>
      </c>
      <c r="FZ179" s="11" t="s">
        <v>16186</v>
      </c>
      <c r="GA179" s="11" t="s">
        <v>3718</v>
      </c>
      <c r="GB179" s="11" t="s">
        <v>4471</v>
      </c>
      <c r="GC179" s="11" t="s">
        <v>4252</v>
      </c>
      <c r="GD179" s="11" t="s">
        <v>7582</v>
      </c>
      <c r="GE179" s="11" t="s">
        <v>4899</v>
      </c>
      <c r="GF179" s="11" t="s">
        <v>1541</v>
      </c>
      <c r="GG179" s="11" t="s">
        <v>2753</v>
      </c>
      <c r="GH179" s="11" t="s">
        <v>7449</v>
      </c>
      <c r="GI179" s="11" t="s">
        <v>593</v>
      </c>
      <c r="GJ179" s="11" t="s">
        <v>1265</v>
      </c>
      <c r="GK179" s="11" t="s">
        <v>9203</v>
      </c>
      <c r="GL179" s="11" t="s">
        <v>15873</v>
      </c>
      <c r="GM179" s="11" t="s">
        <v>16187</v>
      </c>
      <c r="GN179" s="11" t="s">
        <v>600</v>
      </c>
      <c r="GO179" s="11" t="s">
        <v>2062</v>
      </c>
      <c r="GP179" s="11" t="s">
        <v>7703</v>
      </c>
      <c r="GQ179" s="11" t="s">
        <v>8721</v>
      </c>
      <c r="GR179" s="11" t="s">
        <v>8123</v>
      </c>
    </row>
    <row r="180" spans="1:202" x14ac:dyDescent="0.3">
      <c r="A180" s="11" t="s">
        <v>59</v>
      </c>
      <c r="B180" s="11" t="s">
        <v>19979</v>
      </c>
      <c r="C180" s="11" t="s">
        <v>3770</v>
      </c>
      <c r="D180" s="11" t="s">
        <v>16188</v>
      </c>
      <c r="E180" s="11" t="s">
        <v>3583</v>
      </c>
      <c r="F180" s="11" t="s">
        <v>16189</v>
      </c>
      <c r="G180" s="11" t="s">
        <v>5428</v>
      </c>
      <c r="H180" s="11" t="s">
        <v>11199</v>
      </c>
      <c r="I180" s="11" t="s">
        <v>9238</v>
      </c>
      <c r="J180" s="11" t="s">
        <v>14627</v>
      </c>
      <c r="K180" s="11" t="s">
        <v>15047</v>
      </c>
      <c r="L180" s="11" t="s">
        <v>7543</v>
      </c>
      <c r="M180" s="11" t="s">
        <v>16190</v>
      </c>
      <c r="N180" s="11" t="s">
        <v>2785</v>
      </c>
      <c r="O180" s="11" t="s">
        <v>16191</v>
      </c>
      <c r="P180" s="11" t="s">
        <v>5930</v>
      </c>
      <c r="Q180" s="11" t="s">
        <v>3634</v>
      </c>
      <c r="R180" s="11" t="s">
        <v>16192</v>
      </c>
      <c r="S180" s="11" t="s">
        <v>2132</v>
      </c>
      <c r="T180" s="11" t="s">
        <v>3534</v>
      </c>
      <c r="U180" s="11" t="s">
        <v>7801</v>
      </c>
      <c r="V180" s="11" t="s">
        <v>6325</v>
      </c>
      <c r="W180" s="11" t="s">
        <v>7184</v>
      </c>
      <c r="X180" s="11" t="s">
        <v>3972</v>
      </c>
      <c r="Y180" s="11" t="s">
        <v>5648</v>
      </c>
      <c r="Z180" s="11" t="s">
        <v>13701</v>
      </c>
      <c r="AA180" s="11" t="s">
        <v>4374</v>
      </c>
      <c r="AB180" s="11" t="s">
        <v>5596</v>
      </c>
      <c r="AC180" s="11" t="s">
        <v>3395</v>
      </c>
      <c r="AD180" s="11" t="s">
        <v>2770</v>
      </c>
      <c r="AE180" s="11" t="s">
        <v>16193</v>
      </c>
      <c r="AF180" s="11" t="s">
        <v>5799</v>
      </c>
      <c r="AG180" s="11" t="s">
        <v>9903</v>
      </c>
      <c r="AH180" s="11" t="s">
        <v>4278</v>
      </c>
      <c r="AI180" s="11" t="s">
        <v>4508</v>
      </c>
      <c r="AJ180" s="11" t="s">
        <v>14123</v>
      </c>
      <c r="AK180" s="11" t="s">
        <v>1452</v>
      </c>
      <c r="AL180" s="11" t="s">
        <v>12908</v>
      </c>
      <c r="AM180" s="11" t="s">
        <v>11262</v>
      </c>
      <c r="AN180" s="11" t="s">
        <v>12557</v>
      </c>
      <c r="AO180" s="11" t="s">
        <v>3852</v>
      </c>
      <c r="AP180" s="11" t="s">
        <v>16194</v>
      </c>
      <c r="AQ180" s="11" t="s">
        <v>16195</v>
      </c>
      <c r="AR180" s="11" t="s">
        <v>9137</v>
      </c>
      <c r="AS180" s="11" t="s">
        <v>1002</v>
      </c>
      <c r="AT180" s="11" t="s">
        <v>2594</v>
      </c>
      <c r="AU180" s="11" t="s">
        <v>2642</v>
      </c>
      <c r="AV180" s="11" t="s">
        <v>6114</v>
      </c>
      <c r="AW180" s="11" t="s">
        <v>3853</v>
      </c>
      <c r="AX180" s="11" t="s">
        <v>3246</v>
      </c>
      <c r="AY180" s="11" t="s">
        <v>3657</v>
      </c>
      <c r="AZ180" s="11" t="s">
        <v>16196</v>
      </c>
      <c r="BA180" s="11" t="s">
        <v>16197</v>
      </c>
      <c r="BB180" s="11" t="s">
        <v>8481</v>
      </c>
      <c r="BC180" s="11" t="s">
        <v>1114</v>
      </c>
      <c r="BD180" s="11" t="s">
        <v>11026</v>
      </c>
      <c r="BE180" s="11" t="s">
        <v>16198</v>
      </c>
      <c r="BF180" s="11" t="s">
        <v>16199</v>
      </c>
      <c r="BG180" s="11" t="s">
        <v>3048</v>
      </c>
      <c r="BH180" s="11" t="s">
        <v>16200</v>
      </c>
      <c r="BI180" s="11" t="s">
        <v>4994</v>
      </c>
      <c r="BJ180" s="11" t="s">
        <v>11231</v>
      </c>
      <c r="BK180" s="11" t="s">
        <v>4977</v>
      </c>
      <c r="BL180" s="11" t="s">
        <v>5280</v>
      </c>
      <c r="BM180" s="11" t="s">
        <v>16201</v>
      </c>
      <c r="BN180" s="11" t="s">
        <v>3620</v>
      </c>
      <c r="BO180" s="11" t="s">
        <v>16202</v>
      </c>
      <c r="BP180" s="11" t="s">
        <v>16203</v>
      </c>
      <c r="BQ180" s="11" t="s">
        <v>14086</v>
      </c>
      <c r="BR180" s="11" t="s">
        <v>16204</v>
      </c>
      <c r="BS180" s="11" t="s">
        <v>11195</v>
      </c>
      <c r="BT180" s="11" t="s">
        <v>11774</v>
      </c>
      <c r="BU180" s="11" t="s">
        <v>6929</v>
      </c>
      <c r="BV180" s="11" t="s">
        <v>9261</v>
      </c>
      <c r="BW180" s="11" t="s">
        <v>14959</v>
      </c>
      <c r="BX180" s="11" t="s">
        <v>13499</v>
      </c>
      <c r="BY180" s="11" t="s">
        <v>14803</v>
      </c>
      <c r="BZ180" s="11" t="s">
        <v>3633</v>
      </c>
      <c r="CA180" s="11" t="s">
        <v>15088</v>
      </c>
      <c r="CB180" s="11" t="s">
        <v>11672</v>
      </c>
      <c r="CC180" s="11" t="s">
        <v>1180</v>
      </c>
      <c r="CD180" s="11" t="s">
        <v>16205</v>
      </c>
      <c r="CE180" s="11" t="s">
        <v>5051</v>
      </c>
      <c r="CF180" s="11" t="s">
        <v>11219</v>
      </c>
      <c r="CG180" s="11" t="s">
        <v>6185</v>
      </c>
      <c r="CH180" s="11" t="s">
        <v>3209</v>
      </c>
      <c r="CI180" s="11" t="s">
        <v>15713</v>
      </c>
      <c r="CJ180" s="11" t="s">
        <v>9703</v>
      </c>
      <c r="CK180" s="11" t="s">
        <v>16206</v>
      </c>
      <c r="CL180" s="11" t="s">
        <v>16207</v>
      </c>
      <c r="CM180" s="11" t="s">
        <v>5484</v>
      </c>
      <c r="CN180" s="11" t="s">
        <v>7468</v>
      </c>
      <c r="CO180" s="11" t="s">
        <v>1741</v>
      </c>
      <c r="CP180" s="11" t="s">
        <v>13076</v>
      </c>
      <c r="CQ180" s="11" t="s">
        <v>3407</v>
      </c>
      <c r="CR180" s="11" t="s">
        <v>4955</v>
      </c>
      <c r="CS180" s="11" t="s">
        <v>7517</v>
      </c>
      <c r="CT180" s="11" t="s">
        <v>11181</v>
      </c>
      <c r="CU180" s="11" t="s">
        <v>12915</v>
      </c>
      <c r="CV180" s="11" t="s">
        <v>11285</v>
      </c>
      <c r="CW180" s="11" t="s">
        <v>5859</v>
      </c>
      <c r="CX180" s="11" t="s">
        <v>14812</v>
      </c>
      <c r="CY180" s="11" t="s">
        <v>11165</v>
      </c>
      <c r="CZ180" s="11" t="s">
        <v>16208</v>
      </c>
      <c r="DA180" s="11" t="s">
        <v>16209</v>
      </c>
      <c r="DB180" s="11" t="s">
        <v>4015</v>
      </c>
      <c r="DC180" s="11" t="s">
        <v>7812</v>
      </c>
      <c r="DD180" s="11" t="s">
        <v>16210</v>
      </c>
      <c r="DE180" s="11" t="s">
        <v>8667</v>
      </c>
      <c r="DF180" s="11" t="s">
        <v>997</v>
      </c>
      <c r="DG180" s="11" t="s">
        <v>5613</v>
      </c>
      <c r="DH180" s="11" t="s">
        <v>11608</v>
      </c>
      <c r="DI180" s="11" t="s">
        <v>1880</v>
      </c>
      <c r="DJ180" s="11" t="s">
        <v>3780</v>
      </c>
      <c r="DK180" s="11" t="s">
        <v>16211</v>
      </c>
      <c r="DL180" s="11" t="s">
        <v>12158</v>
      </c>
      <c r="DM180" s="11" t="s">
        <v>16212</v>
      </c>
      <c r="DN180" s="11" t="s">
        <v>6763</v>
      </c>
      <c r="DO180" s="11" t="s">
        <v>4558</v>
      </c>
      <c r="DP180" s="11" t="s">
        <v>16213</v>
      </c>
      <c r="DQ180" s="11" t="s">
        <v>16214</v>
      </c>
      <c r="DR180" s="11" t="s">
        <v>8628</v>
      </c>
      <c r="DS180" s="11" t="s">
        <v>14519</v>
      </c>
      <c r="DT180" s="11" t="s">
        <v>5025</v>
      </c>
      <c r="DU180" s="11" t="s">
        <v>6134</v>
      </c>
      <c r="DV180" s="11" t="s">
        <v>2602</v>
      </c>
      <c r="DW180" s="11" t="s">
        <v>6601</v>
      </c>
      <c r="DX180" s="11" t="s">
        <v>7025</v>
      </c>
      <c r="DY180" s="11" t="s">
        <v>5594</v>
      </c>
      <c r="DZ180" s="11" t="s">
        <v>15482</v>
      </c>
      <c r="EA180" s="11" t="s">
        <v>15162</v>
      </c>
      <c r="EB180" s="11" t="s">
        <v>4581</v>
      </c>
      <c r="EC180" s="11" t="s">
        <v>15366</v>
      </c>
      <c r="ED180" s="11" t="s">
        <v>8550</v>
      </c>
      <c r="EE180" s="11" t="s">
        <v>7313</v>
      </c>
      <c r="EF180" s="11" t="s">
        <v>9309</v>
      </c>
      <c r="EG180" s="11" t="s">
        <v>16215</v>
      </c>
      <c r="EH180" s="11" t="s">
        <v>16216</v>
      </c>
      <c r="EI180" s="11" t="s">
        <v>6095</v>
      </c>
      <c r="EJ180" s="11" t="s">
        <v>13835</v>
      </c>
      <c r="EK180" s="11" t="s">
        <v>14551</v>
      </c>
      <c r="EL180" s="11" t="s">
        <v>16217</v>
      </c>
      <c r="EM180" s="11" t="s">
        <v>4981</v>
      </c>
      <c r="EN180" s="11" t="s">
        <v>4004</v>
      </c>
      <c r="EO180" s="11" t="s">
        <v>3545</v>
      </c>
      <c r="EP180" s="11" t="s">
        <v>5621</v>
      </c>
      <c r="EQ180" s="11" t="s">
        <v>6633</v>
      </c>
      <c r="ER180" s="11" t="s">
        <v>7865</v>
      </c>
      <c r="ES180" s="11" t="s">
        <v>1863</v>
      </c>
      <c r="ET180" s="11" t="s">
        <v>4070</v>
      </c>
      <c r="EU180" s="11" t="s">
        <v>15771</v>
      </c>
      <c r="EV180" s="11" t="s">
        <v>6649</v>
      </c>
      <c r="EW180" s="11" t="s">
        <v>1401</v>
      </c>
      <c r="EX180" s="11" t="s">
        <v>9575</v>
      </c>
      <c r="EY180" s="11" t="s">
        <v>8310</v>
      </c>
      <c r="EZ180" s="11" t="s">
        <v>3384</v>
      </c>
      <c r="FA180" s="11" t="s">
        <v>627</v>
      </c>
      <c r="FB180" s="11" t="s">
        <v>2696</v>
      </c>
      <c r="FC180" s="11" t="s">
        <v>11759</v>
      </c>
      <c r="FD180" s="11" t="s">
        <v>14565</v>
      </c>
      <c r="FE180" s="11" t="s">
        <v>9776</v>
      </c>
      <c r="FF180" s="11" t="s">
        <v>16218</v>
      </c>
      <c r="FG180" s="11" t="s">
        <v>3872</v>
      </c>
      <c r="FH180" s="11" t="s">
        <v>16219</v>
      </c>
      <c r="FI180" s="11" t="s">
        <v>4284</v>
      </c>
      <c r="FJ180" s="11" t="s">
        <v>16220</v>
      </c>
      <c r="FK180" s="11" t="s">
        <v>16221</v>
      </c>
      <c r="FL180" s="11" t="s">
        <v>13698</v>
      </c>
      <c r="FM180" s="11" t="s">
        <v>4841</v>
      </c>
      <c r="FN180" s="11" t="s">
        <v>15733</v>
      </c>
      <c r="FO180" s="11" t="s">
        <v>4924</v>
      </c>
      <c r="FP180" s="11" t="s">
        <v>5040</v>
      </c>
      <c r="FQ180" s="11" t="s">
        <v>9889</v>
      </c>
      <c r="FR180" s="11" t="s">
        <v>4273</v>
      </c>
      <c r="FS180" s="11" t="s">
        <v>7527</v>
      </c>
      <c r="FT180" s="11" t="s">
        <v>11583</v>
      </c>
      <c r="FU180" s="11" t="s">
        <v>7653</v>
      </c>
      <c r="FV180" s="11" t="s">
        <v>13441</v>
      </c>
      <c r="FW180" s="11" t="s">
        <v>12273</v>
      </c>
      <c r="FX180" s="11" t="s">
        <v>16222</v>
      </c>
      <c r="FY180" s="11" t="s">
        <v>16223</v>
      </c>
      <c r="FZ180" s="11" t="s">
        <v>16224</v>
      </c>
      <c r="GA180" s="11" t="s">
        <v>12692</v>
      </c>
      <c r="GB180" s="11" t="s">
        <v>15697</v>
      </c>
      <c r="GC180" s="11" t="s">
        <v>5330</v>
      </c>
      <c r="GD180" s="11" t="s">
        <v>16147</v>
      </c>
      <c r="GE180" s="11" t="s">
        <v>14805</v>
      </c>
      <c r="GF180" s="11" t="s">
        <v>1915</v>
      </c>
      <c r="GG180" s="11" t="s">
        <v>7327</v>
      </c>
      <c r="GH180" s="11" t="s">
        <v>12678</v>
      </c>
      <c r="GI180" s="11" t="s">
        <v>6681</v>
      </c>
      <c r="GJ180" s="11" t="s">
        <v>13589</v>
      </c>
      <c r="GK180" s="11" t="s">
        <v>4431</v>
      </c>
    </row>
    <row r="181" spans="1:202" x14ac:dyDescent="0.3">
      <c r="A181" s="11" t="s">
        <v>285</v>
      </c>
      <c r="B181" s="11" t="s">
        <v>19980</v>
      </c>
      <c r="C181" s="11" t="s">
        <v>3085</v>
      </c>
      <c r="D181" s="11" t="s">
        <v>1869</v>
      </c>
      <c r="E181" s="11" t="s">
        <v>2871</v>
      </c>
      <c r="F181" s="11" t="s">
        <v>565</v>
      </c>
      <c r="G181" s="11" t="s">
        <v>685</v>
      </c>
      <c r="H181" s="11" t="s">
        <v>3726</v>
      </c>
      <c r="I181" s="11" t="s">
        <v>4562</v>
      </c>
      <c r="J181" s="11" t="s">
        <v>9760</v>
      </c>
      <c r="K181" s="11" t="s">
        <v>2818</v>
      </c>
      <c r="L181" s="11" t="s">
        <v>719</v>
      </c>
      <c r="M181" s="11" t="s">
        <v>7710</v>
      </c>
      <c r="N181" s="11" t="s">
        <v>690</v>
      </c>
      <c r="O181" s="11" t="s">
        <v>5825</v>
      </c>
      <c r="P181" s="11" t="s">
        <v>16225</v>
      </c>
      <c r="Q181" s="11" t="s">
        <v>6485</v>
      </c>
      <c r="R181" s="11" t="s">
        <v>686</v>
      </c>
      <c r="S181" s="11" t="s">
        <v>12664</v>
      </c>
      <c r="T181" s="11" t="s">
        <v>16226</v>
      </c>
      <c r="U181" s="11" t="s">
        <v>13260</v>
      </c>
      <c r="V181" s="11" t="s">
        <v>4881</v>
      </c>
      <c r="W181" s="11" t="s">
        <v>691</v>
      </c>
      <c r="X181" s="11" t="s">
        <v>1872</v>
      </c>
      <c r="Y181" s="11" t="s">
        <v>1006</v>
      </c>
      <c r="Z181" s="11" t="s">
        <v>721</v>
      </c>
      <c r="AA181" s="11" t="s">
        <v>3143</v>
      </c>
      <c r="AB181" s="11" t="s">
        <v>1831</v>
      </c>
      <c r="AC181" s="11" t="s">
        <v>3502</v>
      </c>
      <c r="AD181" s="11" t="s">
        <v>13224</v>
      </c>
      <c r="AE181" s="11" t="s">
        <v>8533</v>
      </c>
      <c r="AF181" s="11" t="s">
        <v>3842</v>
      </c>
      <c r="AG181" s="11" t="s">
        <v>11187</v>
      </c>
      <c r="AH181" s="11" t="s">
        <v>12572</v>
      </c>
      <c r="AI181" s="11" t="s">
        <v>4443</v>
      </c>
      <c r="AJ181" s="11" t="s">
        <v>4572</v>
      </c>
      <c r="AK181" s="11" t="s">
        <v>610</v>
      </c>
      <c r="AL181" s="11" t="s">
        <v>12783</v>
      </c>
      <c r="AM181" s="11" t="s">
        <v>880</v>
      </c>
      <c r="AN181" s="11" t="s">
        <v>4186</v>
      </c>
      <c r="AO181" s="11" t="s">
        <v>3843</v>
      </c>
      <c r="AP181" s="11" t="s">
        <v>3417</v>
      </c>
      <c r="AQ181" s="11" t="s">
        <v>1419</v>
      </c>
      <c r="AR181" s="11" t="s">
        <v>6081</v>
      </c>
      <c r="AS181" s="11" t="s">
        <v>717</v>
      </c>
      <c r="AT181" s="11" t="s">
        <v>1871</v>
      </c>
      <c r="AU181" s="11" t="s">
        <v>3160</v>
      </c>
      <c r="AV181" s="11" t="s">
        <v>16227</v>
      </c>
      <c r="AW181" s="11" t="s">
        <v>3248</v>
      </c>
      <c r="AX181" s="11" t="s">
        <v>882</v>
      </c>
      <c r="AY181" s="11" t="s">
        <v>4025</v>
      </c>
      <c r="AZ181" s="11" t="s">
        <v>878</v>
      </c>
      <c r="BA181" s="11" t="s">
        <v>2749</v>
      </c>
      <c r="BB181" s="11" t="s">
        <v>7625</v>
      </c>
      <c r="BC181" s="11" t="s">
        <v>13302</v>
      </c>
      <c r="BD181" s="11" t="s">
        <v>2786</v>
      </c>
      <c r="BE181" s="11" t="s">
        <v>2144</v>
      </c>
      <c r="BF181" s="11" t="s">
        <v>2614</v>
      </c>
      <c r="BG181" s="11" t="s">
        <v>3759</v>
      </c>
      <c r="BH181" s="11" t="s">
        <v>12298</v>
      </c>
      <c r="BI181" s="11" t="s">
        <v>684</v>
      </c>
      <c r="BJ181" s="11" t="s">
        <v>3407</v>
      </c>
      <c r="BK181" s="11" t="s">
        <v>16228</v>
      </c>
      <c r="BL181" s="11" t="s">
        <v>881</v>
      </c>
      <c r="BM181" s="11" t="s">
        <v>5602</v>
      </c>
      <c r="BN181" s="11" t="s">
        <v>3914</v>
      </c>
      <c r="BO181" s="11" t="s">
        <v>5578</v>
      </c>
      <c r="BP181" s="11" t="s">
        <v>2169</v>
      </c>
      <c r="BQ181" s="11" t="s">
        <v>1001</v>
      </c>
      <c r="BR181" s="11" t="s">
        <v>5997</v>
      </c>
      <c r="BS181" s="11" t="s">
        <v>16229</v>
      </c>
      <c r="BT181" s="11" t="s">
        <v>1335</v>
      </c>
      <c r="BU181" s="11" t="s">
        <v>4273</v>
      </c>
      <c r="BV181" s="11" t="s">
        <v>678</v>
      </c>
      <c r="BW181" s="11" t="s">
        <v>2002</v>
      </c>
      <c r="BX181" s="11" t="s">
        <v>16230</v>
      </c>
      <c r="BY181" s="11" t="s">
        <v>595</v>
      </c>
      <c r="BZ181" s="11" t="s">
        <v>1639</v>
      </c>
      <c r="CA181" s="11" t="s">
        <v>1976</v>
      </c>
      <c r="CB181" s="11" t="s">
        <v>6482</v>
      </c>
      <c r="CC181" s="11" t="s">
        <v>3054</v>
      </c>
      <c r="CD181" s="11" t="s">
        <v>3007</v>
      </c>
      <c r="CE181" s="11" t="s">
        <v>16157</v>
      </c>
      <c r="CF181" s="11" t="s">
        <v>873</v>
      </c>
      <c r="CG181" s="11" t="s">
        <v>16231</v>
      </c>
      <c r="CH181" s="11" t="s">
        <v>16232</v>
      </c>
      <c r="CI181" s="11" t="s">
        <v>3684</v>
      </c>
      <c r="CJ181" s="11" t="s">
        <v>689</v>
      </c>
      <c r="CK181" s="11" t="s">
        <v>16233</v>
      </c>
      <c r="CL181" s="11" t="s">
        <v>13093</v>
      </c>
      <c r="CM181" s="11" t="s">
        <v>1707</v>
      </c>
      <c r="CN181" s="11" t="s">
        <v>683</v>
      </c>
      <c r="CO181" s="11" t="s">
        <v>1884</v>
      </c>
      <c r="CP181" s="11" t="s">
        <v>7058</v>
      </c>
      <c r="CQ181" s="11" t="s">
        <v>16234</v>
      </c>
      <c r="CR181" s="11" t="s">
        <v>1794</v>
      </c>
      <c r="CS181" s="11" t="s">
        <v>7747</v>
      </c>
      <c r="CT181" s="11" t="s">
        <v>879</v>
      </c>
      <c r="CU181" s="11" t="s">
        <v>876</v>
      </c>
      <c r="CV181" s="11" t="s">
        <v>1697</v>
      </c>
      <c r="CW181" s="11" t="s">
        <v>16235</v>
      </c>
      <c r="CX181" s="11" t="s">
        <v>7774</v>
      </c>
      <c r="CY181" s="11" t="s">
        <v>11196</v>
      </c>
      <c r="CZ181" s="11" t="s">
        <v>5046</v>
      </c>
      <c r="DA181" s="11" t="s">
        <v>14794</v>
      </c>
      <c r="DB181" s="11" t="s">
        <v>7663</v>
      </c>
      <c r="DC181" s="11" t="s">
        <v>13724</v>
      </c>
      <c r="DD181" s="11" t="s">
        <v>655</v>
      </c>
      <c r="DE181" s="11" t="s">
        <v>877</v>
      </c>
      <c r="DF181" s="11" t="s">
        <v>778</v>
      </c>
      <c r="DG181" s="11" t="s">
        <v>682</v>
      </c>
      <c r="DH181" s="11" t="s">
        <v>7512</v>
      </c>
      <c r="DI181" s="11" t="s">
        <v>7404</v>
      </c>
      <c r="DJ181" s="11" t="s">
        <v>1267</v>
      </c>
      <c r="DK181" s="11" t="s">
        <v>687</v>
      </c>
      <c r="DL181" s="11" t="s">
        <v>8190</v>
      </c>
      <c r="DM181" s="11" t="s">
        <v>2046</v>
      </c>
      <c r="DN181" s="11" t="s">
        <v>3086</v>
      </c>
      <c r="DO181" s="11" t="s">
        <v>2171</v>
      </c>
      <c r="DP181" s="11" t="s">
        <v>12793</v>
      </c>
      <c r="DQ181" s="11" t="s">
        <v>2250</v>
      </c>
      <c r="DR181" s="11" t="s">
        <v>2170</v>
      </c>
      <c r="DS181" s="11" t="s">
        <v>1334</v>
      </c>
      <c r="DT181" s="11" t="s">
        <v>1337</v>
      </c>
      <c r="DU181" s="11" t="s">
        <v>4004</v>
      </c>
      <c r="DV181" s="11" t="s">
        <v>3374</v>
      </c>
      <c r="DW181" s="11" t="s">
        <v>884</v>
      </c>
      <c r="DX181" s="11" t="s">
        <v>1426</v>
      </c>
      <c r="DY181" s="11" t="s">
        <v>8397</v>
      </c>
      <c r="DZ181" s="11" t="s">
        <v>2172</v>
      </c>
      <c r="EA181" s="11" t="s">
        <v>6409</v>
      </c>
      <c r="EB181" s="11" t="s">
        <v>16236</v>
      </c>
      <c r="EC181" s="11" t="s">
        <v>16237</v>
      </c>
      <c r="ED181" s="11" t="s">
        <v>16238</v>
      </c>
      <c r="EE181" s="11" t="s">
        <v>681</v>
      </c>
      <c r="EF181" s="11" t="s">
        <v>3246</v>
      </c>
      <c r="EG181" s="11" t="s">
        <v>12684</v>
      </c>
      <c r="EH181" s="11" t="s">
        <v>680</v>
      </c>
      <c r="EI181" s="11" t="s">
        <v>3182</v>
      </c>
      <c r="EJ181" s="11" t="s">
        <v>857</v>
      </c>
      <c r="EK181" s="11" t="s">
        <v>4345</v>
      </c>
      <c r="EL181" s="11" t="s">
        <v>1425</v>
      </c>
      <c r="EM181" s="11" t="s">
        <v>731</v>
      </c>
      <c r="EN181" s="11" t="s">
        <v>15759</v>
      </c>
      <c r="EO181" s="11" t="s">
        <v>4412</v>
      </c>
      <c r="EP181" s="11" t="s">
        <v>3415</v>
      </c>
      <c r="EQ181" s="11" t="s">
        <v>688</v>
      </c>
      <c r="ER181" s="11" t="s">
        <v>874</v>
      </c>
      <c r="ES181" s="11" t="s">
        <v>9761</v>
      </c>
      <c r="ET181" s="11" t="s">
        <v>13809</v>
      </c>
      <c r="EU181" s="11" t="s">
        <v>3907</v>
      </c>
      <c r="EV181" s="11" t="s">
        <v>2225</v>
      </c>
      <c r="EW181" s="11" t="s">
        <v>3205</v>
      </c>
      <c r="EX181" s="11" t="s">
        <v>5582</v>
      </c>
      <c r="EY181" s="11" t="s">
        <v>720</v>
      </c>
      <c r="EZ181" s="11" t="s">
        <v>875</v>
      </c>
      <c r="FA181" s="11" t="s">
        <v>1870</v>
      </c>
      <c r="FB181" s="11" t="s">
        <v>13556</v>
      </c>
      <c r="FC181" s="11" t="s">
        <v>14702</v>
      </c>
      <c r="FD181" s="11" t="s">
        <v>929</v>
      </c>
      <c r="FE181" s="11" t="s">
        <v>13041</v>
      </c>
      <c r="FF181" s="11" t="s">
        <v>2969</v>
      </c>
      <c r="FG181" s="11" t="s">
        <v>859</v>
      </c>
      <c r="FH181" s="11" t="s">
        <v>746</v>
      </c>
      <c r="FI181" s="11" t="s">
        <v>16239</v>
      </c>
      <c r="FJ181" s="11" t="s">
        <v>3605</v>
      </c>
      <c r="FK181" s="11" t="s">
        <v>4992</v>
      </c>
      <c r="FL181" s="11" t="s">
        <v>3953</v>
      </c>
      <c r="FM181" s="11" t="s">
        <v>2994</v>
      </c>
      <c r="FN181" s="11" t="s">
        <v>745</v>
      </c>
      <c r="FO181" s="11" t="s">
        <v>5267</v>
      </c>
      <c r="FP181" s="11" t="s">
        <v>7756</v>
      </c>
      <c r="FQ181" s="11" t="s">
        <v>3511</v>
      </c>
      <c r="FR181" s="11" t="s">
        <v>996</v>
      </c>
      <c r="FS181" s="11" t="s">
        <v>1294</v>
      </c>
      <c r="FT181" s="11" t="s">
        <v>4553</v>
      </c>
      <c r="FU181" s="11" t="s">
        <v>7649</v>
      </c>
      <c r="FV181" s="11" t="s">
        <v>1795</v>
      </c>
      <c r="FW181" s="11" t="s">
        <v>7220</v>
      </c>
      <c r="FX181" s="11" t="s">
        <v>2014</v>
      </c>
      <c r="FY181" s="11" t="s">
        <v>8071</v>
      </c>
      <c r="FZ181" s="11" t="s">
        <v>9737</v>
      </c>
      <c r="GA181" s="11" t="s">
        <v>2142</v>
      </c>
      <c r="GB181" s="11" t="s">
        <v>1424</v>
      </c>
      <c r="GC181" s="11" t="s">
        <v>3973</v>
      </c>
      <c r="GD181" s="11" t="s">
        <v>5275</v>
      </c>
      <c r="GE181" s="11" t="s">
        <v>6814</v>
      </c>
      <c r="GF181" s="11" t="s">
        <v>732</v>
      </c>
      <c r="GG181" s="11" t="s">
        <v>5775</v>
      </c>
      <c r="GH181" s="11" t="s">
        <v>2128</v>
      </c>
      <c r="GI181" s="11" t="s">
        <v>15634</v>
      </c>
      <c r="GJ181" s="11" t="s">
        <v>679</v>
      </c>
      <c r="GK181" s="11" t="s">
        <v>3023</v>
      </c>
      <c r="GL181" s="11" t="s">
        <v>16240</v>
      </c>
      <c r="GM181" s="11" t="s">
        <v>883</v>
      </c>
      <c r="GN181" s="11" t="s">
        <v>16241</v>
      </c>
      <c r="GO181" s="11" t="s">
        <v>3596</v>
      </c>
      <c r="GP181" s="11" t="s">
        <v>2175</v>
      </c>
      <c r="GQ181" s="11" t="s">
        <v>6494</v>
      </c>
      <c r="GR181" s="11" t="s">
        <v>12809</v>
      </c>
    </row>
    <row r="182" spans="1:202" x14ac:dyDescent="0.3">
      <c r="A182" s="11" t="s">
        <v>19</v>
      </c>
      <c r="B182" s="11" t="s">
        <v>19981</v>
      </c>
      <c r="C182" s="11" t="s">
        <v>12868</v>
      </c>
      <c r="D182" s="11" t="s">
        <v>1417</v>
      </c>
      <c r="E182" s="11" t="s">
        <v>16242</v>
      </c>
      <c r="F182" s="11" t="s">
        <v>5518</v>
      </c>
      <c r="G182" s="11" t="s">
        <v>13084</v>
      </c>
      <c r="H182" s="11" t="s">
        <v>7527</v>
      </c>
      <c r="I182" s="11" t="s">
        <v>2573</v>
      </c>
      <c r="J182" s="11" t="s">
        <v>16201</v>
      </c>
      <c r="K182" s="11" t="s">
        <v>8074</v>
      </c>
      <c r="L182" s="11" t="s">
        <v>5527</v>
      </c>
      <c r="M182" s="11" t="s">
        <v>16243</v>
      </c>
      <c r="N182" s="11" t="s">
        <v>16244</v>
      </c>
      <c r="O182" s="11" t="s">
        <v>4626</v>
      </c>
      <c r="P182" s="11" t="s">
        <v>5428</v>
      </c>
      <c r="Q182" s="11" t="s">
        <v>14411</v>
      </c>
      <c r="R182" s="11" t="s">
        <v>15463</v>
      </c>
      <c r="S182" s="11" t="s">
        <v>4599</v>
      </c>
      <c r="T182" s="11" t="s">
        <v>16245</v>
      </c>
      <c r="U182" s="11" t="s">
        <v>13609</v>
      </c>
      <c r="V182" s="11" t="s">
        <v>13398</v>
      </c>
      <c r="W182" s="11" t="s">
        <v>16246</v>
      </c>
      <c r="X182" s="11" t="s">
        <v>6053</v>
      </c>
      <c r="Y182" s="11" t="s">
        <v>16247</v>
      </c>
      <c r="Z182" s="11" t="s">
        <v>4714</v>
      </c>
      <c r="AA182" s="11" t="s">
        <v>2814</v>
      </c>
      <c r="AB182" s="11" t="s">
        <v>16248</v>
      </c>
      <c r="AC182" s="11" t="s">
        <v>11929</v>
      </c>
      <c r="AD182" s="11" t="s">
        <v>3943</v>
      </c>
      <c r="AE182" s="11" t="s">
        <v>16249</v>
      </c>
      <c r="AF182" s="11" t="s">
        <v>13050</v>
      </c>
      <c r="AG182" s="11" t="s">
        <v>8731</v>
      </c>
      <c r="AH182" s="11" t="s">
        <v>8739</v>
      </c>
      <c r="AI182" s="11" t="s">
        <v>13962</v>
      </c>
      <c r="AJ182" s="11" t="s">
        <v>16250</v>
      </c>
      <c r="AK182" s="11" t="s">
        <v>4792</v>
      </c>
      <c r="AL182" s="11" t="s">
        <v>16251</v>
      </c>
      <c r="AM182" s="11" t="s">
        <v>14212</v>
      </c>
      <c r="AN182" s="11" t="s">
        <v>8068</v>
      </c>
      <c r="AO182" s="11" t="s">
        <v>9417</v>
      </c>
      <c r="AP182" s="11" t="s">
        <v>16160</v>
      </c>
      <c r="AQ182" s="11" t="s">
        <v>4535</v>
      </c>
      <c r="AR182" s="11" t="s">
        <v>4131</v>
      </c>
      <c r="AS182" s="11" t="s">
        <v>2078</v>
      </c>
      <c r="AT182" s="11" t="s">
        <v>6610</v>
      </c>
      <c r="AU182" s="11" t="s">
        <v>772</v>
      </c>
      <c r="AV182" s="11" t="s">
        <v>16252</v>
      </c>
      <c r="AW182" s="11" t="s">
        <v>16206</v>
      </c>
      <c r="AX182" s="11" t="s">
        <v>3751</v>
      </c>
      <c r="AY182" s="11" t="s">
        <v>16253</v>
      </c>
      <c r="AZ182" s="11" t="s">
        <v>16254</v>
      </c>
      <c r="BA182" s="11" t="s">
        <v>5777</v>
      </c>
      <c r="BB182" s="11" t="s">
        <v>16255</v>
      </c>
      <c r="BC182" s="11" t="s">
        <v>16256</v>
      </c>
      <c r="BD182" s="11" t="s">
        <v>12600</v>
      </c>
      <c r="BE182" s="11" t="s">
        <v>16257</v>
      </c>
      <c r="BF182" s="11" t="s">
        <v>2025</v>
      </c>
      <c r="BG182" s="11" t="s">
        <v>5736</v>
      </c>
      <c r="BH182" s="11" t="s">
        <v>2812</v>
      </c>
      <c r="BI182" s="11" t="s">
        <v>5664</v>
      </c>
      <c r="BJ182" s="11" t="s">
        <v>16194</v>
      </c>
      <c r="BK182" s="11" t="s">
        <v>16258</v>
      </c>
      <c r="BL182" s="11" t="s">
        <v>16259</v>
      </c>
      <c r="BM182" s="11" t="s">
        <v>4481</v>
      </c>
      <c r="BN182" s="11" t="s">
        <v>16260</v>
      </c>
      <c r="BO182" s="11" t="s">
        <v>16149</v>
      </c>
      <c r="BP182" s="11" t="s">
        <v>12221</v>
      </c>
      <c r="BQ182" s="11" t="s">
        <v>3571</v>
      </c>
      <c r="BR182" s="11" t="s">
        <v>4084</v>
      </c>
      <c r="BS182" s="11" t="s">
        <v>4532</v>
      </c>
      <c r="BT182" s="11" t="s">
        <v>15760</v>
      </c>
      <c r="BU182" s="11" t="s">
        <v>13347</v>
      </c>
      <c r="BV182" s="11" t="s">
        <v>4344</v>
      </c>
      <c r="BW182" s="11" t="s">
        <v>9923</v>
      </c>
      <c r="BX182" s="11" t="s">
        <v>16261</v>
      </c>
      <c r="BY182" s="11" t="s">
        <v>9738</v>
      </c>
      <c r="BZ182" s="11" t="s">
        <v>16197</v>
      </c>
      <c r="CA182" s="11" t="s">
        <v>4435</v>
      </c>
      <c r="CB182" s="11" t="s">
        <v>16262</v>
      </c>
      <c r="CC182" s="11" t="s">
        <v>16263</v>
      </c>
      <c r="CD182" s="11" t="s">
        <v>16264</v>
      </c>
      <c r="CE182" s="11" t="s">
        <v>12320</v>
      </c>
      <c r="CF182" s="11" t="s">
        <v>3695</v>
      </c>
      <c r="CG182" s="11" t="s">
        <v>16265</v>
      </c>
      <c r="CH182" s="11" t="s">
        <v>4471</v>
      </c>
      <c r="CI182" s="11" t="s">
        <v>16266</v>
      </c>
      <c r="CJ182" s="11" t="s">
        <v>13584</v>
      </c>
      <c r="CK182" s="11" t="s">
        <v>3154</v>
      </c>
      <c r="CL182" s="11" t="s">
        <v>6068</v>
      </c>
      <c r="CM182" s="11" t="s">
        <v>13526</v>
      </c>
      <c r="CN182" s="11" t="s">
        <v>16267</v>
      </c>
      <c r="CO182" s="11" t="s">
        <v>16268</v>
      </c>
      <c r="CP182" s="11" t="s">
        <v>16269</v>
      </c>
      <c r="CQ182" s="11" t="s">
        <v>11247</v>
      </c>
      <c r="CR182" s="11" t="s">
        <v>16270</v>
      </c>
      <c r="CS182" s="11" t="s">
        <v>16271</v>
      </c>
      <c r="CT182" s="11" t="s">
        <v>13435</v>
      </c>
      <c r="CU182" s="11" t="s">
        <v>6095</v>
      </c>
      <c r="CV182" s="11" t="s">
        <v>14143</v>
      </c>
      <c r="CW182" s="11" t="s">
        <v>9370</v>
      </c>
      <c r="CX182" s="11" t="s">
        <v>4002</v>
      </c>
      <c r="CY182" s="11" t="s">
        <v>12430</v>
      </c>
      <c r="CZ182" s="11" t="s">
        <v>545</v>
      </c>
      <c r="DA182" s="11" t="s">
        <v>6449</v>
      </c>
      <c r="DB182" s="11" t="s">
        <v>1376</v>
      </c>
      <c r="DC182" s="11" t="s">
        <v>2564</v>
      </c>
      <c r="DD182" s="11" t="s">
        <v>15328</v>
      </c>
      <c r="DE182" s="11" t="s">
        <v>9880</v>
      </c>
      <c r="DF182" s="11" t="s">
        <v>16272</v>
      </c>
      <c r="DG182" s="11" t="s">
        <v>7690</v>
      </c>
      <c r="DH182" s="11" t="s">
        <v>16273</v>
      </c>
      <c r="DI182" s="11" t="s">
        <v>16274</v>
      </c>
      <c r="DJ182" s="11" t="s">
        <v>15834</v>
      </c>
      <c r="DK182" s="11" t="s">
        <v>729</v>
      </c>
      <c r="DL182" s="11" t="s">
        <v>11866</v>
      </c>
      <c r="DM182" s="11" t="s">
        <v>14286</v>
      </c>
      <c r="DN182" s="11" t="s">
        <v>16275</v>
      </c>
      <c r="DO182" s="11" t="s">
        <v>13974</v>
      </c>
      <c r="DP182" s="11" t="s">
        <v>4698</v>
      </c>
      <c r="DQ182" s="11" t="s">
        <v>9845</v>
      </c>
      <c r="DR182" s="11" t="s">
        <v>1560</v>
      </c>
      <c r="DS182" s="11" t="s">
        <v>16276</v>
      </c>
      <c r="DT182" s="11" t="s">
        <v>2566</v>
      </c>
      <c r="DU182" s="11" t="s">
        <v>3557</v>
      </c>
      <c r="DV182" s="11" t="s">
        <v>12184</v>
      </c>
      <c r="DW182" s="11" t="s">
        <v>3244</v>
      </c>
      <c r="DX182" s="11" t="s">
        <v>4645</v>
      </c>
      <c r="DY182" s="11" t="s">
        <v>6650</v>
      </c>
      <c r="DZ182" s="11" t="s">
        <v>16277</v>
      </c>
      <c r="EA182" s="11" t="s">
        <v>3632</v>
      </c>
      <c r="EB182" s="11" t="s">
        <v>13032</v>
      </c>
      <c r="EC182" s="11" t="s">
        <v>16278</v>
      </c>
      <c r="ED182" s="11" t="s">
        <v>9806</v>
      </c>
      <c r="EE182" s="11" t="s">
        <v>16279</v>
      </c>
      <c r="EF182" s="11" t="s">
        <v>15992</v>
      </c>
      <c r="EG182" s="11" t="s">
        <v>16280</v>
      </c>
      <c r="EH182" s="11" t="s">
        <v>16281</v>
      </c>
      <c r="EI182" s="11" t="s">
        <v>2807</v>
      </c>
      <c r="EJ182" s="11" t="s">
        <v>16282</v>
      </c>
      <c r="EK182" s="11" t="s">
        <v>4958</v>
      </c>
      <c r="EL182" s="11" t="s">
        <v>7098</v>
      </c>
      <c r="EM182" s="11" t="s">
        <v>14519</v>
      </c>
      <c r="EN182" s="11" t="s">
        <v>15213</v>
      </c>
      <c r="EO182" s="11" t="s">
        <v>16283</v>
      </c>
      <c r="EP182" s="11" t="s">
        <v>12616</v>
      </c>
      <c r="EQ182" s="11" t="s">
        <v>513</v>
      </c>
      <c r="ER182" s="11" t="s">
        <v>14588</v>
      </c>
      <c r="ES182" s="11" t="s">
        <v>16284</v>
      </c>
      <c r="ET182" s="11" t="s">
        <v>1436</v>
      </c>
      <c r="EU182" s="11" t="s">
        <v>14139</v>
      </c>
      <c r="EV182" s="11" t="s">
        <v>16285</v>
      </c>
      <c r="EW182" s="11" t="s">
        <v>14060</v>
      </c>
      <c r="EX182" s="11" t="s">
        <v>3792</v>
      </c>
      <c r="EY182" s="11" t="s">
        <v>16286</v>
      </c>
      <c r="EZ182" s="11" t="s">
        <v>12562</v>
      </c>
      <c r="FA182" s="11" t="s">
        <v>3972</v>
      </c>
      <c r="FB182" s="11" t="s">
        <v>9018</v>
      </c>
      <c r="FC182" s="11" t="s">
        <v>4402</v>
      </c>
      <c r="FD182" s="11" t="s">
        <v>3634</v>
      </c>
      <c r="FE182" s="11" t="s">
        <v>6190</v>
      </c>
      <c r="FF182" s="11" t="s">
        <v>16287</v>
      </c>
      <c r="FG182" s="11" t="s">
        <v>3721</v>
      </c>
      <c r="FH182" s="11" t="s">
        <v>5120</v>
      </c>
      <c r="FI182" s="11" t="s">
        <v>13255</v>
      </c>
      <c r="FJ182" s="11" t="s">
        <v>1129</v>
      </c>
      <c r="FK182" s="11" t="s">
        <v>9630</v>
      </c>
      <c r="FL182" s="11" t="s">
        <v>16288</v>
      </c>
      <c r="FM182" s="11" t="s">
        <v>15196</v>
      </c>
      <c r="FN182" s="11" t="s">
        <v>12528</v>
      </c>
      <c r="FO182" s="11" t="s">
        <v>12981</v>
      </c>
      <c r="FP182" s="11" t="s">
        <v>9137</v>
      </c>
      <c r="FQ182" s="11" t="s">
        <v>9181</v>
      </c>
      <c r="FR182" s="11" t="s">
        <v>16289</v>
      </c>
      <c r="FS182" s="11" t="s">
        <v>7748</v>
      </c>
      <c r="FT182" s="11" t="s">
        <v>14919</v>
      </c>
      <c r="FU182" s="11" t="s">
        <v>4878</v>
      </c>
      <c r="FV182" s="11" t="s">
        <v>4410</v>
      </c>
      <c r="FW182" s="11" t="s">
        <v>16290</v>
      </c>
      <c r="FX182" s="11" t="s">
        <v>9320</v>
      </c>
      <c r="FY182" s="11" t="s">
        <v>6177</v>
      </c>
      <c r="FZ182" s="11" t="s">
        <v>16291</v>
      </c>
      <c r="GA182" s="11" t="s">
        <v>12908</v>
      </c>
      <c r="GB182" s="11" t="s">
        <v>6106</v>
      </c>
      <c r="GC182" s="11" t="s">
        <v>16292</v>
      </c>
      <c r="GD182" s="11" t="s">
        <v>12698</v>
      </c>
      <c r="GE182" s="11" t="s">
        <v>1994</v>
      </c>
      <c r="GF182" s="11" t="s">
        <v>601</v>
      </c>
      <c r="GG182" s="11" t="s">
        <v>16293</v>
      </c>
      <c r="GH182" s="11" t="s">
        <v>11134</v>
      </c>
      <c r="GI182" s="11" t="s">
        <v>16294</v>
      </c>
      <c r="GJ182" s="11" t="s">
        <v>14304</v>
      </c>
      <c r="GK182" s="11" t="s">
        <v>9268</v>
      </c>
      <c r="GL182" s="11" t="s">
        <v>16295</v>
      </c>
      <c r="GM182" s="11" t="s">
        <v>15743</v>
      </c>
    </row>
    <row r="183" spans="1:202" x14ac:dyDescent="0.3">
      <c r="A183" s="11" t="s">
        <v>297</v>
      </c>
      <c r="B183" s="11" t="s">
        <v>19982</v>
      </c>
      <c r="C183" s="11" t="s">
        <v>7397</v>
      </c>
      <c r="D183" s="11" t="s">
        <v>16296</v>
      </c>
      <c r="E183" s="11" t="s">
        <v>4192</v>
      </c>
      <c r="F183" s="11" t="s">
        <v>7751</v>
      </c>
      <c r="G183" s="11" t="s">
        <v>723</v>
      </c>
      <c r="H183" s="11" t="s">
        <v>998</v>
      </c>
      <c r="I183" s="11" t="s">
        <v>2031</v>
      </c>
      <c r="J183" s="11" t="s">
        <v>1737</v>
      </c>
      <c r="K183" s="11" t="s">
        <v>1045</v>
      </c>
      <c r="L183" s="11" t="s">
        <v>720</v>
      </c>
      <c r="M183" s="11" t="s">
        <v>15794</v>
      </c>
      <c r="N183" s="11" t="s">
        <v>16188</v>
      </c>
      <c r="O183" s="11" t="s">
        <v>14796</v>
      </c>
      <c r="P183" s="11" t="s">
        <v>1103</v>
      </c>
      <c r="Q183" s="11" t="s">
        <v>16297</v>
      </c>
      <c r="R183" s="11" t="s">
        <v>679</v>
      </c>
      <c r="S183" s="11" t="s">
        <v>9704</v>
      </c>
      <c r="T183" s="11" t="s">
        <v>2585</v>
      </c>
      <c r="U183" s="11" t="s">
        <v>820</v>
      </c>
      <c r="V183" s="11" t="s">
        <v>1880</v>
      </c>
      <c r="W183" s="11" t="s">
        <v>15655</v>
      </c>
      <c r="X183" s="11" t="s">
        <v>2409</v>
      </c>
      <c r="Y183" s="11" t="s">
        <v>15161</v>
      </c>
      <c r="Z183" s="11" t="s">
        <v>597</v>
      </c>
      <c r="AA183" s="11" t="s">
        <v>11196</v>
      </c>
      <c r="AB183" s="11" t="s">
        <v>2034</v>
      </c>
      <c r="AC183" s="11" t="s">
        <v>3395</v>
      </c>
      <c r="AD183" s="11" t="s">
        <v>3916</v>
      </c>
      <c r="AE183" s="11" t="s">
        <v>3939</v>
      </c>
      <c r="AF183" s="11" t="s">
        <v>3988</v>
      </c>
      <c r="AG183" s="11" t="s">
        <v>2126</v>
      </c>
      <c r="AH183" s="11" t="s">
        <v>508</v>
      </c>
      <c r="AI183" s="11" t="s">
        <v>4350</v>
      </c>
      <c r="AJ183" s="11" t="s">
        <v>14655</v>
      </c>
      <c r="AK183" s="11" t="s">
        <v>717</v>
      </c>
      <c r="AL183" s="11" t="s">
        <v>6019</v>
      </c>
      <c r="AM183" s="11" t="s">
        <v>4628</v>
      </c>
      <c r="AN183" s="11" t="s">
        <v>1426</v>
      </c>
      <c r="AO183" s="11" t="s">
        <v>5888</v>
      </c>
      <c r="AP183" s="11" t="s">
        <v>859</v>
      </c>
      <c r="AQ183" s="11" t="s">
        <v>9895</v>
      </c>
      <c r="AR183" s="11" t="s">
        <v>9723</v>
      </c>
      <c r="AS183" s="11" t="s">
        <v>2137</v>
      </c>
      <c r="AT183" s="11" t="s">
        <v>5799</v>
      </c>
      <c r="AU183" s="11" t="s">
        <v>16238</v>
      </c>
      <c r="AV183" s="11" t="s">
        <v>2046</v>
      </c>
      <c r="AW183" s="11" t="s">
        <v>2615</v>
      </c>
      <c r="AX183" s="11" t="s">
        <v>14302</v>
      </c>
      <c r="AY183" s="11" t="s">
        <v>11581</v>
      </c>
      <c r="AZ183" s="11" t="s">
        <v>3194</v>
      </c>
      <c r="BA183" s="11" t="s">
        <v>1084</v>
      </c>
      <c r="BB183" s="11" t="s">
        <v>930</v>
      </c>
      <c r="BC183" s="11" t="s">
        <v>9908</v>
      </c>
      <c r="BD183" s="11" t="s">
        <v>15595</v>
      </c>
      <c r="BE183" s="11" t="s">
        <v>2032</v>
      </c>
      <c r="BF183" s="11" t="s">
        <v>14314</v>
      </c>
      <c r="BG183" s="11" t="s">
        <v>712</v>
      </c>
      <c r="BH183" s="11" t="s">
        <v>1000</v>
      </c>
      <c r="BI183" s="11" t="s">
        <v>785</v>
      </c>
      <c r="BJ183" s="11" t="s">
        <v>5613</v>
      </c>
      <c r="BK183" s="11" t="s">
        <v>4426</v>
      </c>
      <c r="BL183" s="11" t="s">
        <v>1707</v>
      </c>
      <c r="BM183" s="11" t="s">
        <v>2112</v>
      </c>
      <c r="BN183" s="11" t="s">
        <v>15191</v>
      </c>
      <c r="BO183" s="11" t="s">
        <v>5941</v>
      </c>
      <c r="BP183" s="11" t="s">
        <v>732</v>
      </c>
      <c r="BQ183" s="11" t="s">
        <v>12915</v>
      </c>
      <c r="BR183" s="11" t="s">
        <v>6768</v>
      </c>
      <c r="BS183" s="11" t="s">
        <v>1808</v>
      </c>
      <c r="BT183" s="11" t="s">
        <v>1004</v>
      </c>
      <c r="BU183" s="11" t="s">
        <v>2109</v>
      </c>
      <c r="BV183" s="11" t="s">
        <v>861</v>
      </c>
      <c r="BW183" s="11" t="s">
        <v>16298</v>
      </c>
      <c r="BX183" s="11" t="s">
        <v>5248</v>
      </c>
      <c r="BY183" s="11" t="s">
        <v>992</v>
      </c>
      <c r="BZ183" s="11" t="s">
        <v>3536</v>
      </c>
      <c r="CA183" s="11" t="s">
        <v>3545</v>
      </c>
      <c r="CB183" s="11" t="s">
        <v>722</v>
      </c>
      <c r="CC183" s="11" t="s">
        <v>1001</v>
      </c>
      <c r="CD183" s="11" t="s">
        <v>5754</v>
      </c>
      <c r="CE183" s="11" t="s">
        <v>3085</v>
      </c>
      <c r="CF183" s="11" t="s">
        <v>3681</v>
      </c>
      <c r="CG183" s="11" t="s">
        <v>3157</v>
      </c>
      <c r="CH183" s="11" t="s">
        <v>693</v>
      </c>
      <c r="CI183" s="11" t="s">
        <v>3696</v>
      </c>
      <c r="CJ183" s="11" t="s">
        <v>6701</v>
      </c>
      <c r="CK183" s="11" t="s">
        <v>1424</v>
      </c>
      <c r="CL183" s="11" t="s">
        <v>2035</v>
      </c>
      <c r="CM183" s="11" t="s">
        <v>1099</v>
      </c>
      <c r="CN183" s="11" t="s">
        <v>709</v>
      </c>
      <c r="CO183" s="11" t="s">
        <v>5021</v>
      </c>
      <c r="CP183" s="11" t="s">
        <v>2581</v>
      </c>
      <c r="CQ183" s="11" t="s">
        <v>997</v>
      </c>
      <c r="CR183" s="11" t="s">
        <v>15226</v>
      </c>
      <c r="CS183" s="11" t="s">
        <v>777</v>
      </c>
      <c r="CT183" s="11" t="s">
        <v>12856</v>
      </c>
      <c r="CU183" s="11" t="s">
        <v>2110</v>
      </c>
      <c r="CV183" s="11" t="s">
        <v>9713</v>
      </c>
      <c r="CW183" s="11" t="s">
        <v>708</v>
      </c>
      <c r="CX183" s="11" t="s">
        <v>16299</v>
      </c>
      <c r="CY183" s="11" t="s">
        <v>682</v>
      </c>
      <c r="CZ183" s="11" t="s">
        <v>6504</v>
      </c>
      <c r="DA183" s="11" t="s">
        <v>2001</v>
      </c>
      <c r="DB183" s="11" t="s">
        <v>5794</v>
      </c>
      <c r="DC183" s="11" t="s">
        <v>3182</v>
      </c>
      <c r="DD183" s="11" t="s">
        <v>715</v>
      </c>
      <c r="DE183" s="11" t="s">
        <v>3407</v>
      </c>
      <c r="DF183" s="11" t="s">
        <v>13603</v>
      </c>
      <c r="DG183" s="11" t="s">
        <v>2050</v>
      </c>
      <c r="DH183" s="11" t="s">
        <v>7422</v>
      </c>
      <c r="DI183" s="11" t="s">
        <v>716</v>
      </c>
      <c r="DJ183" s="11" t="s">
        <v>5578</v>
      </c>
      <c r="DK183" s="11" t="s">
        <v>5597</v>
      </c>
      <c r="DL183" s="11" t="s">
        <v>16300</v>
      </c>
      <c r="DM183" s="11" t="s">
        <v>3129</v>
      </c>
      <c r="DN183" s="11" t="s">
        <v>14493</v>
      </c>
      <c r="DO183" s="11" t="s">
        <v>4992</v>
      </c>
      <c r="DP183" s="11" t="s">
        <v>3115</v>
      </c>
      <c r="DQ183" s="11" t="s">
        <v>778</v>
      </c>
      <c r="DR183" s="11" t="s">
        <v>9761</v>
      </c>
      <c r="DS183" s="11" t="s">
        <v>16301</v>
      </c>
      <c r="DT183" s="11" t="s">
        <v>2036</v>
      </c>
      <c r="DU183" s="11" t="s">
        <v>713</v>
      </c>
      <c r="DV183" s="11" t="s">
        <v>16302</v>
      </c>
      <c r="DW183" s="11" t="s">
        <v>4529</v>
      </c>
      <c r="DX183" s="11" t="s">
        <v>3265</v>
      </c>
      <c r="DY183" s="11" t="s">
        <v>7605</v>
      </c>
      <c r="DZ183" s="11" t="s">
        <v>995</v>
      </c>
      <c r="EA183" s="11" t="s">
        <v>3959</v>
      </c>
      <c r="EB183" s="11" t="s">
        <v>3636</v>
      </c>
      <c r="EC183" s="11" t="s">
        <v>2038</v>
      </c>
      <c r="ED183" s="11" t="s">
        <v>12550</v>
      </c>
      <c r="EE183" s="11" t="s">
        <v>6409</v>
      </c>
      <c r="EF183" s="11" t="s">
        <v>1877</v>
      </c>
      <c r="EG183" s="11" t="s">
        <v>16303</v>
      </c>
      <c r="EH183" s="11" t="s">
        <v>3488</v>
      </c>
      <c r="EI183" s="11" t="s">
        <v>9709</v>
      </c>
      <c r="EJ183" s="11" t="s">
        <v>860</v>
      </c>
      <c r="EK183" s="11" t="s">
        <v>3384</v>
      </c>
      <c r="EL183" s="11" t="s">
        <v>2116</v>
      </c>
      <c r="EM183" s="11" t="s">
        <v>4494</v>
      </c>
      <c r="EN183" s="11" t="s">
        <v>718</v>
      </c>
      <c r="EO183" s="11" t="s">
        <v>4413</v>
      </c>
      <c r="EP183" s="11" t="s">
        <v>6633</v>
      </c>
      <c r="EQ183" s="11" t="s">
        <v>16304</v>
      </c>
      <c r="ER183" s="11" t="s">
        <v>3110</v>
      </c>
      <c r="ES183" s="11" t="s">
        <v>1705</v>
      </c>
      <c r="ET183" s="11" t="s">
        <v>6828</v>
      </c>
      <c r="EU183" s="11" t="s">
        <v>1795</v>
      </c>
      <c r="EV183" s="11" t="s">
        <v>3074</v>
      </c>
      <c r="EW183" s="11" t="s">
        <v>15634</v>
      </c>
      <c r="EX183" s="11" t="s">
        <v>16305</v>
      </c>
      <c r="EY183" s="11" t="s">
        <v>6519</v>
      </c>
      <c r="EZ183" s="11" t="s">
        <v>16134</v>
      </c>
      <c r="FA183" s="11" t="s">
        <v>598</v>
      </c>
      <c r="FB183" s="11" t="s">
        <v>711</v>
      </c>
      <c r="FC183" s="11" t="s">
        <v>999</v>
      </c>
      <c r="FD183" s="11" t="s">
        <v>15868</v>
      </c>
      <c r="FE183" s="11" t="s">
        <v>14652</v>
      </c>
      <c r="FF183" s="11" t="s">
        <v>12551</v>
      </c>
      <c r="FG183" s="11" t="s">
        <v>1075</v>
      </c>
      <c r="FH183" s="11" t="s">
        <v>1102</v>
      </c>
      <c r="FI183" s="11" t="s">
        <v>3907</v>
      </c>
      <c r="FJ183" s="11" t="s">
        <v>5082</v>
      </c>
      <c r="FK183" s="11" t="s">
        <v>6664</v>
      </c>
      <c r="FL183" s="11" t="s">
        <v>714</v>
      </c>
      <c r="FM183" s="11" t="s">
        <v>16306</v>
      </c>
      <c r="FN183" s="11" t="s">
        <v>719</v>
      </c>
      <c r="FO183" s="11" t="s">
        <v>13440</v>
      </c>
      <c r="FP183" s="11" t="s">
        <v>2033</v>
      </c>
      <c r="FQ183" s="11" t="s">
        <v>1101</v>
      </c>
      <c r="FR183" s="11" t="s">
        <v>3246</v>
      </c>
      <c r="FS183" s="11" t="s">
        <v>710</v>
      </c>
      <c r="FT183" s="11" t="s">
        <v>9424</v>
      </c>
      <c r="FU183" s="11" t="s">
        <v>1425</v>
      </c>
      <c r="FV183" s="11" t="s">
        <v>4306</v>
      </c>
      <c r="FW183" s="11" t="s">
        <v>7375</v>
      </c>
      <c r="FX183" s="11" t="s">
        <v>9760</v>
      </c>
      <c r="FY183" s="11" t="s">
        <v>4231</v>
      </c>
      <c r="FZ183" s="11" t="s">
        <v>875</v>
      </c>
      <c r="GA183" s="11" t="s">
        <v>2037</v>
      </c>
      <c r="GB183" s="11" t="s">
        <v>2184</v>
      </c>
      <c r="GC183" s="11" t="s">
        <v>1100</v>
      </c>
      <c r="GD183" s="11" t="s">
        <v>6503</v>
      </c>
      <c r="GE183" s="11" t="s">
        <v>16307</v>
      </c>
      <c r="GF183" s="11" t="s">
        <v>16308</v>
      </c>
      <c r="GG183" s="11" t="s">
        <v>7624</v>
      </c>
      <c r="GH183" s="11" t="s">
        <v>2140</v>
      </c>
      <c r="GI183" s="11" t="s">
        <v>996</v>
      </c>
      <c r="GJ183" s="11" t="s">
        <v>3148</v>
      </c>
      <c r="GK183" s="11" t="s">
        <v>4398</v>
      </c>
      <c r="GL183" s="11" t="s">
        <v>2608</v>
      </c>
      <c r="GM183" s="11" t="s">
        <v>2614</v>
      </c>
      <c r="GN183" s="11" t="s">
        <v>13426</v>
      </c>
      <c r="GO183" s="11" t="s">
        <v>3153</v>
      </c>
      <c r="GP183" s="11" t="s">
        <v>13208</v>
      </c>
      <c r="GQ183" s="11" t="s">
        <v>1998</v>
      </c>
      <c r="GR183" s="11" t="s">
        <v>721</v>
      </c>
      <c r="GS183" s="11" t="s">
        <v>1782</v>
      </c>
    </row>
    <row r="184" spans="1:202" x14ac:dyDescent="0.3">
      <c r="A184" s="11" t="s">
        <v>15</v>
      </c>
      <c r="B184" s="11" t="s">
        <v>19983</v>
      </c>
      <c r="C184" s="11" t="s">
        <v>5214</v>
      </c>
      <c r="D184" s="11" t="s">
        <v>4385</v>
      </c>
      <c r="E184" s="11" t="s">
        <v>6551</v>
      </c>
      <c r="F184" s="11" t="s">
        <v>3837</v>
      </c>
      <c r="G184" s="11" t="s">
        <v>2328</v>
      </c>
      <c r="H184" s="11" t="s">
        <v>6449</v>
      </c>
      <c r="I184" s="11" t="s">
        <v>16309</v>
      </c>
      <c r="J184" s="11" t="s">
        <v>3780</v>
      </c>
      <c r="K184" s="11" t="s">
        <v>16310</v>
      </c>
      <c r="L184" s="11" t="s">
        <v>7311</v>
      </c>
      <c r="M184" s="11" t="s">
        <v>3557</v>
      </c>
      <c r="N184" s="11" t="s">
        <v>7096</v>
      </c>
      <c r="O184" s="11" t="s">
        <v>15238</v>
      </c>
      <c r="P184" s="11" t="s">
        <v>11285</v>
      </c>
      <c r="Q184" s="11" t="s">
        <v>11183</v>
      </c>
      <c r="R184" s="11" t="s">
        <v>5616</v>
      </c>
      <c r="S184" s="11" t="s">
        <v>15819</v>
      </c>
      <c r="T184" s="11" t="s">
        <v>16311</v>
      </c>
      <c r="U184" s="11" t="s">
        <v>16312</v>
      </c>
      <c r="V184" s="11" t="s">
        <v>5667</v>
      </c>
      <c r="W184" s="11" t="s">
        <v>14791</v>
      </c>
      <c r="X184" s="11" t="s">
        <v>4471</v>
      </c>
      <c r="Y184" s="11" t="s">
        <v>16313</v>
      </c>
      <c r="Z184" s="11" t="s">
        <v>12189</v>
      </c>
      <c r="AA184" s="11" t="s">
        <v>16314</v>
      </c>
      <c r="AB184" s="11" t="s">
        <v>4477</v>
      </c>
      <c r="AC184" s="11" t="s">
        <v>16315</v>
      </c>
      <c r="AD184" s="11" t="s">
        <v>12836</v>
      </c>
      <c r="AE184" s="11" t="s">
        <v>6322</v>
      </c>
      <c r="AF184" s="11" t="s">
        <v>16316</v>
      </c>
      <c r="AG184" s="11" t="s">
        <v>9806</v>
      </c>
      <c r="AH184" s="11" t="s">
        <v>16317</v>
      </c>
      <c r="AI184" s="11" t="s">
        <v>7262</v>
      </c>
      <c r="AJ184" s="11" t="s">
        <v>7005</v>
      </c>
      <c r="AK184" s="11" t="s">
        <v>9860</v>
      </c>
      <c r="AL184" s="11" t="s">
        <v>6765</v>
      </c>
      <c r="AM184" s="11" t="s">
        <v>4782</v>
      </c>
      <c r="AN184" s="11" t="s">
        <v>16273</v>
      </c>
      <c r="AO184" s="11" t="s">
        <v>3708</v>
      </c>
      <c r="AP184" s="11" t="s">
        <v>5745</v>
      </c>
      <c r="AQ184" s="11" t="s">
        <v>16318</v>
      </c>
      <c r="AR184" s="11" t="s">
        <v>16159</v>
      </c>
      <c r="AS184" s="11" t="s">
        <v>13577</v>
      </c>
      <c r="AT184" s="11" t="s">
        <v>5971</v>
      </c>
      <c r="AU184" s="11" t="s">
        <v>9898</v>
      </c>
      <c r="AV184" s="11" t="s">
        <v>7672</v>
      </c>
      <c r="AW184" s="11" t="s">
        <v>5957</v>
      </c>
      <c r="AX184" s="11" t="s">
        <v>7168</v>
      </c>
      <c r="AY184" s="11" t="s">
        <v>4660</v>
      </c>
      <c r="AZ184" s="11" t="s">
        <v>16319</v>
      </c>
      <c r="BA184" s="11" t="s">
        <v>16320</v>
      </c>
      <c r="BB184" s="11" t="s">
        <v>6580</v>
      </c>
      <c r="BC184" s="11" t="s">
        <v>11174</v>
      </c>
      <c r="BD184" s="11" t="s">
        <v>16321</v>
      </c>
      <c r="BE184" s="11" t="s">
        <v>551</v>
      </c>
      <c r="BF184" s="11" t="s">
        <v>16322</v>
      </c>
      <c r="BG184" s="11" t="s">
        <v>7305</v>
      </c>
      <c r="BH184" s="11" t="s">
        <v>5932</v>
      </c>
      <c r="BI184" s="11" t="s">
        <v>7690</v>
      </c>
      <c r="BJ184" s="11" t="s">
        <v>6247</v>
      </c>
      <c r="BK184" s="11" t="s">
        <v>16323</v>
      </c>
      <c r="BL184" s="11" t="s">
        <v>2725</v>
      </c>
      <c r="BM184" s="11" t="s">
        <v>12758</v>
      </c>
      <c r="BN184" s="11" t="s">
        <v>4502</v>
      </c>
      <c r="BO184" s="11" t="s">
        <v>4961</v>
      </c>
      <c r="BP184" s="11" t="s">
        <v>6172</v>
      </c>
      <c r="BQ184" s="11" t="s">
        <v>5683</v>
      </c>
      <c r="BR184" s="11" t="s">
        <v>11230</v>
      </c>
      <c r="BS184" s="11" t="s">
        <v>15014</v>
      </c>
      <c r="BT184" s="11" t="s">
        <v>5316</v>
      </c>
      <c r="BU184" s="11" t="s">
        <v>5252</v>
      </c>
      <c r="BV184" s="11" t="s">
        <v>14397</v>
      </c>
      <c r="BW184" s="11" t="s">
        <v>11029</v>
      </c>
      <c r="BX184" s="11" t="s">
        <v>16324</v>
      </c>
      <c r="BY184" s="11" t="s">
        <v>4396</v>
      </c>
      <c r="BZ184" s="11" t="s">
        <v>5936</v>
      </c>
      <c r="CA184" s="11" t="s">
        <v>16325</v>
      </c>
      <c r="CB184" s="11" t="s">
        <v>1039</v>
      </c>
      <c r="CC184" s="11" t="s">
        <v>11867</v>
      </c>
      <c r="CD184" s="11" t="s">
        <v>9358</v>
      </c>
      <c r="CE184" s="11" t="s">
        <v>16326</v>
      </c>
      <c r="CF184" s="11" t="s">
        <v>4626</v>
      </c>
      <c r="CG184" s="11" t="s">
        <v>545</v>
      </c>
      <c r="CH184" s="11" t="s">
        <v>4665</v>
      </c>
      <c r="CI184" s="11" t="s">
        <v>7190</v>
      </c>
      <c r="CJ184" s="11" t="s">
        <v>16327</v>
      </c>
      <c r="CK184" s="11" t="s">
        <v>5503</v>
      </c>
      <c r="CL184" s="11" t="s">
        <v>3709</v>
      </c>
      <c r="CM184" s="11" t="s">
        <v>8135</v>
      </c>
      <c r="CN184" s="11" t="s">
        <v>12102</v>
      </c>
      <c r="CO184" s="11" t="s">
        <v>5371</v>
      </c>
      <c r="CP184" s="11" t="s">
        <v>16328</v>
      </c>
      <c r="CQ184" s="11" t="s">
        <v>519</v>
      </c>
      <c r="CR184" s="11" t="s">
        <v>2253</v>
      </c>
      <c r="CS184" s="11" t="s">
        <v>2361</v>
      </c>
      <c r="CT184" s="11" t="s">
        <v>16329</v>
      </c>
      <c r="CU184" s="11" t="s">
        <v>16330</v>
      </c>
      <c r="CV184" s="11" t="s">
        <v>16331</v>
      </c>
      <c r="CW184" s="11" t="s">
        <v>9291</v>
      </c>
      <c r="CX184" s="11" t="s">
        <v>16332</v>
      </c>
      <c r="CY184" s="11" t="s">
        <v>12276</v>
      </c>
      <c r="CZ184" s="11" t="s">
        <v>16245</v>
      </c>
      <c r="DA184" s="11" t="s">
        <v>15077</v>
      </c>
      <c r="DB184" s="11" t="s">
        <v>3044</v>
      </c>
      <c r="DC184" s="11" t="s">
        <v>11212</v>
      </c>
      <c r="DD184" s="11" t="s">
        <v>16269</v>
      </c>
      <c r="DE184" s="11" t="s">
        <v>12307</v>
      </c>
      <c r="DF184" s="11" t="s">
        <v>16258</v>
      </c>
      <c r="DG184" s="11" t="s">
        <v>16333</v>
      </c>
      <c r="DH184" s="11" t="s">
        <v>2334</v>
      </c>
      <c r="DI184" s="11" t="s">
        <v>15743</v>
      </c>
      <c r="DJ184" s="11" t="s">
        <v>16334</v>
      </c>
      <c r="DK184" s="11" t="s">
        <v>4498</v>
      </c>
      <c r="DL184" s="11" t="s">
        <v>15623</v>
      </c>
      <c r="DM184" s="11" t="s">
        <v>1052</v>
      </c>
      <c r="DN184" s="11" t="s">
        <v>16335</v>
      </c>
      <c r="DO184" s="11" t="s">
        <v>2572</v>
      </c>
      <c r="DP184" s="11" t="s">
        <v>5374</v>
      </c>
      <c r="DQ184" s="11" t="s">
        <v>16162</v>
      </c>
      <c r="DR184" s="11" t="s">
        <v>16336</v>
      </c>
      <c r="DS184" s="11" t="s">
        <v>12498</v>
      </c>
      <c r="DT184" s="11" t="s">
        <v>8424</v>
      </c>
      <c r="DU184" s="11" t="s">
        <v>15225</v>
      </c>
      <c r="DV184" s="11" t="s">
        <v>3915</v>
      </c>
      <c r="DW184" s="11" t="s">
        <v>6087</v>
      </c>
      <c r="DX184" s="11" t="s">
        <v>15940</v>
      </c>
      <c r="DY184" s="11" t="s">
        <v>6776</v>
      </c>
      <c r="DZ184" s="11" t="s">
        <v>16337</v>
      </c>
      <c r="EA184" s="11" t="s">
        <v>12772</v>
      </c>
      <c r="EB184" s="11" t="s">
        <v>570</v>
      </c>
      <c r="EC184" s="11" t="s">
        <v>6167</v>
      </c>
      <c r="ED184" s="11" t="s">
        <v>9234</v>
      </c>
      <c r="EE184" s="11" t="s">
        <v>4078</v>
      </c>
      <c r="EF184" s="11" t="s">
        <v>16338</v>
      </c>
      <c r="EG184" s="11" t="s">
        <v>7177</v>
      </c>
      <c r="EH184" s="11" t="s">
        <v>16339</v>
      </c>
      <c r="EI184" s="11" t="s">
        <v>12719</v>
      </c>
      <c r="EJ184" s="11" t="s">
        <v>5040</v>
      </c>
      <c r="EK184" s="11" t="s">
        <v>16340</v>
      </c>
      <c r="EL184" s="11" t="s">
        <v>15686</v>
      </c>
      <c r="EM184" s="11" t="s">
        <v>5062</v>
      </c>
      <c r="EN184" s="11" t="s">
        <v>16341</v>
      </c>
      <c r="EO184" s="11" t="s">
        <v>16342</v>
      </c>
      <c r="EP184" s="11" t="s">
        <v>16163</v>
      </c>
      <c r="EQ184" s="11" t="s">
        <v>16343</v>
      </c>
      <c r="ER184" s="11" t="s">
        <v>16344</v>
      </c>
      <c r="ES184" s="11" t="s">
        <v>16345</v>
      </c>
      <c r="ET184" s="11" t="s">
        <v>16346</v>
      </c>
      <c r="EU184" s="11" t="s">
        <v>11970</v>
      </c>
      <c r="EV184" s="11" t="s">
        <v>6984</v>
      </c>
      <c r="EW184" s="11" t="s">
        <v>16347</v>
      </c>
      <c r="EX184" s="11" t="s">
        <v>11239</v>
      </c>
      <c r="EY184" s="11" t="s">
        <v>5080</v>
      </c>
      <c r="EZ184" s="11" t="s">
        <v>13977</v>
      </c>
      <c r="FA184" s="11" t="s">
        <v>14911</v>
      </c>
      <c r="FB184" s="11" t="s">
        <v>16348</v>
      </c>
      <c r="FC184" s="11" t="s">
        <v>7185</v>
      </c>
      <c r="FD184" s="11" t="s">
        <v>16349</v>
      </c>
      <c r="FE184" s="11" t="s">
        <v>16201</v>
      </c>
      <c r="FF184" s="11" t="s">
        <v>14730</v>
      </c>
      <c r="FG184" s="11" t="s">
        <v>15772</v>
      </c>
      <c r="FH184" s="11" t="s">
        <v>15680</v>
      </c>
      <c r="FI184" s="11" t="s">
        <v>16350</v>
      </c>
      <c r="FJ184" s="11" t="s">
        <v>7188</v>
      </c>
      <c r="FK184" s="11" t="s">
        <v>2263</v>
      </c>
      <c r="FL184" s="11" t="s">
        <v>16351</v>
      </c>
      <c r="FM184" s="11" t="s">
        <v>6037</v>
      </c>
      <c r="FN184" s="11" t="s">
        <v>586</v>
      </c>
      <c r="FO184" s="11" t="s">
        <v>16352</v>
      </c>
      <c r="FP184" s="11" t="s">
        <v>6206</v>
      </c>
      <c r="FQ184" s="11" t="s">
        <v>16353</v>
      </c>
      <c r="FR184" s="11" t="s">
        <v>12950</v>
      </c>
      <c r="FS184" s="11" t="s">
        <v>16243</v>
      </c>
      <c r="FT184" s="11" t="s">
        <v>15830</v>
      </c>
      <c r="FU184" s="11" t="s">
        <v>16354</v>
      </c>
      <c r="FV184" s="11" t="s">
        <v>13715</v>
      </c>
      <c r="FW184" s="11" t="s">
        <v>2573</v>
      </c>
      <c r="FX184" s="11" t="s">
        <v>1936</v>
      </c>
      <c r="FY184" s="11" t="s">
        <v>3871</v>
      </c>
      <c r="FZ184" s="11" t="s">
        <v>3244</v>
      </c>
      <c r="GA184" s="11" t="s">
        <v>12823</v>
      </c>
      <c r="GB184" s="11" t="s">
        <v>7140</v>
      </c>
      <c r="GC184" s="11" t="s">
        <v>13307</v>
      </c>
      <c r="GD184" s="11" t="s">
        <v>16355</v>
      </c>
      <c r="GE184" s="11" t="s">
        <v>16356</v>
      </c>
      <c r="GF184" s="11" t="s">
        <v>6540</v>
      </c>
      <c r="GG184" s="11" t="s">
        <v>3544</v>
      </c>
      <c r="GH184" s="11" t="s">
        <v>7590</v>
      </c>
      <c r="GI184" s="11" t="s">
        <v>7036</v>
      </c>
      <c r="GJ184" s="11" t="s">
        <v>13533</v>
      </c>
      <c r="GK184" s="11" t="s">
        <v>6006</v>
      </c>
      <c r="GL184" s="11" t="s">
        <v>7319</v>
      </c>
      <c r="GM184" s="11" t="s">
        <v>11861</v>
      </c>
      <c r="GN184" s="11" t="s">
        <v>9637</v>
      </c>
      <c r="GO184" s="11" t="s">
        <v>16357</v>
      </c>
    </row>
    <row r="185" spans="1:202" x14ac:dyDescent="0.3">
      <c r="A185" s="11" t="s">
        <v>94</v>
      </c>
      <c r="B185" s="11" t="s">
        <v>19984</v>
      </c>
      <c r="C185" s="11" t="s">
        <v>5955</v>
      </c>
      <c r="D185" s="11" t="s">
        <v>6357</v>
      </c>
      <c r="E185" s="11" t="s">
        <v>6053</v>
      </c>
      <c r="F185" s="11" t="s">
        <v>4418</v>
      </c>
      <c r="G185" s="11" t="s">
        <v>11834</v>
      </c>
      <c r="H185" s="11" t="s">
        <v>1872</v>
      </c>
      <c r="I185" s="11" t="s">
        <v>1215</v>
      </c>
      <c r="J185" s="11" t="s">
        <v>1639</v>
      </c>
      <c r="K185" s="11" t="s">
        <v>16358</v>
      </c>
      <c r="L185" s="11" t="s">
        <v>8485</v>
      </c>
      <c r="M185" s="11" t="s">
        <v>3077</v>
      </c>
      <c r="N185" s="11" t="s">
        <v>9766</v>
      </c>
      <c r="O185" s="11" t="s">
        <v>11832</v>
      </c>
      <c r="P185" s="11" t="s">
        <v>3708</v>
      </c>
      <c r="Q185" s="11" t="s">
        <v>6645</v>
      </c>
      <c r="R185" s="11" t="s">
        <v>12980</v>
      </c>
      <c r="S185" s="11" t="s">
        <v>14782</v>
      </c>
      <c r="T185" s="11" t="s">
        <v>4847</v>
      </c>
      <c r="U185" s="11" t="s">
        <v>16359</v>
      </c>
      <c r="V185" s="11" t="s">
        <v>14793</v>
      </c>
      <c r="W185" s="11" t="s">
        <v>3103</v>
      </c>
      <c r="X185" s="11" t="s">
        <v>4403</v>
      </c>
      <c r="Y185" s="11" t="s">
        <v>15296</v>
      </c>
      <c r="Z185" s="11" t="s">
        <v>16360</v>
      </c>
      <c r="AA185" s="11" t="s">
        <v>1900</v>
      </c>
      <c r="AB185" s="11" t="s">
        <v>9753</v>
      </c>
      <c r="AC185" s="11" t="s">
        <v>3547</v>
      </c>
      <c r="AD185" s="11" t="s">
        <v>16361</v>
      </c>
      <c r="AE185" s="11" t="s">
        <v>1208</v>
      </c>
      <c r="AF185" s="11" t="s">
        <v>16362</v>
      </c>
      <c r="AG185" s="11" t="s">
        <v>2724</v>
      </c>
      <c r="AH185" s="11" t="s">
        <v>4541</v>
      </c>
      <c r="AI185" s="11" t="s">
        <v>16363</v>
      </c>
      <c r="AJ185" s="11" t="s">
        <v>4487</v>
      </c>
      <c r="AK185" s="11" t="s">
        <v>9552</v>
      </c>
      <c r="AL185" s="11" t="s">
        <v>4851</v>
      </c>
      <c r="AM185" s="11" t="s">
        <v>6331</v>
      </c>
      <c r="AN185" s="11" t="s">
        <v>6051</v>
      </c>
      <c r="AO185" s="11" t="s">
        <v>5200</v>
      </c>
      <c r="AP185" s="11" t="s">
        <v>3572</v>
      </c>
      <c r="AQ185" s="11" t="s">
        <v>8959</v>
      </c>
      <c r="AR185" s="11" t="s">
        <v>4481</v>
      </c>
      <c r="AS185" s="11" t="s">
        <v>6304</v>
      </c>
      <c r="AT185" s="11" t="s">
        <v>4562</v>
      </c>
      <c r="AU185" s="11" t="s">
        <v>16364</v>
      </c>
      <c r="AV185" s="11" t="s">
        <v>2778</v>
      </c>
      <c r="AW185" s="11" t="s">
        <v>13450</v>
      </c>
      <c r="AX185" s="11" t="s">
        <v>11259</v>
      </c>
      <c r="AY185" s="11" t="s">
        <v>16365</v>
      </c>
      <c r="AZ185" s="11" t="s">
        <v>11973</v>
      </c>
      <c r="BA185" s="11" t="s">
        <v>6353</v>
      </c>
      <c r="BB185" s="11" t="s">
        <v>15294</v>
      </c>
      <c r="BC185" s="11" t="s">
        <v>2992</v>
      </c>
      <c r="BD185" s="11" t="s">
        <v>5173</v>
      </c>
      <c r="BE185" s="11" t="s">
        <v>4518</v>
      </c>
      <c r="BF185" s="11" t="s">
        <v>4911</v>
      </c>
      <c r="BG185" s="11" t="s">
        <v>4007</v>
      </c>
      <c r="BH185" s="11" t="s">
        <v>6190</v>
      </c>
      <c r="BI185" s="11" t="s">
        <v>16366</v>
      </c>
      <c r="BJ185" s="11" t="s">
        <v>1936</v>
      </c>
      <c r="BK185" s="11" t="s">
        <v>6086</v>
      </c>
      <c r="BL185" s="11" t="s">
        <v>4169</v>
      </c>
      <c r="BM185" s="11" t="s">
        <v>6049</v>
      </c>
      <c r="BN185" s="11" t="s">
        <v>2987</v>
      </c>
      <c r="BO185" s="11" t="s">
        <v>11859</v>
      </c>
      <c r="BP185" s="11" t="s">
        <v>5069</v>
      </c>
      <c r="BQ185" s="11" t="s">
        <v>7842</v>
      </c>
      <c r="BR185" s="11" t="s">
        <v>4708</v>
      </c>
      <c r="BS185" s="11" t="s">
        <v>4384</v>
      </c>
      <c r="BT185" s="11" t="s">
        <v>6284</v>
      </c>
      <c r="BU185" s="11" t="s">
        <v>4997</v>
      </c>
      <c r="BV185" s="11" t="s">
        <v>939</v>
      </c>
      <c r="BW185" s="11" t="s">
        <v>4640</v>
      </c>
      <c r="BX185" s="11" t="s">
        <v>16367</v>
      </c>
      <c r="BY185" s="11" t="s">
        <v>2695</v>
      </c>
      <c r="BZ185" s="11" t="s">
        <v>4407</v>
      </c>
      <c r="CA185" s="11" t="s">
        <v>1424</v>
      </c>
      <c r="CB185" s="11" t="s">
        <v>2628</v>
      </c>
      <c r="CC185" s="11" t="s">
        <v>7299</v>
      </c>
      <c r="CD185" s="11" t="s">
        <v>6320</v>
      </c>
      <c r="CE185" s="11" t="s">
        <v>1941</v>
      </c>
      <c r="CF185" s="11" t="s">
        <v>6648</v>
      </c>
      <c r="CG185" s="11" t="s">
        <v>5900</v>
      </c>
      <c r="CH185" s="11" t="s">
        <v>3993</v>
      </c>
      <c r="CI185" s="11" t="s">
        <v>15128</v>
      </c>
      <c r="CJ185" s="11" t="s">
        <v>16368</v>
      </c>
      <c r="CK185" s="11" t="s">
        <v>4082</v>
      </c>
      <c r="CL185" s="11" t="s">
        <v>4425</v>
      </c>
      <c r="CM185" s="11" t="s">
        <v>11021</v>
      </c>
      <c r="CN185" s="11" t="s">
        <v>1676</v>
      </c>
      <c r="CO185" s="11" t="s">
        <v>3353</v>
      </c>
      <c r="CP185" s="11" t="s">
        <v>4382</v>
      </c>
      <c r="CQ185" s="11" t="s">
        <v>4624</v>
      </c>
      <c r="CR185" s="11" t="s">
        <v>15540</v>
      </c>
      <c r="CS185" s="11" t="s">
        <v>4174</v>
      </c>
      <c r="CT185" s="11" t="s">
        <v>4492</v>
      </c>
      <c r="CU185" s="11" t="s">
        <v>7027</v>
      </c>
      <c r="CV185" s="11" t="s">
        <v>11886</v>
      </c>
      <c r="CW185" s="11" t="s">
        <v>11857</v>
      </c>
      <c r="CX185" s="11" t="s">
        <v>8595</v>
      </c>
      <c r="CY185" s="11" t="s">
        <v>1724</v>
      </c>
      <c r="CZ185" s="11" t="s">
        <v>7064</v>
      </c>
      <c r="DA185" s="11" t="s">
        <v>1151</v>
      </c>
      <c r="DB185" s="11" t="s">
        <v>3870</v>
      </c>
      <c r="DC185" s="11" t="s">
        <v>12467</v>
      </c>
      <c r="DD185" s="11" t="s">
        <v>15206</v>
      </c>
      <c r="DE185" s="11" t="s">
        <v>4719</v>
      </c>
      <c r="DF185" s="11" t="s">
        <v>5207</v>
      </c>
      <c r="DG185" s="11" t="s">
        <v>8067</v>
      </c>
      <c r="DH185" s="11" t="s">
        <v>16369</v>
      </c>
      <c r="DI185" s="11" t="s">
        <v>6361</v>
      </c>
      <c r="DJ185" s="11" t="s">
        <v>5090</v>
      </c>
      <c r="DK185" s="11" t="s">
        <v>2749</v>
      </c>
      <c r="DL185" s="11" t="s">
        <v>7989</v>
      </c>
      <c r="DM185" s="11" t="s">
        <v>7028</v>
      </c>
      <c r="DN185" s="11" t="s">
        <v>6291</v>
      </c>
      <c r="DO185" s="11" t="s">
        <v>1678</v>
      </c>
      <c r="DP185" s="11" t="s">
        <v>5600</v>
      </c>
      <c r="DQ185" s="11" t="s">
        <v>11631</v>
      </c>
      <c r="DR185" s="11" t="s">
        <v>14785</v>
      </c>
      <c r="DS185" s="11" t="s">
        <v>516</v>
      </c>
      <c r="DT185" s="11" t="s">
        <v>2121</v>
      </c>
      <c r="DU185" s="11" t="s">
        <v>12347</v>
      </c>
      <c r="DV185" s="11" t="s">
        <v>530</v>
      </c>
      <c r="DW185" s="11" t="s">
        <v>13426</v>
      </c>
      <c r="DX185" s="11" t="s">
        <v>5171</v>
      </c>
      <c r="DY185" s="11" t="s">
        <v>13099</v>
      </c>
      <c r="DZ185" s="11" t="s">
        <v>14798</v>
      </c>
      <c r="EA185" s="11" t="s">
        <v>16370</v>
      </c>
      <c r="EB185" s="11" t="s">
        <v>9577</v>
      </c>
      <c r="EC185" s="11" t="s">
        <v>7845</v>
      </c>
      <c r="ED185" s="11" t="s">
        <v>4581</v>
      </c>
      <c r="EE185" s="11" t="s">
        <v>14894</v>
      </c>
      <c r="EF185" s="11" t="s">
        <v>6972</v>
      </c>
      <c r="EG185" s="11" t="s">
        <v>6352</v>
      </c>
      <c r="EH185" s="11" t="s">
        <v>16371</v>
      </c>
      <c r="EI185" s="11" t="s">
        <v>16372</v>
      </c>
      <c r="EJ185" s="11" t="s">
        <v>14913</v>
      </c>
      <c r="EK185" s="11" t="s">
        <v>2432</v>
      </c>
      <c r="EL185" s="11" t="s">
        <v>6609</v>
      </c>
      <c r="EM185" s="11" t="s">
        <v>4972</v>
      </c>
      <c r="EN185" s="11" t="s">
        <v>1788</v>
      </c>
      <c r="EO185" s="11" t="s">
        <v>1029</v>
      </c>
      <c r="EP185" s="11" t="s">
        <v>4475</v>
      </c>
      <c r="EQ185" s="11" t="s">
        <v>4506</v>
      </c>
      <c r="ER185" s="11" t="s">
        <v>16373</v>
      </c>
      <c r="ES185" s="11" t="s">
        <v>743</v>
      </c>
      <c r="ET185" s="11" t="s">
        <v>14802</v>
      </c>
      <c r="EU185" s="11" t="s">
        <v>4880</v>
      </c>
      <c r="EV185" s="11" t="s">
        <v>1806</v>
      </c>
      <c r="EW185" s="11" t="s">
        <v>3188</v>
      </c>
      <c r="EX185" s="11" t="s">
        <v>14124</v>
      </c>
      <c r="EY185" s="11" t="s">
        <v>16374</v>
      </c>
      <c r="EZ185" s="11" t="s">
        <v>11903</v>
      </c>
      <c r="FA185" s="11" t="s">
        <v>13162</v>
      </c>
      <c r="FB185" s="11" t="s">
        <v>14761</v>
      </c>
      <c r="FC185" s="11" t="s">
        <v>8672</v>
      </c>
      <c r="FD185" s="11" t="s">
        <v>3571</v>
      </c>
      <c r="FE185" s="11" t="s">
        <v>4476</v>
      </c>
      <c r="FF185" s="11" t="s">
        <v>12262</v>
      </c>
      <c r="FG185" s="11" t="s">
        <v>4460</v>
      </c>
      <c r="FH185" s="11" t="s">
        <v>7063</v>
      </c>
      <c r="FI185" s="11" t="s">
        <v>16375</v>
      </c>
      <c r="FJ185" s="11" t="s">
        <v>2254</v>
      </c>
      <c r="FK185" s="11" t="s">
        <v>13325</v>
      </c>
      <c r="FL185" s="11" t="s">
        <v>11980</v>
      </c>
      <c r="FM185" s="11" t="s">
        <v>3949</v>
      </c>
      <c r="FN185" s="11" t="s">
        <v>7456</v>
      </c>
      <c r="FO185" s="11" t="s">
        <v>12818</v>
      </c>
      <c r="FP185" s="11" t="s">
        <v>16376</v>
      </c>
      <c r="FQ185" s="11" t="s">
        <v>16377</v>
      </c>
      <c r="FR185" s="11" t="s">
        <v>4505</v>
      </c>
      <c r="FS185" s="11" t="s">
        <v>12300</v>
      </c>
      <c r="FT185" s="11" t="s">
        <v>4026</v>
      </c>
      <c r="FU185" s="11" t="s">
        <v>16261</v>
      </c>
      <c r="FV185" s="11" t="s">
        <v>8433</v>
      </c>
      <c r="FW185" s="11" t="s">
        <v>11983</v>
      </c>
      <c r="FX185" s="11" t="s">
        <v>4432</v>
      </c>
      <c r="FY185" s="11" t="s">
        <v>885</v>
      </c>
      <c r="FZ185" s="11" t="s">
        <v>11740</v>
      </c>
      <c r="GA185" s="11" t="s">
        <v>537</v>
      </c>
      <c r="GB185" s="11" t="s">
        <v>5804</v>
      </c>
      <c r="GC185" s="11" t="s">
        <v>4561</v>
      </c>
      <c r="GD185" s="11" t="s">
        <v>16378</v>
      </c>
      <c r="GE185" s="11" t="s">
        <v>16379</v>
      </c>
      <c r="GF185" s="11" t="s">
        <v>4381</v>
      </c>
      <c r="GG185" s="11" t="s">
        <v>3710</v>
      </c>
      <c r="GH185" s="11" t="s">
        <v>5131</v>
      </c>
      <c r="GI185" s="11" t="s">
        <v>2231</v>
      </c>
      <c r="GJ185" s="11" t="s">
        <v>9340</v>
      </c>
      <c r="GK185" s="11" t="s">
        <v>1670</v>
      </c>
      <c r="GL185" s="11" t="s">
        <v>9240</v>
      </c>
      <c r="GM185" s="11" t="s">
        <v>1544</v>
      </c>
      <c r="GN185" s="11" t="s">
        <v>11734</v>
      </c>
      <c r="GO185" s="11" t="s">
        <v>16380</v>
      </c>
      <c r="GP185" s="11" t="s">
        <v>4455</v>
      </c>
      <c r="GQ185" s="11" t="s">
        <v>4415</v>
      </c>
      <c r="GR185" s="11" t="s">
        <v>16381</v>
      </c>
      <c r="GS185" s="11" t="s">
        <v>13886</v>
      </c>
      <c r="GT185" s="11" t="s">
        <v>15776</v>
      </c>
    </row>
    <row r="186" spans="1:202" x14ac:dyDescent="0.3">
      <c r="A186" s="11" t="s">
        <v>410</v>
      </c>
      <c r="B186" s="11" t="s">
        <v>19985</v>
      </c>
      <c r="C186" s="11" t="s">
        <v>3868</v>
      </c>
      <c r="D186" s="11" t="s">
        <v>1000</v>
      </c>
      <c r="E186" s="11" t="s">
        <v>6265</v>
      </c>
      <c r="F186" s="11" t="s">
        <v>7205</v>
      </c>
      <c r="G186" s="11" t="s">
        <v>3735</v>
      </c>
      <c r="H186" s="11" t="s">
        <v>11919</v>
      </c>
      <c r="I186" s="11" t="s">
        <v>6026</v>
      </c>
      <c r="J186" s="11" t="s">
        <v>9319</v>
      </c>
      <c r="K186" s="11" t="s">
        <v>3596</v>
      </c>
      <c r="L186" s="11" t="s">
        <v>1040</v>
      </c>
      <c r="M186" s="11" t="s">
        <v>9035</v>
      </c>
      <c r="N186" s="11" t="s">
        <v>1043</v>
      </c>
      <c r="O186" s="11" t="s">
        <v>6765</v>
      </c>
      <c r="P186" s="11" t="s">
        <v>1011</v>
      </c>
      <c r="Q186" s="11" t="s">
        <v>11936</v>
      </c>
      <c r="R186" s="11" t="s">
        <v>5997</v>
      </c>
      <c r="S186" s="11" t="s">
        <v>736</v>
      </c>
      <c r="T186" s="11" t="s">
        <v>3085</v>
      </c>
      <c r="U186" s="11" t="s">
        <v>999</v>
      </c>
      <c r="V186" s="11" t="s">
        <v>3563</v>
      </c>
      <c r="W186" s="11" t="s">
        <v>740</v>
      </c>
      <c r="X186" s="11" t="s">
        <v>4514</v>
      </c>
      <c r="Y186" s="11" t="s">
        <v>4391</v>
      </c>
      <c r="Z186" s="11" t="s">
        <v>3148</v>
      </c>
      <c r="AA186" s="11" t="s">
        <v>2759</v>
      </c>
      <c r="AB186" s="11" t="s">
        <v>11581</v>
      </c>
      <c r="AC186" s="11" t="s">
        <v>1042</v>
      </c>
      <c r="AD186" s="11" t="s">
        <v>731</v>
      </c>
      <c r="AE186" s="11" t="s">
        <v>3548</v>
      </c>
      <c r="AF186" s="11" t="s">
        <v>11071</v>
      </c>
      <c r="AG186" s="11" t="s">
        <v>3410</v>
      </c>
      <c r="AH186" s="11" t="s">
        <v>4817</v>
      </c>
      <c r="AI186" s="11" t="s">
        <v>866</v>
      </c>
      <c r="AJ186" s="11" t="s">
        <v>13818</v>
      </c>
      <c r="AK186" s="11" t="s">
        <v>2046</v>
      </c>
      <c r="AL186" s="11" t="s">
        <v>1990</v>
      </c>
      <c r="AM186" s="11" t="s">
        <v>1861</v>
      </c>
      <c r="AN186" s="11" t="s">
        <v>3099</v>
      </c>
      <c r="AO186" s="11" t="s">
        <v>3058</v>
      </c>
      <c r="AP186" s="11" t="s">
        <v>1048</v>
      </c>
      <c r="AQ186" s="11" t="s">
        <v>9479</v>
      </c>
      <c r="AR186" s="11" t="s">
        <v>15152</v>
      </c>
      <c r="AS186" s="11" t="s">
        <v>1044</v>
      </c>
      <c r="AT186" s="11" t="s">
        <v>3407</v>
      </c>
      <c r="AU186" s="11" t="s">
        <v>3838</v>
      </c>
      <c r="AV186" s="11" t="s">
        <v>12838</v>
      </c>
      <c r="AW186" s="11" t="s">
        <v>2004</v>
      </c>
      <c r="AX186" s="11" t="s">
        <v>4296</v>
      </c>
      <c r="AY186" s="11" t="s">
        <v>3527</v>
      </c>
      <c r="AZ186" s="11" t="s">
        <v>4304</v>
      </c>
      <c r="BA186" s="11" t="s">
        <v>805</v>
      </c>
      <c r="BB186" s="11" t="s">
        <v>12798</v>
      </c>
      <c r="BC186" s="11" t="s">
        <v>3648</v>
      </c>
      <c r="BD186" s="11" t="s">
        <v>12695</v>
      </c>
      <c r="BE186" s="11" t="s">
        <v>5564</v>
      </c>
      <c r="BF186" s="11" t="s">
        <v>810</v>
      </c>
      <c r="BG186" s="11" t="s">
        <v>7961</v>
      </c>
      <c r="BH186" s="11" t="s">
        <v>1519</v>
      </c>
      <c r="BI186" s="11" t="s">
        <v>4764</v>
      </c>
      <c r="BJ186" s="11" t="s">
        <v>4084</v>
      </c>
      <c r="BK186" s="11" t="s">
        <v>3112</v>
      </c>
      <c r="BL186" s="11" t="s">
        <v>3398</v>
      </c>
      <c r="BM186" s="11" t="s">
        <v>803</v>
      </c>
      <c r="BN186" s="11" t="s">
        <v>5080</v>
      </c>
      <c r="BO186" s="11" t="s">
        <v>16382</v>
      </c>
      <c r="BP186" s="11" t="s">
        <v>638</v>
      </c>
      <c r="BQ186" s="11" t="s">
        <v>1061</v>
      </c>
      <c r="BR186" s="11" t="s">
        <v>11907</v>
      </c>
      <c r="BS186" s="11" t="s">
        <v>3202</v>
      </c>
      <c r="BT186" s="11" t="s">
        <v>2138</v>
      </c>
      <c r="BU186" s="11" t="s">
        <v>735</v>
      </c>
      <c r="BV186" s="11" t="s">
        <v>3533</v>
      </c>
      <c r="BW186" s="11" t="s">
        <v>811</v>
      </c>
      <c r="BX186" s="11" t="s">
        <v>942</v>
      </c>
      <c r="BY186" s="11" t="s">
        <v>15263</v>
      </c>
      <c r="BZ186" s="11" t="s">
        <v>6188</v>
      </c>
      <c r="CA186" s="11" t="s">
        <v>3875</v>
      </c>
      <c r="CB186" s="11" t="s">
        <v>3160</v>
      </c>
      <c r="CC186" s="11" t="s">
        <v>2030</v>
      </c>
      <c r="CD186" s="11" t="s">
        <v>7544</v>
      </c>
      <c r="CE186" s="11" t="s">
        <v>15240</v>
      </c>
      <c r="CF186" s="11" t="s">
        <v>11933</v>
      </c>
      <c r="CG186" s="11" t="s">
        <v>4661</v>
      </c>
      <c r="CH186" s="11" t="s">
        <v>1032</v>
      </c>
      <c r="CI186" s="11" t="s">
        <v>1230</v>
      </c>
      <c r="CJ186" s="11" t="s">
        <v>2592</v>
      </c>
      <c r="CK186" s="11" t="s">
        <v>3457</v>
      </c>
      <c r="CL186" s="11" t="s">
        <v>3352</v>
      </c>
      <c r="CM186" s="11" t="s">
        <v>706</v>
      </c>
      <c r="CN186" s="11" t="s">
        <v>815</v>
      </c>
      <c r="CO186" s="11" t="s">
        <v>3604</v>
      </c>
      <c r="CP186" s="11" t="s">
        <v>2175</v>
      </c>
      <c r="CQ186" s="11" t="s">
        <v>1045</v>
      </c>
      <c r="CR186" s="11" t="s">
        <v>3532</v>
      </c>
      <c r="CS186" s="11" t="s">
        <v>732</v>
      </c>
      <c r="CT186" s="11" t="s">
        <v>2002</v>
      </c>
      <c r="CU186" s="11" t="s">
        <v>3576</v>
      </c>
      <c r="CV186" s="11" t="s">
        <v>3418</v>
      </c>
      <c r="CW186" s="11" t="s">
        <v>4366</v>
      </c>
      <c r="CX186" s="11" t="s">
        <v>1961</v>
      </c>
      <c r="CY186" s="11" t="s">
        <v>6164</v>
      </c>
      <c r="CZ186" s="11" t="s">
        <v>4491</v>
      </c>
      <c r="DA186" s="11" t="s">
        <v>2799</v>
      </c>
      <c r="DB186" s="11" t="s">
        <v>3171</v>
      </c>
      <c r="DC186" s="11" t="s">
        <v>2049</v>
      </c>
      <c r="DD186" s="11" t="s">
        <v>3446</v>
      </c>
      <c r="DE186" s="11" t="s">
        <v>739</v>
      </c>
      <c r="DF186" s="11" t="s">
        <v>949</v>
      </c>
      <c r="DG186" s="11" t="s">
        <v>12087</v>
      </c>
      <c r="DH186" s="11" t="s">
        <v>3438</v>
      </c>
      <c r="DI186" s="11" t="s">
        <v>3387</v>
      </c>
      <c r="DJ186" s="11" t="s">
        <v>705</v>
      </c>
      <c r="DK186" s="11" t="s">
        <v>3530</v>
      </c>
      <c r="DL186" s="11" t="s">
        <v>12374</v>
      </c>
      <c r="DM186" s="11" t="s">
        <v>3700</v>
      </c>
      <c r="DN186" s="11" t="s">
        <v>1303</v>
      </c>
      <c r="DO186" s="11" t="s">
        <v>1382</v>
      </c>
      <c r="DP186" s="11" t="s">
        <v>3043</v>
      </c>
      <c r="DQ186" s="11" t="s">
        <v>11046</v>
      </c>
      <c r="DR186" s="11" t="s">
        <v>3953</v>
      </c>
      <c r="DS186" s="11" t="s">
        <v>1967</v>
      </c>
      <c r="DT186" s="11" t="s">
        <v>3470</v>
      </c>
      <c r="DU186" s="11" t="s">
        <v>3595</v>
      </c>
      <c r="DV186" s="11" t="s">
        <v>4091</v>
      </c>
      <c r="DW186" s="11" t="s">
        <v>3662</v>
      </c>
      <c r="DX186" s="11" t="s">
        <v>3409</v>
      </c>
      <c r="DY186" s="11" t="s">
        <v>3724</v>
      </c>
      <c r="DZ186" s="11" t="s">
        <v>8531</v>
      </c>
      <c r="EA186" s="11" t="s">
        <v>1998</v>
      </c>
      <c r="EB186" s="11" t="s">
        <v>6307</v>
      </c>
      <c r="EC186" s="11" t="s">
        <v>3046</v>
      </c>
      <c r="ED186" s="11" t="s">
        <v>16383</v>
      </c>
      <c r="EE186" s="11" t="s">
        <v>3696</v>
      </c>
      <c r="EF186" s="11" t="s">
        <v>16384</v>
      </c>
      <c r="EG186" s="11" t="s">
        <v>13391</v>
      </c>
      <c r="EH186" s="11" t="s">
        <v>3053</v>
      </c>
      <c r="EI186" s="11" t="s">
        <v>5401</v>
      </c>
      <c r="EJ186" s="11" t="s">
        <v>5640</v>
      </c>
      <c r="EK186" s="11" t="s">
        <v>15720</v>
      </c>
      <c r="EL186" s="11" t="s">
        <v>3086</v>
      </c>
      <c r="EM186" s="11" t="s">
        <v>3619</v>
      </c>
      <c r="EN186" s="11" t="s">
        <v>2101</v>
      </c>
      <c r="EO186" s="11" t="s">
        <v>802</v>
      </c>
      <c r="EP186" s="11" t="s">
        <v>5582</v>
      </c>
      <c r="EQ186" s="11" t="s">
        <v>1570</v>
      </c>
      <c r="ER186" s="11" t="s">
        <v>3411</v>
      </c>
      <c r="ES186" s="11" t="s">
        <v>835</v>
      </c>
      <c r="ET186" s="11" t="s">
        <v>8536</v>
      </c>
      <c r="EU186" s="11" t="s">
        <v>13815</v>
      </c>
      <c r="EV186" s="11" t="s">
        <v>3395</v>
      </c>
      <c r="EW186" s="11" t="s">
        <v>3528</v>
      </c>
      <c r="EX186" s="11" t="s">
        <v>8627</v>
      </c>
      <c r="EY186" s="11" t="s">
        <v>7678</v>
      </c>
      <c r="EZ186" s="11" t="s">
        <v>5648</v>
      </c>
      <c r="FA186" s="11" t="s">
        <v>929</v>
      </c>
      <c r="FB186" s="11" t="s">
        <v>4056</v>
      </c>
      <c r="FC186" s="11" t="s">
        <v>6790</v>
      </c>
      <c r="FD186" s="11" t="s">
        <v>16385</v>
      </c>
      <c r="FE186" s="11" t="s">
        <v>13677</v>
      </c>
      <c r="FF186" s="11" t="s">
        <v>2784</v>
      </c>
      <c r="FG186" s="11" t="s">
        <v>3609</v>
      </c>
      <c r="FH186" s="11" t="s">
        <v>3182</v>
      </c>
      <c r="FI186" s="11" t="s">
        <v>2029</v>
      </c>
      <c r="FJ186" s="11" t="s">
        <v>3402</v>
      </c>
      <c r="FK186" s="11" t="s">
        <v>6347</v>
      </c>
      <c r="FL186" s="11" t="s">
        <v>6581</v>
      </c>
      <c r="FM186" s="11" t="s">
        <v>1991</v>
      </c>
      <c r="FN186" s="11" t="s">
        <v>12086</v>
      </c>
      <c r="FO186" s="11" t="s">
        <v>688</v>
      </c>
      <c r="FP186" s="11" t="s">
        <v>4086</v>
      </c>
      <c r="FQ186" s="11" t="s">
        <v>4434</v>
      </c>
      <c r="FR186" s="11" t="s">
        <v>3201</v>
      </c>
      <c r="FS186" s="11" t="s">
        <v>7699</v>
      </c>
      <c r="FT186" s="11" t="s">
        <v>13553</v>
      </c>
      <c r="FU186" s="11" t="s">
        <v>16386</v>
      </c>
      <c r="FV186" s="11" t="s">
        <v>1789</v>
      </c>
      <c r="FW186" s="11" t="s">
        <v>2137</v>
      </c>
      <c r="FX186" s="11" t="s">
        <v>1989</v>
      </c>
      <c r="FY186" s="11" t="s">
        <v>4529</v>
      </c>
      <c r="FZ186" s="11" t="s">
        <v>9832</v>
      </c>
      <c r="GA186" s="11" t="s">
        <v>3581</v>
      </c>
      <c r="GB186" s="11" t="s">
        <v>3416</v>
      </c>
      <c r="GC186" s="11" t="s">
        <v>938</v>
      </c>
      <c r="GD186" s="11" t="s">
        <v>6294</v>
      </c>
      <c r="GE186" s="11" t="s">
        <v>3157</v>
      </c>
      <c r="GF186" s="11" t="s">
        <v>2003</v>
      </c>
      <c r="GG186" s="11" t="s">
        <v>3106</v>
      </c>
      <c r="GH186" s="11" t="s">
        <v>13578</v>
      </c>
      <c r="GI186" s="11" t="s">
        <v>5488</v>
      </c>
      <c r="GJ186" s="11" t="s">
        <v>2557</v>
      </c>
      <c r="GK186" s="11" t="s">
        <v>1143</v>
      </c>
      <c r="GL186" s="11" t="s">
        <v>16387</v>
      </c>
      <c r="GM186" s="11" t="s">
        <v>3742</v>
      </c>
      <c r="GN186" s="11" t="s">
        <v>3479</v>
      </c>
      <c r="GO186" s="11" t="s">
        <v>4805</v>
      </c>
      <c r="GP186" s="11" t="s">
        <v>4165</v>
      </c>
      <c r="GQ186" s="11" t="s">
        <v>3536</v>
      </c>
      <c r="GR186" s="11" t="s">
        <v>3712</v>
      </c>
      <c r="GS186" s="11" t="s">
        <v>1036</v>
      </c>
      <c r="GT186" s="11" t="s">
        <v>3630</v>
      </c>
    </row>
    <row r="187" spans="1:202" x14ac:dyDescent="0.3">
      <c r="A187" s="11" t="s">
        <v>71</v>
      </c>
      <c r="B187" s="11" t="s">
        <v>19986</v>
      </c>
      <c r="C187" s="11" t="s">
        <v>16388</v>
      </c>
      <c r="D187" s="11" t="s">
        <v>11892</v>
      </c>
      <c r="E187" s="11" t="s">
        <v>16389</v>
      </c>
      <c r="F187" s="11" t="s">
        <v>16390</v>
      </c>
      <c r="G187" s="11" t="s">
        <v>9552</v>
      </c>
      <c r="H187" s="11" t="s">
        <v>3180</v>
      </c>
      <c r="I187" s="11" t="s">
        <v>6580</v>
      </c>
      <c r="J187" s="11" t="s">
        <v>4598</v>
      </c>
      <c r="K187" s="11" t="s">
        <v>6053</v>
      </c>
      <c r="L187" s="11" t="s">
        <v>12454</v>
      </c>
      <c r="M187" s="11" t="s">
        <v>9766</v>
      </c>
      <c r="N187" s="11" t="s">
        <v>5246</v>
      </c>
      <c r="O187" s="11" t="s">
        <v>3775</v>
      </c>
      <c r="P187" s="11" t="s">
        <v>4851</v>
      </c>
      <c r="Q187" s="11" t="s">
        <v>7989</v>
      </c>
      <c r="R187" s="11" t="s">
        <v>13774</v>
      </c>
      <c r="S187" s="11" t="s">
        <v>4602</v>
      </c>
      <c r="T187" s="11" t="s">
        <v>9314</v>
      </c>
      <c r="U187" s="11" t="s">
        <v>3522</v>
      </c>
      <c r="V187" s="11" t="s">
        <v>16391</v>
      </c>
      <c r="W187" s="11" t="s">
        <v>16392</v>
      </c>
      <c r="X187" s="11" t="s">
        <v>3464</v>
      </c>
      <c r="Y187" s="11" t="s">
        <v>16393</v>
      </c>
      <c r="Z187" s="11" t="s">
        <v>9167</v>
      </c>
      <c r="AA187" s="11" t="s">
        <v>4384</v>
      </c>
      <c r="AB187" s="11" t="s">
        <v>4455</v>
      </c>
      <c r="AC187" s="11" t="s">
        <v>4030</v>
      </c>
      <c r="AD187" s="11" t="s">
        <v>6667</v>
      </c>
      <c r="AE187" s="11" t="s">
        <v>9561</v>
      </c>
      <c r="AF187" s="11" t="s">
        <v>8269</v>
      </c>
      <c r="AG187" s="11" t="s">
        <v>1845</v>
      </c>
      <c r="AH187" s="11" t="s">
        <v>5841</v>
      </c>
      <c r="AI187" s="11" t="s">
        <v>1336</v>
      </c>
      <c r="AJ187" s="11" t="s">
        <v>11980</v>
      </c>
      <c r="AK187" s="11" t="s">
        <v>6701</v>
      </c>
      <c r="AL187" s="11" t="s">
        <v>13336</v>
      </c>
      <c r="AM187" s="11" t="s">
        <v>2724</v>
      </c>
      <c r="AN187" s="11" t="s">
        <v>4924</v>
      </c>
      <c r="AO187" s="11" t="s">
        <v>13627</v>
      </c>
      <c r="AP187" s="11" t="s">
        <v>16394</v>
      </c>
      <c r="AQ187" s="11" t="s">
        <v>4640</v>
      </c>
      <c r="AR187" s="11" t="s">
        <v>11150</v>
      </c>
      <c r="AS187" s="11" t="s">
        <v>16395</v>
      </c>
      <c r="AT187" s="11" t="s">
        <v>16396</v>
      </c>
      <c r="AU187" s="11" t="s">
        <v>16397</v>
      </c>
      <c r="AV187" s="11" t="s">
        <v>16379</v>
      </c>
      <c r="AW187" s="11" t="s">
        <v>6331</v>
      </c>
      <c r="AX187" s="11" t="s">
        <v>7615</v>
      </c>
      <c r="AY187" s="11" t="s">
        <v>14621</v>
      </c>
      <c r="AZ187" s="11" t="s">
        <v>8558</v>
      </c>
      <c r="BA187" s="11" t="s">
        <v>4759</v>
      </c>
      <c r="BB187" s="11" t="s">
        <v>2556</v>
      </c>
      <c r="BC187" s="11" t="s">
        <v>4831</v>
      </c>
      <c r="BD187" s="11" t="s">
        <v>7561</v>
      </c>
      <c r="BE187" s="11" t="s">
        <v>7836</v>
      </c>
      <c r="BF187" s="11" t="s">
        <v>16398</v>
      </c>
      <c r="BG187" s="11" t="s">
        <v>15555</v>
      </c>
      <c r="BH187" s="11" t="s">
        <v>3127</v>
      </c>
      <c r="BI187" s="11" t="s">
        <v>3871</v>
      </c>
      <c r="BJ187" s="11" t="s">
        <v>3993</v>
      </c>
      <c r="BK187" s="11" t="s">
        <v>3204</v>
      </c>
      <c r="BL187" s="11" t="s">
        <v>2275</v>
      </c>
      <c r="BM187" s="11" t="s">
        <v>488</v>
      </c>
      <c r="BN187" s="11" t="s">
        <v>11976</v>
      </c>
      <c r="BO187" s="11" t="s">
        <v>8543</v>
      </c>
      <c r="BP187" s="11" t="s">
        <v>4532</v>
      </c>
      <c r="BQ187" s="11" t="s">
        <v>768</v>
      </c>
      <c r="BR187" s="11" t="s">
        <v>4735</v>
      </c>
      <c r="BS187" s="11" t="s">
        <v>11857</v>
      </c>
      <c r="BT187" s="11" t="s">
        <v>7884</v>
      </c>
      <c r="BU187" s="11" t="s">
        <v>5207</v>
      </c>
      <c r="BV187" s="11" t="s">
        <v>7482</v>
      </c>
      <c r="BW187" s="11" t="s">
        <v>15247</v>
      </c>
      <c r="BX187" s="11" t="s">
        <v>16399</v>
      </c>
      <c r="BY187" s="11" t="s">
        <v>5064</v>
      </c>
      <c r="BZ187" s="11" t="s">
        <v>4195</v>
      </c>
      <c r="CA187" s="11" t="s">
        <v>5112</v>
      </c>
      <c r="CB187" s="11" t="s">
        <v>11200</v>
      </c>
      <c r="CC187" s="11" t="s">
        <v>15893</v>
      </c>
      <c r="CD187" s="11" t="s">
        <v>12970</v>
      </c>
      <c r="CE187" s="11" t="s">
        <v>4904</v>
      </c>
      <c r="CF187" s="11" t="s">
        <v>7859</v>
      </c>
      <c r="CG187" s="11" t="s">
        <v>13667</v>
      </c>
      <c r="CH187" s="11" t="s">
        <v>6283</v>
      </c>
      <c r="CI187" s="11" t="s">
        <v>8441</v>
      </c>
      <c r="CJ187" s="11" t="s">
        <v>16400</v>
      </c>
      <c r="CK187" s="11" t="s">
        <v>14786</v>
      </c>
      <c r="CL187" s="11" t="s">
        <v>5200</v>
      </c>
      <c r="CM187" s="11" t="s">
        <v>4624</v>
      </c>
      <c r="CN187" s="11" t="s">
        <v>5825</v>
      </c>
      <c r="CO187" s="11" t="s">
        <v>14793</v>
      </c>
      <c r="CP187" s="11" t="s">
        <v>13616</v>
      </c>
      <c r="CQ187" s="11" t="s">
        <v>764</v>
      </c>
      <c r="CR187" s="11" t="s">
        <v>9510</v>
      </c>
      <c r="CS187" s="11" t="s">
        <v>7282</v>
      </c>
      <c r="CT187" s="11" t="s">
        <v>13417</v>
      </c>
      <c r="CU187" s="11" t="s">
        <v>14425</v>
      </c>
      <c r="CV187" s="11" t="s">
        <v>4675</v>
      </c>
      <c r="CW187" s="11" t="s">
        <v>12985</v>
      </c>
      <c r="CX187" s="11" t="s">
        <v>11894</v>
      </c>
      <c r="CY187" s="11" t="s">
        <v>12490</v>
      </c>
      <c r="CZ187" s="11" t="s">
        <v>16109</v>
      </c>
      <c r="DA187" s="11" t="s">
        <v>4560</v>
      </c>
      <c r="DB187" s="11" t="s">
        <v>4520</v>
      </c>
      <c r="DC187" s="11" t="s">
        <v>8272</v>
      </c>
      <c r="DD187" s="11" t="s">
        <v>4492</v>
      </c>
      <c r="DE187" s="11" t="s">
        <v>6291</v>
      </c>
      <c r="DF187" s="11" t="s">
        <v>5900</v>
      </c>
      <c r="DG187" s="11" t="s">
        <v>13084</v>
      </c>
      <c r="DH187" s="11" t="s">
        <v>15731</v>
      </c>
      <c r="DI187" s="11" t="s">
        <v>16401</v>
      </c>
      <c r="DJ187" s="11" t="s">
        <v>16402</v>
      </c>
      <c r="DK187" s="11" t="s">
        <v>11056</v>
      </c>
      <c r="DL187" s="11" t="s">
        <v>7064</v>
      </c>
      <c r="DM187" s="11" t="s">
        <v>5599</v>
      </c>
      <c r="DN187" s="11" t="s">
        <v>2392</v>
      </c>
      <c r="DO187" s="11" t="s">
        <v>4745</v>
      </c>
      <c r="DP187" s="11" t="s">
        <v>5158</v>
      </c>
      <c r="DQ187" s="11" t="s">
        <v>6585</v>
      </c>
      <c r="DR187" s="11" t="s">
        <v>16403</v>
      </c>
      <c r="DS187" s="11" t="s">
        <v>15416</v>
      </c>
      <c r="DT187" s="11" t="s">
        <v>4410</v>
      </c>
      <c r="DU187" s="11" t="s">
        <v>5170</v>
      </c>
      <c r="DV187" s="11" t="s">
        <v>6323</v>
      </c>
      <c r="DW187" s="11" t="s">
        <v>7284</v>
      </c>
      <c r="DX187" s="11" t="s">
        <v>4551</v>
      </c>
      <c r="DY187" s="11" t="s">
        <v>471</v>
      </c>
      <c r="DZ187" s="11" t="s">
        <v>16404</v>
      </c>
      <c r="EA187" s="11" t="s">
        <v>11227</v>
      </c>
      <c r="EB187" s="11" t="s">
        <v>15650</v>
      </c>
      <c r="EC187" s="11" t="s">
        <v>1436</v>
      </c>
      <c r="ED187" s="11" t="s">
        <v>11653</v>
      </c>
      <c r="EE187" s="11" t="s">
        <v>6086</v>
      </c>
      <c r="EF187" s="11" t="s">
        <v>7813</v>
      </c>
      <c r="EG187" s="11" t="s">
        <v>3103</v>
      </c>
      <c r="EH187" s="11" t="s">
        <v>12467</v>
      </c>
      <c r="EI187" s="11" t="s">
        <v>11578</v>
      </c>
      <c r="EJ187" s="11" t="s">
        <v>2339</v>
      </c>
      <c r="EK187" s="11" t="s">
        <v>16264</v>
      </c>
      <c r="EL187" s="11" t="s">
        <v>11259</v>
      </c>
      <c r="EM187" s="11" t="s">
        <v>16405</v>
      </c>
      <c r="EN187" s="11" t="s">
        <v>13096</v>
      </c>
      <c r="EO187" s="11" t="s">
        <v>2987</v>
      </c>
      <c r="EP187" s="11" t="s">
        <v>7842</v>
      </c>
      <c r="EQ187" s="11" t="s">
        <v>4456</v>
      </c>
      <c r="ER187" s="11" t="s">
        <v>16406</v>
      </c>
      <c r="ES187" s="11" t="s">
        <v>16092</v>
      </c>
      <c r="ET187" s="11" t="s">
        <v>5311</v>
      </c>
      <c r="EU187" s="11" t="s">
        <v>9855</v>
      </c>
      <c r="EV187" s="11" t="s">
        <v>11884</v>
      </c>
      <c r="EW187" s="11" t="s">
        <v>16407</v>
      </c>
      <c r="EX187" s="11" t="s">
        <v>4403</v>
      </c>
      <c r="EY187" s="11" t="s">
        <v>5804</v>
      </c>
      <c r="EZ187" s="11" t="s">
        <v>2307</v>
      </c>
      <c r="FA187" s="11" t="s">
        <v>8672</v>
      </c>
      <c r="FB187" s="11" t="s">
        <v>13410</v>
      </c>
      <c r="FC187" s="11" t="s">
        <v>16408</v>
      </c>
      <c r="FD187" s="11" t="s">
        <v>4411</v>
      </c>
      <c r="FE187" s="11" t="s">
        <v>16409</v>
      </c>
      <c r="FF187" s="11" t="s">
        <v>6352</v>
      </c>
      <c r="FG187" s="11" t="s">
        <v>4405</v>
      </c>
      <c r="FH187" s="11" t="s">
        <v>16410</v>
      </c>
      <c r="FI187" s="11" t="s">
        <v>16411</v>
      </c>
      <c r="FJ187" s="11" t="s">
        <v>5127</v>
      </c>
      <c r="FK187" s="11" t="s">
        <v>9780</v>
      </c>
      <c r="FL187" s="11" t="s">
        <v>16412</v>
      </c>
      <c r="FM187" s="11" t="s">
        <v>9049</v>
      </c>
      <c r="FN187" s="11" t="s">
        <v>16413</v>
      </c>
      <c r="FO187" s="11" t="s">
        <v>5623</v>
      </c>
      <c r="FP187" s="11" t="s">
        <v>11829</v>
      </c>
      <c r="FQ187" s="11" t="s">
        <v>16414</v>
      </c>
      <c r="FR187" s="11" t="s">
        <v>4541</v>
      </c>
      <c r="FS187" s="11" t="s">
        <v>16415</v>
      </c>
      <c r="FT187" s="11" t="s">
        <v>4188</v>
      </c>
      <c r="FU187" s="11" t="s">
        <v>4197</v>
      </c>
      <c r="FV187" s="11" t="s">
        <v>11973</v>
      </c>
      <c r="FW187" s="11" t="s">
        <v>16416</v>
      </c>
      <c r="FX187" s="11" t="s">
        <v>12302</v>
      </c>
      <c r="FY187" s="11" t="s">
        <v>4527</v>
      </c>
      <c r="FZ187" s="11" t="s">
        <v>4397</v>
      </c>
      <c r="GA187" s="11" t="s">
        <v>6847</v>
      </c>
      <c r="GB187" s="11" t="s">
        <v>16417</v>
      </c>
      <c r="GC187" s="11" t="s">
        <v>13189</v>
      </c>
      <c r="GD187" s="11" t="s">
        <v>12883</v>
      </c>
      <c r="GE187" s="11" t="s">
        <v>1658</v>
      </c>
      <c r="GF187" s="11" t="s">
        <v>2601</v>
      </c>
      <c r="GG187" s="11" t="s">
        <v>13241</v>
      </c>
      <c r="GH187" s="11" t="s">
        <v>2080</v>
      </c>
      <c r="GI187" s="11" t="s">
        <v>16418</v>
      </c>
      <c r="GJ187" s="11" t="s">
        <v>2695</v>
      </c>
      <c r="GK187" s="11" t="s">
        <v>6973</v>
      </c>
      <c r="GL187" s="11" t="s">
        <v>16419</v>
      </c>
      <c r="GM187" s="11" t="s">
        <v>16420</v>
      </c>
      <c r="GN187" s="11" t="s">
        <v>5338</v>
      </c>
      <c r="GO187" s="11" t="s">
        <v>4579</v>
      </c>
      <c r="GP187" s="11" t="s">
        <v>6074</v>
      </c>
      <c r="GQ187" s="11" t="s">
        <v>15963</v>
      </c>
      <c r="GR187" s="11" t="s">
        <v>2841</v>
      </c>
      <c r="GS187" s="11" t="s">
        <v>9268</v>
      </c>
      <c r="GT187" s="11" t="s">
        <v>527</v>
      </c>
    </row>
    <row r="188" spans="1:202" x14ac:dyDescent="0.3">
      <c r="A188" s="11" t="s">
        <v>380</v>
      </c>
      <c r="B188" s="11" t="s">
        <v>19987</v>
      </c>
      <c r="C188" s="11" t="s">
        <v>4529</v>
      </c>
      <c r="D188" s="11" t="s">
        <v>1078</v>
      </c>
      <c r="E188" s="11" t="s">
        <v>5581</v>
      </c>
      <c r="F188" s="11" t="s">
        <v>3602</v>
      </c>
      <c r="G188" s="11" t="s">
        <v>736</v>
      </c>
      <c r="H188" s="11" t="s">
        <v>771</v>
      </c>
      <c r="I188" s="11" t="s">
        <v>6128</v>
      </c>
      <c r="J188" s="11" t="s">
        <v>2138</v>
      </c>
      <c r="K188" s="11" t="s">
        <v>616</v>
      </c>
      <c r="L188" s="11" t="s">
        <v>6315</v>
      </c>
      <c r="M188" s="11" t="s">
        <v>11919</v>
      </c>
      <c r="N188" s="11" t="s">
        <v>2220</v>
      </c>
      <c r="O188" s="11" t="s">
        <v>15696</v>
      </c>
      <c r="P188" s="11" t="s">
        <v>3417</v>
      </c>
      <c r="Q188" s="11" t="s">
        <v>11953</v>
      </c>
      <c r="R188" s="11" t="s">
        <v>4817</v>
      </c>
      <c r="S188" s="11" t="s">
        <v>735</v>
      </c>
      <c r="T188" s="11" t="s">
        <v>13919</v>
      </c>
      <c r="U188" s="11" t="s">
        <v>1039</v>
      </c>
      <c r="V188" s="11" t="s">
        <v>3106</v>
      </c>
      <c r="W188" s="11" t="s">
        <v>16421</v>
      </c>
      <c r="X188" s="11" t="s">
        <v>2010</v>
      </c>
      <c r="Y188" s="11" t="s">
        <v>3115</v>
      </c>
      <c r="Z188" s="11" t="s">
        <v>16422</v>
      </c>
      <c r="AA188" s="11" t="s">
        <v>3411</v>
      </c>
      <c r="AB188" s="11" t="s">
        <v>1741</v>
      </c>
      <c r="AC188" s="11" t="s">
        <v>16423</v>
      </c>
      <c r="AD188" s="11" t="s">
        <v>2557</v>
      </c>
      <c r="AE188" s="11" t="s">
        <v>16424</v>
      </c>
      <c r="AF188" s="11" t="s">
        <v>3528</v>
      </c>
      <c r="AG188" s="11" t="s">
        <v>7024</v>
      </c>
      <c r="AH188" s="11" t="s">
        <v>731</v>
      </c>
      <c r="AI188" s="11" t="s">
        <v>2763</v>
      </c>
      <c r="AJ188" s="11" t="s">
        <v>3689</v>
      </c>
      <c r="AK188" s="11" t="s">
        <v>3157</v>
      </c>
      <c r="AL188" s="11" t="s">
        <v>1001</v>
      </c>
      <c r="AM188" s="11" t="s">
        <v>3446</v>
      </c>
      <c r="AN188" s="11" t="s">
        <v>16425</v>
      </c>
      <c r="AO188" s="11" t="s">
        <v>3153</v>
      </c>
      <c r="AP188" s="11" t="s">
        <v>3402</v>
      </c>
      <c r="AQ188" s="11" t="s">
        <v>3527</v>
      </c>
      <c r="AR188" s="11" t="s">
        <v>1558</v>
      </c>
      <c r="AS188" s="11" t="s">
        <v>6015</v>
      </c>
      <c r="AT188" s="11" t="s">
        <v>950</v>
      </c>
      <c r="AU188" s="11" t="s">
        <v>7699</v>
      </c>
      <c r="AV188" s="11" t="s">
        <v>830</v>
      </c>
      <c r="AW188" s="11" t="s">
        <v>5564</v>
      </c>
      <c r="AX188" s="11" t="s">
        <v>3426</v>
      </c>
      <c r="AY188" s="11" t="s">
        <v>1045</v>
      </c>
      <c r="AZ188" s="11" t="s">
        <v>1035</v>
      </c>
      <c r="BA188" s="11" t="s">
        <v>1179</v>
      </c>
      <c r="BB188" s="11" t="s">
        <v>3048</v>
      </c>
      <c r="BC188" s="11" t="s">
        <v>13639</v>
      </c>
      <c r="BD188" s="11" t="s">
        <v>2348</v>
      </c>
      <c r="BE188" s="11" t="s">
        <v>3668</v>
      </c>
      <c r="BF188" s="11" t="s">
        <v>2726</v>
      </c>
      <c r="BG188" s="11" t="s">
        <v>16426</v>
      </c>
      <c r="BH188" s="11" t="s">
        <v>15237</v>
      </c>
      <c r="BI188" s="11" t="s">
        <v>1027</v>
      </c>
      <c r="BJ188" s="11" t="s">
        <v>4166</v>
      </c>
      <c r="BK188" s="11" t="s">
        <v>2608</v>
      </c>
      <c r="BL188" s="11" t="s">
        <v>1335</v>
      </c>
      <c r="BM188" s="11" t="s">
        <v>4005</v>
      </c>
      <c r="BN188" s="11" t="s">
        <v>3386</v>
      </c>
      <c r="BO188" s="11" t="s">
        <v>6790</v>
      </c>
      <c r="BP188" s="11" t="s">
        <v>749</v>
      </c>
      <c r="BQ188" s="11" t="s">
        <v>1030</v>
      </c>
      <c r="BR188" s="11" t="s">
        <v>2046</v>
      </c>
      <c r="BS188" s="11" t="s">
        <v>9308</v>
      </c>
      <c r="BT188" s="11" t="s">
        <v>2779</v>
      </c>
      <c r="BU188" s="11" t="s">
        <v>2784</v>
      </c>
      <c r="BV188" s="11" t="s">
        <v>732</v>
      </c>
      <c r="BW188" s="11" t="s">
        <v>2006</v>
      </c>
      <c r="BX188" s="11" t="s">
        <v>13193</v>
      </c>
      <c r="BY188" s="11" t="s">
        <v>3026</v>
      </c>
      <c r="BZ188" s="11" t="s">
        <v>3452</v>
      </c>
      <c r="CA188" s="11" t="s">
        <v>4165</v>
      </c>
      <c r="CB188" s="11" t="s">
        <v>16427</v>
      </c>
      <c r="CC188" s="11" t="s">
        <v>1028</v>
      </c>
      <c r="CD188" s="11" t="s">
        <v>5547</v>
      </c>
      <c r="CE188" s="11" t="s">
        <v>4774</v>
      </c>
      <c r="CF188" s="11" t="s">
        <v>2042</v>
      </c>
      <c r="CG188" s="11" t="s">
        <v>2101</v>
      </c>
      <c r="CH188" s="11" t="s">
        <v>14318</v>
      </c>
      <c r="CI188" s="11" t="s">
        <v>3218</v>
      </c>
      <c r="CJ188" s="11" t="s">
        <v>3085</v>
      </c>
      <c r="CK188" s="11" t="s">
        <v>2968</v>
      </c>
      <c r="CL188" s="11" t="s">
        <v>3875</v>
      </c>
      <c r="CM188" s="11" t="s">
        <v>16428</v>
      </c>
      <c r="CN188" s="11" t="s">
        <v>11106</v>
      </c>
      <c r="CO188" s="11" t="s">
        <v>2043</v>
      </c>
      <c r="CP188" s="11" t="s">
        <v>1334</v>
      </c>
      <c r="CQ188" s="11" t="s">
        <v>7362</v>
      </c>
      <c r="CR188" s="11" t="s">
        <v>1999</v>
      </c>
      <c r="CS188" s="11" t="s">
        <v>4514</v>
      </c>
      <c r="CT188" s="11" t="s">
        <v>3099</v>
      </c>
      <c r="CU188" s="11" t="s">
        <v>3633</v>
      </c>
      <c r="CV188" s="11" t="s">
        <v>4010</v>
      </c>
      <c r="CW188" s="11" t="s">
        <v>932</v>
      </c>
      <c r="CX188" s="11" t="s">
        <v>4570</v>
      </c>
      <c r="CY188" s="11" t="s">
        <v>3843</v>
      </c>
      <c r="CZ188" s="11" t="s">
        <v>7890</v>
      </c>
      <c r="DA188" s="11" t="s">
        <v>3453</v>
      </c>
      <c r="DB188" s="11" t="s">
        <v>6329</v>
      </c>
      <c r="DC188" s="11" t="s">
        <v>16429</v>
      </c>
      <c r="DD188" s="11" t="s">
        <v>1129</v>
      </c>
      <c r="DE188" s="11" t="s">
        <v>3398</v>
      </c>
      <c r="DF188" s="11" t="s">
        <v>11581</v>
      </c>
      <c r="DG188" s="11" t="s">
        <v>11766</v>
      </c>
      <c r="DH188" s="11" t="s">
        <v>3051</v>
      </c>
      <c r="DI188" s="11" t="s">
        <v>913</v>
      </c>
      <c r="DJ188" s="11" t="s">
        <v>12411</v>
      </c>
      <c r="DK188" s="11" t="s">
        <v>7019</v>
      </c>
      <c r="DL188" s="11" t="s">
        <v>4148</v>
      </c>
      <c r="DM188" s="11" t="s">
        <v>838</v>
      </c>
      <c r="DN188" s="11" t="s">
        <v>14717</v>
      </c>
      <c r="DO188" s="11" t="s">
        <v>3536</v>
      </c>
      <c r="DP188" s="11" t="s">
        <v>2285</v>
      </c>
      <c r="DQ188" s="11" t="s">
        <v>3197</v>
      </c>
      <c r="DR188" s="11" t="s">
        <v>4004</v>
      </c>
      <c r="DS188" s="11" t="s">
        <v>13983</v>
      </c>
      <c r="DT188" s="11" t="s">
        <v>1154</v>
      </c>
      <c r="DU188" s="11" t="s">
        <v>1288</v>
      </c>
      <c r="DV188" s="11" t="s">
        <v>7369</v>
      </c>
      <c r="DW188" s="11" t="s">
        <v>3801</v>
      </c>
      <c r="DX188" s="11" t="s">
        <v>16430</v>
      </c>
      <c r="DY188" s="11" t="s">
        <v>3385</v>
      </c>
      <c r="DZ188" s="11" t="s">
        <v>6328</v>
      </c>
      <c r="EA188" s="11" t="s">
        <v>1998</v>
      </c>
      <c r="EB188" s="11" t="s">
        <v>3532</v>
      </c>
      <c r="EC188" s="11" t="s">
        <v>908</v>
      </c>
      <c r="ED188" s="11" t="s">
        <v>3879</v>
      </c>
      <c r="EE188" s="11" t="s">
        <v>5958</v>
      </c>
      <c r="EF188" s="11" t="s">
        <v>3058</v>
      </c>
      <c r="EG188" s="11" t="s">
        <v>737</v>
      </c>
      <c r="EH188" s="11" t="s">
        <v>2351</v>
      </c>
      <c r="EI188" s="11" t="s">
        <v>4515</v>
      </c>
      <c r="EJ188" s="11" t="s">
        <v>7709</v>
      </c>
      <c r="EK188" s="11" t="s">
        <v>857</v>
      </c>
      <c r="EL188" s="11" t="s">
        <v>620</v>
      </c>
      <c r="EM188" s="11" t="s">
        <v>930</v>
      </c>
      <c r="EN188" s="11" t="s">
        <v>3372</v>
      </c>
      <c r="EO188" s="11" t="s">
        <v>1000</v>
      </c>
      <c r="EP188" s="11" t="s">
        <v>2021</v>
      </c>
      <c r="EQ188" s="11" t="s">
        <v>1856</v>
      </c>
      <c r="ER188" s="11" t="s">
        <v>1990</v>
      </c>
      <c r="ES188" s="11" t="s">
        <v>3086</v>
      </c>
      <c r="ET188" s="11" t="s">
        <v>2040</v>
      </c>
      <c r="EU188" s="11" t="s">
        <v>1944</v>
      </c>
      <c r="EV188" s="11" t="s">
        <v>3407</v>
      </c>
      <c r="EW188" s="11" t="s">
        <v>3490</v>
      </c>
      <c r="EX188" s="11" t="s">
        <v>2137</v>
      </c>
      <c r="EY188" s="11" t="s">
        <v>12766</v>
      </c>
      <c r="EZ188" s="11" t="s">
        <v>3166</v>
      </c>
      <c r="FA188" s="11" t="s">
        <v>12206</v>
      </c>
      <c r="FB188" s="11" t="s">
        <v>745</v>
      </c>
      <c r="FC188" s="11" t="s">
        <v>4477</v>
      </c>
      <c r="FD188" s="11" t="s">
        <v>3503</v>
      </c>
      <c r="FE188" s="11" t="s">
        <v>740</v>
      </c>
      <c r="FF188" s="11" t="s">
        <v>2332</v>
      </c>
      <c r="FG188" s="11" t="s">
        <v>5812</v>
      </c>
      <c r="FH188" s="11" t="s">
        <v>3457</v>
      </c>
      <c r="FI188" s="11" t="s">
        <v>15583</v>
      </c>
      <c r="FJ188" s="11" t="s">
        <v>13978</v>
      </c>
      <c r="FK188" s="11" t="s">
        <v>3352</v>
      </c>
      <c r="FL188" s="11" t="s">
        <v>7392</v>
      </c>
      <c r="FM188" s="11" t="s">
        <v>13815</v>
      </c>
      <c r="FN188" s="11" t="s">
        <v>4920</v>
      </c>
      <c r="FO188" s="11" t="s">
        <v>3082</v>
      </c>
      <c r="FP188" s="11" t="s">
        <v>1185</v>
      </c>
      <c r="FQ188" s="11" t="s">
        <v>1143</v>
      </c>
      <c r="FR188" s="11" t="s">
        <v>1020</v>
      </c>
      <c r="FS188" s="11" t="s">
        <v>1007</v>
      </c>
      <c r="FT188" s="11" t="s">
        <v>2003</v>
      </c>
      <c r="FU188" s="11" t="s">
        <v>9286</v>
      </c>
      <c r="FV188" s="11" t="s">
        <v>3515</v>
      </c>
      <c r="FW188" s="11" t="s">
        <v>3418</v>
      </c>
      <c r="FX188" s="11" t="s">
        <v>739</v>
      </c>
      <c r="FY188" s="11" t="s">
        <v>14599</v>
      </c>
      <c r="FZ188" s="11" t="s">
        <v>1006</v>
      </c>
      <c r="GA188" s="11" t="s">
        <v>15395</v>
      </c>
      <c r="GB188" s="11" t="s">
        <v>1099</v>
      </c>
      <c r="GC188" s="11" t="s">
        <v>2549</v>
      </c>
      <c r="GD188" s="11" t="s">
        <v>2741</v>
      </c>
      <c r="GE188" s="11" t="s">
        <v>13862</v>
      </c>
      <c r="GF188" s="11" t="s">
        <v>1187</v>
      </c>
      <c r="GG188" s="11" t="s">
        <v>8141</v>
      </c>
      <c r="GH188" s="11" t="s">
        <v>734</v>
      </c>
      <c r="GI188" s="11" t="s">
        <v>9832</v>
      </c>
      <c r="GJ188" s="11" t="s">
        <v>526</v>
      </c>
      <c r="GK188" s="11" t="s">
        <v>5541</v>
      </c>
      <c r="GL188" s="11" t="s">
        <v>1003</v>
      </c>
      <c r="GM188" s="11" t="s">
        <v>9196</v>
      </c>
      <c r="GN188" s="11" t="s">
        <v>2127</v>
      </c>
      <c r="GO188" s="11" t="s">
        <v>14632</v>
      </c>
      <c r="GP188" s="11" t="s">
        <v>3630</v>
      </c>
      <c r="GQ188" s="11" t="s">
        <v>12619</v>
      </c>
      <c r="GR188" s="11" t="s">
        <v>2000</v>
      </c>
      <c r="GS188" s="11" t="s">
        <v>3414</v>
      </c>
      <c r="GT188" s="11" t="s">
        <v>6265</v>
      </c>
    </row>
    <row r="189" spans="1:202" x14ac:dyDescent="0.3">
      <c r="A189" s="11" t="s">
        <v>305</v>
      </c>
      <c r="B189" s="11" t="s">
        <v>19988</v>
      </c>
      <c r="C189" s="11" t="s">
        <v>6195</v>
      </c>
      <c r="D189" s="11" t="s">
        <v>16431</v>
      </c>
      <c r="E189" s="11" t="s">
        <v>1940</v>
      </c>
      <c r="F189" s="11" t="s">
        <v>1550</v>
      </c>
      <c r="G189" s="11" t="s">
        <v>1920</v>
      </c>
      <c r="H189" s="11" t="s">
        <v>7457</v>
      </c>
      <c r="I189" s="11" t="s">
        <v>2228</v>
      </c>
      <c r="J189" s="11" t="s">
        <v>4645</v>
      </c>
      <c r="K189" s="11" t="s">
        <v>4162</v>
      </c>
      <c r="L189" s="11" t="s">
        <v>3092</v>
      </c>
      <c r="M189" s="11" t="s">
        <v>16432</v>
      </c>
      <c r="N189" s="11" t="s">
        <v>4553</v>
      </c>
      <c r="O189" s="11" t="s">
        <v>12023</v>
      </c>
      <c r="P189" s="11" t="s">
        <v>15782</v>
      </c>
      <c r="Q189" s="11" t="s">
        <v>3609</v>
      </c>
      <c r="R189" s="11" t="s">
        <v>3657</v>
      </c>
      <c r="S189" s="11" t="s">
        <v>1093</v>
      </c>
      <c r="T189" s="11" t="s">
        <v>16433</v>
      </c>
      <c r="U189" s="11" t="s">
        <v>16434</v>
      </c>
      <c r="V189" s="11" t="s">
        <v>812</v>
      </c>
      <c r="W189" s="11" t="s">
        <v>1930</v>
      </c>
      <c r="X189" s="11" t="s">
        <v>1936</v>
      </c>
      <c r="Y189" s="11" t="s">
        <v>4031</v>
      </c>
      <c r="Z189" s="11" t="s">
        <v>1087</v>
      </c>
      <c r="AA189" s="11" t="s">
        <v>2227</v>
      </c>
      <c r="AB189" s="11" t="s">
        <v>7706</v>
      </c>
      <c r="AC189" s="11" t="s">
        <v>11138</v>
      </c>
      <c r="AD189" s="11" t="s">
        <v>15858</v>
      </c>
      <c r="AE189" s="11" t="s">
        <v>2421</v>
      </c>
      <c r="AF189" s="11" t="s">
        <v>9809</v>
      </c>
      <c r="AG189" s="11" t="s">
        <v>4702</v>
      </c>
      <c r="AH189" s="11" t="s">
        <v>1923</v>
      </c>
      <c r="AI189" s="11" t="s">
        <v>7392</v>
      </c>
      <c r="AJ189" s="11" t="s">
        <v>1942</v>
      </c>
      <c r="AK189" s="11" t="s">
        <v>4754</v>
      </c>
      <c r="AL189" s="11" t="s">
        <v>14777</v>
      </c>
      <c r="AM189" s="11" t="s">
        <v>7383</v>
      </c>
      <c r="AN189" s="11" t="s">
        <v>15227</v>
      </c>
      <c r="AO189" s="11" t="s">
        <v>16435</v>
      </c>
      <c r="AP189" s="11" t="s">
        <v>6828</v>
      </c>
      <c r="AQ189" s="11" t="s">
        <v>1523</v>
      </c>
      <c r="AR189" s="11" t="s">
        <v>6381</v>
      </c>
      <c r="AS189" s="11" t="s">
        <v>1065</v>
      </c>
      <c r="AT189" s="11" t="s">
        <v>4870</v>
      </c>
      <c r="AU189" s="11" t="s">
        <v>16436</v>
      </c>
      <c r="AV189" s="11" t="s">
        <v>7778</v>
      </c>
      <c r="AW189" s="11" t="s">
        <v>12843</v>
      </c>
      <c r="AX189" s="11" t="s">
        <v>16437</v>
      </c>
      <c r="AY189" s="11" t="s">
        <v>1939</v>
      </c>
      <c r="AZ189" s="11" t="s">
        <v>11638</v>
      </c>
      <c r="BA189" s="11" t="s">
        <v>3769</v>
      </c>
      <c r="BB189" s="11" t="s">
        <v>15638</v>
      </c>
      <c r="BC189" s="11" t="s">
        <v>12734</v>
      </c>
      <c r="BD189" s="11" t="s">
        <v>862</v>
      </c>
      <c r="BE189" s="11" t="s">
        <v>1091</v>
      </c>
      <c r="BF189" s="11" t="s">
        <v>16438</v>
      </c>
      <c r="BG189" s="11" t="s">
        <v>16439</v>
      </c>
      <c r="BH189" s="11" t="s">
        <v>16440</v>
      </c>
      <c r="BI189" s="11" t="s">
        <v>1556</v>
      </c>
      <c r="BJ189" s="11" t="s">
        <v>7772</v>
      </c>
      <c r="BK189" s="11" t="s">
        <v>3954</v>
      </c>
      <c r="BL189" s="11" t="s">
        <v>842</v>
      </c>
      <c r="BM189" s="11" t="s">
        <v>14201</v>
      </c>
      <c r="BN189" s="11" t="s">
        <v>7750</v>
      </c>
      <c r="BO189" s="11" t="s">
        <v>16441</v>
      </c>
      <c r="BP189" s="11" t="s">
        <v>16442</v>
      </c>
      <c r="BQ189" s="11" t="s">
        <v>1935</v>
      </c>
      <c r="BR189" s="11" t="s">
        <v>2350</v>
      </c>
      <c r="BS189" s="11" t="s">
        <v>859</v>
      </c>
      <c r="BT189" s="11" t="s">
        <v>3581</v>
      </c>
      <c r="BU189" s="11" t="s">
        <v>1088</v>
      </c>
      <c r="BV189" s="11" t="s">
        <v>780</v>
      </c>
      <c r="BW189" s="11" t="s">
        <v>5470</v>
      </c>
      <c r="BX189" s="11" t="s">
        <v>15850</v>
      </c>
      <c r="BY189" s="11" t="s">
        <v>1089</v>
      </c>
      <c r="BZ189" s="11" t="s">
        <v>16443</v>
      </c>
      <c r="CA189" s="11" t="s">
        <v>8729</v>
      </c>
      <c r="CB189" s="11" t="s">
        <v>14763</v>
      </c>
      <c r="CC189" s="11" t="s">
        <v>1092</v>
      </c>
      <c r="CD189" s="11" t="s">
        <v>1805</v>
      </c>
      <c r="CE189" s="11" t="s">
        <v>1988</v>
      </c>
      <c r="CF189" s="11" t="s">
        <v>4155</v>
      </c>
      <c r="CG189" s="11" t="s">
        <v>3036</v>
      </c>
      <c r="CH189" s="11" t="s">
        <v>6388</v>
      </c>
      <c r="CI189" s="11" t="s">
        <v>4006</v>
      </c>
      <c r="CJ189" s="11" t="s">
        <v>7603</v>
      </c>
      <c r="CK189" s="11" t="s">
        <v>3071</v>
      </c>
      <c r="CL189" s="11" t="s">
        <v>16444</v>
      </c>
      <c r="CM189" s="11" t="s">
        <v>3706</v>
      </c>
      <c r="CN189" s="11" t="s">
        <v>7640</v>
      </c>
      <c r="CO189" s="11" t="s">
        <v>8639</v>
      </c>
      <c r="CP189" s="11" t="s">
        <v>16445</v>
      </c>
      <c r="CQ189" s="11" t="s">
        <v>7295</v>
      </c>
      <c r="CR189" s="11" t="s">
        <v>3210</v>
      </c>
      <c r="CS189" s="11" t="s">
        <v>1877</v>
      </c>
      <c r="CT189" s="11" t="s">
        <v>7205</v>
      </c>
      <c r="CU189" s="11" t="s">
        <v>5690</v>
      </c>
      <c r="CV189" s="11" t="s">
        <v>1749</v>
      </c>
      <c r="CW189" s="11" t="s">
        <v>11682</v>
      </c>
      <c r="CX189" s="11" t="s">
        <v>14044</v>
      </c>
      <c r="CY189" s="11" t="s">
        <v>16446</v>
      </c>
      <c r="CZ189" s="11" t="s">
        <v>1517</v>
      </c>
      <c r="DA189" s="11" t="s">
        <v>16447</v>
      </c>
      <c r="DB189" s="11" t="s">
        <v>9665</v>
      </c>
      <c r="DC189" s="11" t="s">
        <v>4301</v>
      </c>
      <c r="DD189" s="11" t="s">
        <v>3197</v>
      </c>
      <c r="DE189" s="11" t="s">
        <v>1938</v>
      </c>
      <c r="DF189" s="11" t="s">
        <v>6955</v>
      </c>
      <c r="DG189" s="11" t="s">
        <v>2122</v>
      </c>
      <c r="DH189" s="11" t="s">
        <v>4658</v>
      </c>
      <c r="DI189" s="11" t="s">
        <v>3731</v>
      </c>
      <c r="DJ189" s="11" t="s">
        <v>2968</v>
      </c>
      <c r="DK189" s="11" t="s">
        <v>16448</v>
      </c>
      <c r="DL189" s="11" t="s">
        <v>4696</v>
      </c>
      <c r="DM189" s="11" t="s">
        <v>2864</v>
      </c>
      <c r="DN189" s="11" t="s">
        <v>9202</v>
      </c>
      <c r="DO189" s="11" t="s">
        <v>9603</v>
      </c>
      <c r="DP189" s="11" t="s">
        <v>5540</v>
      </c>
      <c r="DQ189" s="11" t="s">
        <v>1937</v>
      </c>
      <c r="DR189" s="11" t="s">
        <v>2006</v>
      </c>
      <c r="DS189" s="11" t="s">
        <v>1090</v>
      </c>
      <c r="DT189" s="11" t="s">
        <v>5564</v>
      </c>
      <c r="DU189" s="11" t="s">
        <v>12206</v>
      </c>
      <c r="DV189" s="11" t="s">
        <v>16449</v>
      </c>
      <c r="DW189" s="11" t="s">
        <v>2116</v>
      </c>
      <c r="DX189" s="11" t="s">
        <v>16450</v>
      </c>
      <c r="DY189" s="11" t="s">
        <v>9561</v>
      </c>
      <c r="DZ189" s="11" t="s">
        <v>8604</v>
      </c>
      <c r="EA189" s="11" t="s">
        <v>2566</v>
      </c>
      <c r="EB189" s="11" t="s">
        <v>13158</v>
      </c>
      <c r="EC189" s="11" t="s">
        <v>3672</v>
      </c>
      <c r="ED189" s="11" t="s">
        <v>15599</v>
      </c>
      <c r="EE189" s="11" t="s">
        <v>12662</v>
      </c>
      <c r="EF189" s="11" t="s">
        <v>1925</v>
      </c>
      <c r="EG189" s="11" t="s">
        <v>3518</v>
      </c>
      <c r="EH189" s="11" t="s">
        <v>16451</v>
      </c>
      <c r="EI189" s="11" t="s">
        <v>3668</v>
      </c>
      <c r="EJ189" s="11" t="s">
        <v>1919</v>
      </c>
      <c r="EK189" s="11" t="s">
        <v>1934</v>
      </c>
      <c r="EL189" s="11" t="s">
        <v>8154</v>
      </c>
      <c r="EM189" s="11" t="s">
        <v>1929</v>
      </c>
      <c r="EN189" s="11" t="s">
        <v>1932</v>
      </c>
      <c r="EO189" s="11" t="s">
        <v>9815</v>
      </c>
      <c r="EP189" s="11" t="s">
        <v>4507</v>
      </c>
      <c r="EQ189" s="11" t="s">
        <v>3834</v>
      </c>
      <c r="ER189" s="11" t="s">
        <v>6088</v>
      </c>
      <c r="ES189" s="11" t="s">
        <v>4954</v>
      </c>
      <c r="ET189" s="11" t="s">
        <v>16452</v>
      </c>
      <c r="EU189" s="11" t="s">
        <v>7636</v>
      </c>
      <c r="EV189" s="11" t="s">
        <v>1836</v>
      </c>
      <c r="EW189" s="11" t="s">
        <v>1931</v>
      </c>
      <c r="EX189" s="11" t="s">
        <v>16453</v>
      </c>
      <c r="EY189" s="11" t="s">
        <v>3571</v>
      </c>
      <c r="EZ189" s="11" t="s">
        <v>847</v>
      </c>
      <c r="FA189" s="11" t="s">
        <v>14066</v>
      </c>
      <c r="FB189" s="11" t="s">
        <v>1927</v>
      </c>
      <c r="FC189" s="11" t="s">
        <v>7618</v>
      </c>
      <c r="FD189" s="11" t="s">
        <v>9633</v>
      </c>
      <c r="FE189" s="11" t="s">
        <v>16454</v>
      </c>
      <c r="FF189" s="11" t="s">
        <v>779</v>
      </c>
      <c r="FG189" s="11" t="s">
        <v>7094</v>
      </c>
      <c r="FH189" s="11" t="s">
        <v>15849</v>
      </c>
      <c r="FI189" s="11" t="s">
        <v>1838</v>
      </c>
      <c r="FJ189" s="11" t="s">
        <v>3414</v>
      </c>
      <c r="FK189" s="11" t="s">
        <v>881</v>
      </c>
      <c r="FL189" s="11" t="s">
        <v>1924</v>
      </c>
      <c r="FM189" s="11" t="s">
        <v>3756</v>
      </c>
      <c r="FN189" s="11" t="s">
        <v>2770</v>
      </c>
      <c r="FO189" s="11" t="s">
        <v>7711</v>
      </c>
      <c r="FP189" s="11" t="s">
        <v>5703</v>
      </c>
      <c r="FQ189" s="11" t="s">
        <v>1928</v>
      </c>
      <c r="FR189" s="11" t="s">
        <v>16455</v>
      </c>
      <c r="FS189" s="11" t="s">
        <v>1933</v>
      </c>
      <c r="FT189" s="11" t="s">
        <v>2422</v>
      </c>
      <c r="FU189" s="11" t="s">
        <v>8675</v>
      </c>
      <c r="FV189" s="11" t="s">
        <v>3940</v>
      </c>
      <c r="FW189" s="11" t="s">
        <v>4178</v>
      </c>
      <c r="FX189" s="11" t="s">
        <v>5155</v>
      </c>
      <c r="FY189" s="11" t="s">
        <v>661</v>
      </c>
      <c r="FZ189" s="11" t="s">
        <v>7210</v>
      </c>
      <c r="GA189" s="11" t="s">
        <v>16456</v>
      </c>
      <c r="GB189" s="11" t="s">
        <v>9214</v>
      </c>
      <c r="GC189" s="11" t="s">
        <v>7989</v>
      </c>
      <c r="GD189" s="11" t="s">
        <v>1941</v>
      </c>
      <c r="GE189" s="11" t="s">
        <v>12291</v>
      </c>
      <c r="GF189" s="11" t="s">
        <v>16457</v>
      </c>
      <c r="GG189" s="11" t="s">
        <v>5445</v>
      </c>
      <c r="GH189" s="11" t="s">
        <v>1926</v>
      </c>
      <c r="GI189" s="11" t="s">
        <v>7407</v>
      </c>
      <c r="GJ189" s="11" t="s">
        <v>1921</v>
      </c>
      <c r="GK189" s="11" t="s">
        <v>1837</v>
      </c>
      <c r="GL189" s="11" t="s">
        <v>15585</v>
      </c>
      <c r="GM189" s="11" t="s">
        <v>15504</v>
      </c>
      <c r="GN189" s="11" t="s">
        <v>6163</v>
      </c>
      <c r="GO189" s="11" t="s">
        <v>16458</v>
      </c>
      <c r="GP189" s="11" t="s">
        <v>7716</v>
      </c>
      <c r="GQ189" s="11" t="s">
        <v>1922</v>
      </c>
      <c r="GR189" s="11" t="s">
        <v>7311</v>
      </c>
      <c r="GS189" s="11" t="s">
        <v>4174</v>
      </c>
      <c r="GT189" s="11" t="s">
        <v>1066</v>
      </c>
    </row>
    <row r="190" spans="1:202" x14ac:dyDescent="0.3">
      <c r="A190" s="11" t="s">
        <v>136</v>
      </c>
      <c r="B190" s="11" t="s">
        <v>19989</v>
      </c>
      <c r="C190" s="11" t="s">
        <v>2388</v>
      </c>
      <c r="D190" s="11" t="s">
        <v>16387</v>
      </c>
      <c r="E190" s="11" t="s">
        <v>11723</v>
      </c>
      <c r="F190" s="11" t="s">
        <v>4147</v>
      </c>
      <c r="G190" s="11" t="s">
        <v>6188</v>
      </c>
      <c r="H190" s="11" t="s">
        <v>1230</v>
      </c>
      <c r="I190" s="11" t="s">
        <v>16459</v>
      </c>
      <c r="J190" s="11" t="s">
        <v>3240</v>
      </c>
      <c r="K190" s="11" t="s">
        <v>11913</v>
      </c>
      <c r="L190" s="11" t="s">
        <v>3761</v>
      </c>
      <c r="M190" s="11" t="s">
        <v>16460</v>
      </c>
      <c r="N190" s="11" t="s">
        <v>16461</v>
      </c>
      <c r="O190" s="11" t="s">
        <v>9196</v>
      </c>
      <c r="P190" s="11" t="s">
        <v>16462</v>
      </c>
      <c r="Q190" s="11" t="s">
        <v>13455</v>
      </c>
      <c r="R190" s="11" t="s">
        <v>16463</v>
      </c>
      <c r="S190" s="11" t="s">
        <v>4800</v>
      </c>
      <c r="T190" s="11" t="s">
        <v>1336</v>
      </c>
      <c r="U190" s="11" t="s">
        <v>16286</v>
      </c>
      <c r="V190" s="11" t="s">
        <v>6479</v>
      </c>
      <c r="W190" s="11" t="s">
        <v>5718</v>
      </c>
      <c r="X190" s="11" t="s">
        <v>15456</v>
      </c>
      <c r="Y190" s="11" t="s">
        <v>6584</v>
      </c>
      <c r="Z190" s="11" t="s">
        <v>14002</v>
      </c>
      <c r="AA190" s="11" t="s">
        <v>2245</v>
      </c>
      <c r="AB190" s="11" t="s">
        <v>9242</v>
      </c>
      <c r="AC190" s="11" t="s">
        <v>1027</v>
      </c>
      <c r="AD190" s="11" t="s">
        <v>1384</v>
      </c>
      <c r="AE190" s="11" t="s">
        <v>1001</v>
      </c>
      <c r="AF190" s="11" t="s">
        <v>5960</v>
      </c>
      <c r="AG190" s="11" t="s">
        <v>3585</v>
      </c>
      <c r="AH190" s="11" t="s">
        <v>16464</v>
      </c>
      <c r="AI190" s="11" t="s">
        <v>14661</v>
      </c>
      <c r="AJ190" s="11" t="s">
        <v>3714</v>
      </c>
      <c r="AK190" s="11" t="s">
        <v>2751</v>
      </c>
      <c r="AL190" s="11" t="s">
        <v>16414</v>
      </c>
      <c r="AM190" s="11" t="s">
        <v>622</v>
      </c>
      <c r="AN190" s="11" t="s">
        <v>4350</v>
      </c>
      <c r="AO190" s="11" t="s">
        <v>4085</v>
      </c>
      <c r="AP190" s="11" t="s">
        <v>5091</v>
      </c>
      <c r="AQ190" s="11" t="s">
        <v>16465</v>
      </c>
      <c r="AR190" s="11" t="s">
        <v>13742</v>
      </c>
      <c r="AS190" s="11" t="s">
        <v>16466</v>
      </c>
      <c r="AT190" s="11" t="s">
        <v>15724</v>
      </c>
      <c r="AU190" s="11" t="s">
        <v>4429</v>
      </c>
      <c r="AV190" s="11" t="s">
        <v>1681</v>
      </c>
      <c r="AW190" s="11" t="s">
        <v>16467</v>
      </c>
      <c r="AX190" s="11" t="s">
        <v>2060</v>
      </c>
      <c r="AY190" s="11" t="s">
        <v>1185</v>
      </c>
      <c r="AZ190" s="11" t="s">
        <v>4558</v>
      </c>
      <c r="BA190" s="11" t="s">
        <v>6095</v>
      </c>
      <c r="BB190" s="11" t="s">
        <v>9888</v>
      </c>
      <c r="BC190" s="11" t="s">
        <v>3058</v>
      </c>
      <c r="BD190" s="11" t="s">
        <v>5783</v>
      </c>
      <c r="BE190" s="11" t="s">
        <v>7707</v>
      </c>
      <c r="BF190" s="11" t="s">
        <v>16111</v>
      </c>
      <c r="BG190" s="11" t="s">
        <v>4283</v>
      </c>
      <c r="BH190" s="11" t="s">
        <v>3411</v>
      </c>
      <c r="BI190" s="11" t="s">
        <v>3211</v>
      </c>
      <c r="BJ190" s="11" t="s">
        <v>2979</v>
      </c>
      <c r="BK190" s="11" t="s">
        <v>16468</v>
      </c>
      <c r="BL190" s="11" t="s">
        <v>3642</v>
      </c>
      <c r="BM190" s="11" t="s">
        <v>4205</v>
      </c>
      <c r="BN190" s="11" t="s">
        <v>16469</v>
      </c>
      <c r="BO190" s="11" t="s">
        <v>13492</v>
      </c>
      <c r="BP190" s="11" t="s">
        <v>15483</v>
      </c>
      <c r="BQ190" s="11" t="s">
        <v>7260</v>
      </c>
      <c r="BR190" s="11" t="s">
        <v>16470</v>
      </c>
      <c r="BS190" s="11" t="s">
        <v>3079</v>
      </c>
      <c r="BT190" s="11" t="s">
        <v>2049</v>
      </c>
      <c r="BU190" s="11" t="s">
        <v>15293</v>
      </c>
      <c r="BV190" s="11" t="s">
        <v>3774</v>
      </c>
      <c r="BW190" s="11" t="s">
        <v>12650</v>
      </c>
      <c r="BX190" s="11" t="s">
        <v>13954</v>
      </c>
      <c r="BY190" s="11" t="s">
        <v>16471</v>
      </c>
      <c r="BZ190" s="11" t="s">
        <v>5958</v>
      </c>
      <c r="CA190" s="11" t="s">
        <v>1641</v>
      </c>
      <c r="CB190" s="11" t="s">
        <v>14572</v>
      </c>
      <c r="CC190" s="11" t="s">
        <v>3481</v>
      </c>
      <c r="CD190" s="11" t="s">
        <v>16472</v>
      </c>
      <c r="CE190" s="11" t="s">
        <v>16473</v>
      </c>
      <c r="CF190" s="11" t="s">
        <v>1992</v>
      </c>
      <c r="CG190" s="11" t="s">
        <v>13165</v>
      </c>
      <c r="CH190" s="11" t="s">
        <v>12501</v>
      </c>
      <c r="CI190" s="11" t="s">
        <v>15907</v>
      </c>
      <c r="CJ190" s="11" t="s">
        <v>1343</v>
      </c>
      <c r="CK190" s="11" t="s">
        <v>1258</v>
      </c>
      <c r="CL190" s="11" t="s">
        <v>7930</v>
      </c>
      <c r="CM190" s="11" t="s">
        <v>16474</v>
      </c>
      <c r="CN190" s="11" t="s">
        <v>3037</v>
      </c>
      <c r="CO190" s="11" t="s">
        <v>4817</v>
      </c>
      <c r="CP190" s="11" t="s">
        <v>16475</v>
      </c>
      <c r="CQ190" s="11" t="s">
        <v>3260</v>
      </c>
      <c r="CR190" s="11" t="s">
        <v>3712</v>
      </c>
      <c r="CS190" s="11" t="s">
        <v>2010</v>
      </c>
      <c r="CT190" s="11" t="s">
        <v>2692</v>
      </c>
      <c r="CU190" s="11" t="s">
        <v>9449</v>
      </c>
      <c r="CV190" s="11" t="s">
        <v>9300</v>
      </c>
      <c r="CW190" s="11" t="s">
        <v>3217</v>
      </c>
      <c r="CX190" s="11" t="s">
        <v>5504</v>
      </c>
      <c r="CY190" s="11" t="s">
        <v>13945</v>
      </c>
      <c r="CZ190" s="11" t="s">
        <v>1101</v>
      </c>
      <c r="DA190" s="11" t="s">
        <v>4446</v>
      </c>
      <c r="DB190" s="11" t="s">
        <v>16476</v>
      </c>
      <c r="DC190" s="11" t="s">
        <v>4056</v>
      </c>
      <c r="DD190" s="11" t="s">
        <v>16477</v>
      </c>
      <c r="DE190" s="11" t="s">
        <v>8277</v>
      </c>
      <c r="DF190" s="11" t="s">
        <v>13367</v>
      </c>
      <c r="DG190" s="11" t="s">
        <v>1410</v>
      </c>
      <c r="DH190" s="11" t="s">
        <v>8564</v>
      </c>
      <c r="DI190" s="11" t="s">
        <v>12007</v>
      </c>
      <c r="DJ190" s="11" t="s">
        <v>11697</v>
      </c>
      <c r="DK190" s="11" t="s">
        <v>16478</v>
      </c>
      <c r="DL190" s="11" t="s">
        <v>4756</v>
      </c>
      <c r="DM190" s="11" t="s">
        <v>1143</v>
      </c>
      <c r="DN190" s="11" t="s">
        <v>5913</v>
      </c>
      <c r="DO190" s="11" t="s">
        <v>3418</v>
      </c>
      <c r="DP190" s="11" t="s">
        <v>2749</v>
      </c>
      <c r="DQ190" s="11" t="s">
        <v>2168</v>
      </c>
      <c r="DR190" s="11" t="s">
        <v>3166</v>
      </c>
      <c r="DS190" s="11" t="s">
        <v>9643</v>
      </c>
      <c r="DT190" s="11" t="s">
        <v>8088</v>
      </c>
      <c r="DU190" s="11" t="s">
        <v>16479</v>
      </c>
      <c r="DV190" s="11" t="s">
        <v>6154</v>
      </c>
      <c r="DW190" s="11" t="s">
        <v>16480</v>
      </c>
      <c r="DX190" s="11" t="s">
        <v>7185</v>
      </c>
      <c r="DY190" s="11" t="s">
        <v>5168</v>
      </c>
      <c r="DZ190" s="11" t="s">
        <v>959</v>
      </c>
      <c r="EA190" s="11" t="s">
        <v>13908</v>
      </c>
      <c r="EB190" s="11" t="s">
        <v>14226</v>
      </c>
      <c r="EC190" s="11" t="s">
        <v>978</v>
      </c>
      <c r="ED190" s="11" t="s">
        <v>16481</v>
      </c>
      <c r="EE190" s="11" t="s">
        <v>4985</v>
      </c>
      <c r="EF190" s="11" t="s">
        <v>13106</v>
      </c>
      <c r="EG190" s="11" t="s">
        <v>16482</v>
      </c>
      <c r="EH190" s="11" t="s">
        <v>11900</v>
      </c>
      <c r="EI190" s="11" t="s">
        <v>899</v>
      </c>
      <c r="EJ190" s="11" t="s">
        <v>16483</v>
      </c>
      <c r="EK190" s="11" t="s">
        <v>12629</v>
      </c>
      <c r="EL190" s="11" t="s">
        <v>16484</v>
      </c>
      <c r="EM190" s="11" t="s">
        <v>11853</v>
      </c>
      <c r="EN190" s="11" t="s">
        <v>6334</v>
      </c>
      <c r="EO190" s="11" t="s">
        <v>5683</v>
      </c>
      <c r="EP190" s="11" t="s">
        <v>2004</v>
      </c>
      <c r="EQ190" s="11" t="s">
        <v>5971</v>
      </c>
      <c r="ER190" s="11" t="s">
        <v>16485</v>
      </c>
      <c r="ES190" s="11" t="s">
        <v>3363</v>
      </c>
      <c r="ET190" s="11" t="s">
        <v>12791</v>
      </c>
      <c r="EU190" s="11" t="s">
        <v>4737</v>
      </c>
      <c r="EV190" s="11" t="s">
        <v>5581</v>
      </c>
      <c r="EW190" s="11" t="s">
        <v>16486</v>
      </c>
      <c r="EX190" s="11" t="s">
        <v>11281</v>
      </c>
      <c r="EY190" s="11" t="s">
        <v>4443</v>
      </c>
      <c r="EZ190" s="11" t="s">
        <v>13174</v>
      </c>
      <c r="FA190" s="11" t="s">
        <v>4967</v>
      </c>
      <c r="FB190" s="11" t="s">
        <v>16263</v>
      </c>
      <c r="FC190" s="11" t="s">
        <v>16487</v>
      </c>
      <c r="FD190" s="11" t="s">
        <v>8423</v>
      </c>
      <c r="FE190" s="11" t="s">
        <v>4557</v>
      </c>
      <c r="FF190" s="11" t="s">
        <v>9774</v>
      </c>
      <c r="FG190" s="11" t="s">
        <v>4457</v>
      </c>
      <c r="FH190" s="11" t="s">
        <v>7113</v>
      </c>
      <c r="FI190" s="11" t="s">
        <v>3137</v>
      </c>
      <c r="FJ190" s="11" t="s">
        <v>16488</v>
      </c>
      <c r="FK190" s="11" t="s">
        <v>4353</v>
      </c>
      <c r="FL190" s="11" t="s">
        <v>14151</v>
      </c>
      <c r="FM190" s="11" t="s">
        <v>16489</v>
      </c>
      <c r="FN190" s="11" t="s">
        <v>9922</v>
      </c>
      <c r="FO190" s="11" t="s">
        <v>7404</v>
      </c>
      <c r="FP190" s="11" t="s">
        <v>16490</v>
      </c>
      <c r="FQ190" s="11" t="s">
        <v>16491</v>
      </c>
      <c r="FR190" s="11" t="s">
        <v>13068</v>
      </c>
      <c r="FS190" s="11" t="s">
        <v>6011</v>
      </c>
      <c r="FT190" s="11" t="s">
        <v>1040</v>
      </c>
      <c r="FU190" s="11" t="s">
        <v>1702</v>
      </c>
      <c r="FV190" s="11" t="s">
        <v>7493</v>
      </c>
      <c r="FW190" s="11" t="s">
        <v>15627</v>
      </c>
      <c r="FX190" s="11" t="s">
        <v>16492</v>
      </c>
      <c r="FY190" s="11" t="s">
        <v>16493</v>
      </c>
      <c r="FZ190" s="11" t="s">
        <v>3643</v>
      </c>
      <c r="GA190" s="11" t="s">
        <v>5158</v>
      </c>
      <c r="GB190" s="11" t="s">
        <v>14037</v>
      </c>
      <c r="GC190" s="11" t="s">
        <v>16494</v>
      </c>
      <c r="GD190" s="11" t="s">
        <v>3219</v>
      </c>
      <c r="GE190" s="11" t="s">
        <v>15975</v>
      </c>
      <c r="GF190" s="11" t="s">
        <v>3241</v>
      </c>
      <c r="GG190" s="11" t="s">
        <v>5946</v>
      </c>
      <c r="GH190" s="11" t="s">
        <v>16495</v>
      </c>
      <c r="GI190" s="11" t="s">
        <v>3469</v>
      </c>
      <c r="GJ190" s="11" t="s">
        <v>6260</v>
      </c>
      <c r="GK190" s="11" t="s">
        <v>16496</v>
      </c>
      <c r="GL190" s="11" t="s">
        <v>3393</v>
      </c>
      <c r="GM190" s="11" t="s">
        <v>6483</v>
      </c>
      <c r="GN190" s="11" t="s">
        <v>5306</v>
      </c>
      <c r="GO190" s="11" t="s">
        <v>4475</v>
      </c>
      <c r="GP190" s="11" t="s">
        <v>3532</v>
      </c>
      <c r="GQ190" s="11" t="s">
        <v>16497</v>
      </c>
      <c r="GR190" s="11" t="s">
        <v>15505</v>
      </c>
      <c r="GS190" s="11" t="s">
        <v>16498</v>
      </c>
    </row>
    <row r="191" spans="1:202" x14ac:dyDescent="0.3">
      <c r="A191" s="11" t="s">
        <v>126</v>
      </c>
      <c r="B191" s="11" t="s">
        <v>19990</v>
      </c>
      <c r="C191" s="11" t="s">
        <v>6031</v>
      </c>
      <c r="D191" s="11" t="s">
        <v>12484</v>
      </c>
      <c r="E191" s="11" t="s">
        <v>16476</v>
      </c>
      <c r="F191" s="11" t="s">
        <v>6223</v>
      </c>
      <c r="G191" s="11" t="s">
        <v>5628</v>
      </c>
      <c r="H191" s="11" t="s">
        <v>6051</v>
      </c>
      <c r="I191" s="11" t="s">
        <v>5023</v>
      </c>
      <c r="J191" s="11" t="s">
        <v>799</v>
      </c>
      <c r="K191" s="11" t="s">
        <v>16499</v>
      </c>
      <c r="L191" s="11" t="s">
        <v>2961</v>
      </c>
      <c r="M191" s="11" t="s">
        <v>7810</v>
      </c>
      <c r="N191" s="11" t="s">
        <v>11772</v>
      </c>
      <c r="O191" s="11" t="s">
        <v>16500</v>
      </c>
      <c r="P191" s="11" t="s">
        <v>9479</v>
      </c>
      <c r="Q191" s="11" t="s">
        <v>4804</v>
      </c>
      <c r="R191" s="11" t="s">
        <v>5675</v>
      </c>
      <c r="S191" s="11" t="s">
        <v>5589</v>
      </c>
      <c r="T191" s="11" t="s">
        <v>6610</v>
      </c>
      <c r="U191" s="11" t="s">
        <v>4916</v>
      </c>
      <c r="V191" s="11" t="s">
        <v>3036</v>
      </c>
      <c r="W191" s="11" t="s">
        <v>6154</v>
      </c>
      <c r="X191" s="11" t="s">
        <v>9819</v>
      </c>
      <c r="Y191" s="11" t="s">
        <v>6110</v>
      </c>
      <c r="Z191" s="11" t="s">
        <v>8975</v>
      </c>
      <c r="AA191" s="11" t="s">
        <v>12754</v>
      </c>
      <c r="AB191" s="11" t="s">
        <v>763</v>
      </c>
      <c r="AC191" s="11" t="s">
        <v>7801</v>
      </c>
      <c r="AD191" s="11" t="s">
        <v>6296</v>
      </c>
      <c r="AE191" s="11" t="s">
        <v>7561</v>
      </c>
      <c r="AF191" s="11" t="s">
        <v>5037</v>
      </c>
      <c r="AG191" s="11" t="s">
        <v>2049</v>
      </c>
      <c r="AH191" s="11" t="s">
        <v>11121</v>
      </c>
      <c r="AI191" s="11" t="s">
        <v>11021</v>
      </c>
      <c r="AJ191" s="11" t="s">
        <v>4246</v>
      </c>
      <c r="AK191" s="11" t="s">
        <v>14934</v>
      </c>
      <c r="AL191" s="11" t="s">
        <v>16501</v>
      </c>
      <c r="AM191" s="11" t="s">
        <v>16502</v>
      </c>
      <c r="AN191" s="11" t="s">
        <v>16503</v>
      </c>
      <c r="AO191" s="11" t="s">
        <v>4018</v>
      </c>
      <c r="AP191" s="11" t="s">
        <v>7514</v>
      </c>
      <c r="AQ191" s="11" t="s">
        <v>13945</v>
      </c>
      <c r="AR191" s="11" t="s">
        <v>1632</v>
      </c>
      <c r="AS191" s="11" t="s">
        <v>3693</v>
      </c>
      <c r="AT191" s="11" t="s">
        <v>999</v>
      </c>
      <c r="AU191" s="11" t="s">
        <v>5817</v>
      </c>
      <c r="AV191" s="11" t="s">
        <v>6812</v>
      </c>
      <c r="AW191" s="11" t="s">
        <v>5930</v>
      </c>
      <c r="AX191" s="11" t="s">
        <v>8424</v>
      </c>
      <c r="AY191" s="11" t="s">
        <v>2566</v>
      </c>
      <c r="AZ191" s="11" t="s">
        <v>13828</v>
      </c>
      <c r="BA191" s="11" t="s">
        <v>5086</v>
      </c>
      <c r="BB191" s="11" t="s">
        <v>16504</v>
      </c>
      <c r="BC191" s="11" t="s">
        <v>3577</v>
      </c>
      <c r="BD191" s="11" t="s">
        <v>1670</v>
      </c>
      <c r="BE191" s="11" t="s">
        <v>8423</v>
      </c>
      <c r="BF191" s="11" t="s">
        <v>14200</v>
      </c>
      <c r="BG191" s="11" t="s">
        <v>13656</v>
      </c>
      <c r="BH191" s="11" t="s">
        <v>5845</v>
      </c>
      <c r="BI191" s="11" t="s">
        <v>16505</v>
      </c>
      <c r="BJ191" s="11" t="s">
        <v>4384</v>
      </c>
      <c r="BK191" s="11" t="s">
        <v>2051</v>
      </c>
      <c r="BL191" s="11" t="s">
        <v>12166</v>
      </c>
      <c r="BM191" s="11" t="s">
        <v>16506</v>
      </c>
      <c r="BN191" s="11" t="s">
        <v>5705</v>
      </c>
      <c r="BO191" s="11" t="s">
        <v>733</v>
      </c>
      <c r="BP191" s="11" t="s">
        <v>14526</v>
      </c>
      <c r="BQ191" s="11" t="s">
        <v>16507</v>
      </c>
      <c r="BR191" s="11" t="s">
        <v>4536</v>
      </c>
      <c r="BS191" s="11" t="s">
        <v>5581</v>
      </c>
      <c r="BT191" s="11" t="s">
        <v>3053</v>
      </c>
      <c r="BU191" s="11" t="s">
        <v>2108</v>
      </c>
      <c r="BV191" s="11" t="s">
        <v>11980</v>
      </c>
      <c r="BW191" s="11" t="s">
        <v>14425</v>
      </c>
      <c r="BX191" s="11" t="s">
        <v>15292</v>
      </c>
      <c r="BY191" s="11" t="s">
        <v>13352</v>
      </c>
      <c r="BZ191" s="11" t="s">
        <v>3572</v>
      </c>
      <c r="CA191" s="11" t="s">
        <v>16508</v>
      </c>
      <c r="CB191" s="11" t="s">
        <v>16509</v>
      </c>
      <c r="CC191" s="11" t="s">
        <v>16510</v>
      </c>
      <c r="CD191" s="11" t="s">
        <v>16511</v>
      </c>
      <c r="CE191" s="11" t="s">
        <v>672</v>
      </c>
      <c r="CF191" s="11" t="s">
        <v>2694</v>
      </c>
      <c r="CG191" s="11" t="s">
        <v>3243</v>
      </c>
      <c r="CH191" s="11" t="s">
        <v>4541</v>
      </c>
      <c r="CI191" s="11" t="s">
        <v>615</v>
      </c>
      <c r="CJ191" s="11" t="s">
        <v>16512</v>
      </c>
      <c r="CK191" s="11" t="s">
        <v>8274</v>
      </c>
      <c r="CL191" s="11" t="s">
        <v>13323</v>
      </c>
      <c r="CM191" s="11" t="s">
        <v>3794</v>
      </c>
      <c r="CN191" s="11" t="s">
        <v>14572</v>
      </c>
      <c r="CO191" s="11" t="s">
        <v>13855</v>
      </c>
      <c r="CP191" s="11" t="s">
        <v>16109</v>
      </c>
      <c r="CQ191" s="11" t="s">
        <v>3614</v>
      </c>
      <c r="CR191" s="11" t="s">
        <v>3569</v>
      </c>
      <c r="CS191" s="11" t="s">
        <v>8645</v>
      </c>
      <c r="CT191" s="11" t="s">
        <v>15463</v>
      </c>
      <c r="CU191" s="11" t="s">
        <v>2830</v>
      </c>
      <c r="CV191" s="11" t="s">
        <v>716</v>
      </c>
      <c r="CW191" s="11" t="s">
        <v>2370</v>
      </c>
      <c r="CX191" s="11" t="s">
        <v>7311</v>
      </c>
      <c r="CY191" s="11" t="s">
        <v>16513</v>
      </c>
      <c r="CZ191" s="11" t="s">
        <v>5608</v>
      </c>
      <c r="DA191" s="11" t="s">
        <v>12791</v>
      </c>
      <c r="DB191" s="11" t="s">
        <v>16514</v>
      </c>
      <c r="DC191" s="11" t="s">
        <v>14968</v>
      </c>
      <c r="DD191" s="11" t="s">
        <v>4429</v>
      </c>
      <c r="DE191" s="11" t="s">
        <v>4497</v>
      </c>
      <c r="DF191" s="11" t="s">
        <v>5200</v>
      </c>
      <c r="DG191" s="11" t="s">
        <v>14783</v>
      </c>
      <c r="DH191" s="11" t="s">
        <v>14986</v>
      </c>
      <c r="DI191" s="11" t="s">
        <v>5869</v>
      </c>
      <c r="DJ191" s="11" t="s">
        <v>12837</v>
      </c>
      <c r="DK191" s="11" t="s">
        <v>13223</v>
      </c>
      <c r="DL191" s="11" t="s">
        <v>16515</v>
      </c>
      <c r="DM191" s="11" t="s">
        <v>1710</v>
      </c>
      <c r="DN191" s="11" t="s">
        <v>3820</v>
      </c>
      <c r="DO191" s="11" t="s">
        <v>3159</v>
      </c>
      <c r="DP191" s="11" t="s">
        <v>13979</v>
      </c>
      <c r="DQ191" s="11" t="s">
        <v>13816</v>
      </c>
      <c r="DR191" s="11" t="s">
        <v>5040</v>
      </c>
      <c r="DS191" s="11" t="s">
        <v>7016</v>
      </c>
      <c r="DT191" s="11" t="s">
        <v>2692</v>
      </c>
      <c r="DU191" s="11" t="s">
        <v>5066</v>
      </c>
      <c r="DV191" s="11" t="s">
        <v>16516</v>
      </c>
      <c r="DW191" s="11" t="s">
        <v>16517</v>
      </c>
      <c r="DX191" s="11" t="s">
        <v>16518</v>
      </c>
      <c r="DY191" s="11" t="s">
        <v>7357</v>
      </c>
      <c r="DZ191" s="11" t="s">
        <v>3591</v>
      </c>
      <c r="EA191" s="11" t="s">
        <v>1263</v>
      </c>
      <c r="EB191" s="11" t="s">
        <v>13928</v>
      </c>
      <c r="EC191" s="11" t="s">
        <v>5090</v>
      </c>
      <c r="ED191" s="11" t="s">
        <v>5802</v>
      </c>
      <c r="EE191" s="11" t="s">
        <v>1208</v>
      </c>
      <c r="EF191" s="11" t="s">
        <v>12205</v>
      </c>
      <c r="EG191" s="11" t="s">
        <v>16519</v>
      </c>
      <c r="EH191" s="11" t="s">
        <v>3878</v>
      </c>
      <c r="EI191" s="11" t="s">
        <v>16520</v>
      </c>
      <c r="EJ191" s="11" t="s">
        <v>16521</v>
      </c>
      <c r="EK191" s="11" t="s">
        <v>2100</v>
      </c>
      <c r="EL191" s="11" t="s">
        <v>15327</v>
      </c>
      <c r="EM191" s="11" t="s">
        <v>6799</v>
      </c>
      <c r="EN191" s="11" t="s">
        <v>13380</v>
      </c>
      <c r="EO191" s="11" t="s">
        <v>4104</v>
      </c>
      <c r="EP191" s="11" t="s">
        <v>11284</v>
      </c>
      <c r="EQ191" s="11" t="s">
        <v>3921</v>
      </c>
      <c r="ER191" s="11" t="s">
        <v>11697</v>
      </c>
      <c r="ES191" s="11" t="s">
        <v>9483</v>
      </c>
      <c r="ET191" s="11" t="s">
        <v>1633</v>
      </c>
      <c r="EU191" s="11" t="s">
        <v>3550</v>
      </c>
      <c r="EV191" s="11" t="s">
        <v>2918</v>
      </c>
      <c r="EW191" s="11" t="s">
        <v>2376</v>
      </c>
      <c r="EX191" s="11" t="s">
        <v>16522</v>
      </c>
      <c r="EY191" s="11" t="s">
        <v>958</v>
      </c>
      <c r="EZ191" s="11" t="s">
        <v>11886</v>
      </c>
      <c r="FA191" s="11" t="s">
        <v>7064</v>
      </c>
      <c r="FB191" s="11" t="s">
        <v>3666</v>
      </c>
      <c r="FC191" s="11" t="s">
        <v>12841</v>
      </c>
      <c r="FD191" s="11" t="s">
        <v>16523</v>
      </c>
      <c r="FE191" s="11" t="s">
        <v>3956</v>
      </c>
      <c r="FF191" s="11" t="s">
        <v>2990</v>
      </c>
      <c r="FG191" s="11" t="s">
        <v>9734</v>
      </c>
      <c r="FH191" s="11" t="s">
        <v>2042</v>
      </c>
      <c r="FI191" s="11" t="s">
        <v>5079</v>
      </c>
      <c r="FJ191" s="11" t="s">
        <v>16524</v>
      </c>
      <c r="FK191" s="11" t="s">
        <v>5938</v>
      </c>
      <c r="FL191" s="11" t="s">
        <v>2695</v>
      </c>
      <c r="FM191" s="11" t="s">
        <v>13819</v>
      </c>
      <c r="FN191" s="11" t="s">
        <v>12099</v>
      </c>
      <c r="FO191" s="11" t="s">
        <v>3647</v>
      </c>
      <c r="FP191" s="11" t="s">
        <v>2548</v>
      </c>
      <c r="FQ191" s="11" t="s">
        <v>4851</v>
      </c>
      <c r="FR191" s="11" t="s">
        <v>1215</v>
      </c>
      <c r="FS191" s="11" t="s">
        <v>3674</v>
      </c>
      <c r="FT191" s="11" t="s">
        <v>16525</v>
      </c>
      <c r="FU191" s="11" t="s">
        <v>6245</v>
      </c>
      <c r="FV191" s="11" t="s">
        <v>16526</v>
      </c>
      <c r="FW191" s="11" t="s">
        <v>13494</v>
      </c>
      <c r="FX191" s="11" t="s">
        <v>5866</v>
      </c>
      <c r="FY191" s="11" t="s">
        <v>15353</v>
      </c>
      <c r="FZ191" s="11" t="s">
        <v>6323</v>
      </c>
      <c r="GA191" s="11" t="s">
        <v>5539</v>
      </c>
      <c r="GB191" s="11" t="s">
        <v>16527</v>
      </c>
      <c r="GC191" s="11" t="s">
        <v>4902</v>
      </c>
      <c r="GD191" s="11" t="s">
        <v>16528</v>
      </c>
      <c r="GE191" s="11" t="s">
        <v>4511</v>
      </c>
      <c r="GF191" s="11" t="s">
        <v>1133</v>
      </c>
      <c r="GG191" s="11" t="s">
        <v>14800</v>
      </c>
      <c r="GH191" s="11" t="s">
        <v>8637</v>
      </c>
      <c r="GI191" s="11" t="s">
        <v>2295</v>
      </c>
      <c r="GJ191" s="11" t="s">
        <v>13491</v>
      </c>
      <c r="GK191" s="11" t="s">
        <v>4398</v>
      </c>
      <c r="GL191" s="11" t="s">
        <v>9663</v>
      </c>
      <c r="GM191" s="11" t="s">
        <v>7050</v>
      </c>
      <c r="GN191" s="11" t="s">
        <v>16529</v>
      </c>
      <c r="GO191" s="11" t="s">
        <v>533</v>
      </c>
      <c r="GP191" s="11" t="s">
        <v>6172</v>
      </c>
      <c r="GQ191" s="11" t="s">
        <v>6546</v>
      </c>
      <c r="GR191" s="11" t="s">
        <v>15315</v>
      </c>
      <c r="GS191" s="11" t="s">
        <v>16530</v>
      </c>
      <c r="GT191" s="11" t="s">
        <v>1987</v>
      </c>
    </row>
    <row r="192" spans="1:202" x14ac:dyDescent="0.3">
      <c r="A192" s="11" t="s">
        <v>386</v>
      </c>
      <c r="B192" s="11" t="s">
        <v>19991</v>
      </c>
      <c r="C192" s="11" t="s">
        <v>4888</v>
      </c>
      <c r="D192" s="11" t="s">
        <v>3472</v>
      </c>
      <c r="E192" s="11" t="s">
        <v>14833</v>
      </c>
      <c r="F192" s="11" t="s">
        <v>13023</v>
      </c>
      <c r="G192" s="11" t="s">
        <v>16329</v>
      </c>
      <c r="H192" s="11" t="s">
        <v>16531</v>
      </c>
      <c r="I192" s="11" t="s">
        <v>9737</v>
      </c>
      <c r="J192" s="11" t="s">
        <v>16437</v>
      </c>
      <c r="K192" s="11" t="s">
        <v>16532</v>
      </c>
      <c r="L192" s="11" t="s">
        <v>7447</v>
      </c>
      <c r="M192" s="11" t="s">
        <v>16533</v>
      </c>
      <c r="N192" s="11" t="s">
        <v>9210</v>
      </c>
      <c r="O192" s="11" t="s">
        <v>2350</v>
      </c>
      <c r="P192" s="11" t="s">
        <v>1576</v>
      </c>
      <c r="Q192" s="11" t="s">
        <v>2455</v>
      </c>
      <c r="R192" s="11" t="s">
        <v>14917</v>
      </c>
      <c r="S192" s="11" t="s">
        <v>2018</v>
      </c>
      <c r="T192" s="11" t="s">
        <v>1314</v>
      </c>
      <c r="U192" s="11" t="s">
        <v>7706</v>
      </c>
      <c r="V192" s="11" t="s">
        <v>16534</v>
      </c>
      <c r="W192" s="11" t="s">
        <v>12259</v>
      </c>
      <c r="X192" s="11" t="s">
        <v>11138</v>
      </c>
      <c r="Y192" s="11" t="s">
        <v>12747</v>
      </c>
      <c r="Z192" s="11" t="s">
        <v>16535</v>
      </c>
      <c r="AA192" s="11" t="s">
        <v>16536</v>
      </c>
      <c r="AB192" s="11" t="s">
        <v>4449</v>
      </c>
      <c r="AC192" s="11" t="s">
        <v>2437</v>
      </c>
      <c r="AD192" s="11" t="s">
        <v>16446</v>
      </c>
      <c r="AE192" s="11" t="s">
        <v>4914</v>
      </c>
      <c r="AF192" s="11" t="s">
        <v>2122</v>
      </c>
      <c r="AG192" s="11" t="s">
        <v>3605</v>
      </c>
      <c r="AH192" s="11" t="s">
        <v>7626</v>
      </c>
      <c r="AI192" s="11" t="s">
        <v>6530</v>
      </c>
      <c r="AJ192" s="11" t="s">
        <v>3086</v>
      </c>
      <c r="AK192" s="11" t="s">
        <v>1891</v>
      </c>
      <c r="AL192" s="11" t="s">
        <v>16537</v>
      </c>
      <c r="AM192" s="11" t="s">
        <v>12618</v>
      </c>
      <c r="AN192" s="11" t="s">
        <v>4346</v>
      </c>
      <c r="AO192" s="11" t="s">
        <v>15845</v>
      </c>
      <c r="AP192" s="11" t="s">
        <v>9715</v>
      </c>
      <c r="AQ192" s="11" t="s">
        <v>11936</v>
      </c>
      <c r="AR192" s="11" t="s">
        <v>16126</v>
      </c>
      <c r="AS192" s="11" t="s">
        <v>5268</v>
      </c>
      <c r="AT192" s="11" t="s">
        <v>4569</v>
      </c>
      <c r="AU192" s="11" t="s">
        <v>16538</v>
      </c>
      <c r="AV192" s="11" t="s">
        <v>1007</v>
      </c>
      <c r="AW192" s="11" t="s">
        <v>1799</v>
      </c>
      <c r="AX192" s="11" t="s">
        <v>6239</v>
      </c>
      <c r="AY192" s="11" t="s">
        <v>4120</v>
      </c>
      <c r="AZ192" s="11" t="s">
        <v>6386</v>
      </c>
      <c r="BA192" s="11" t="s">
        <v>3444</v>
      </c>
      <c r="BB192" s="11" t="s">
        <v>16048</v>
      </c>
      <c r="BC192" s="11" t="s">
        <v>12524</v>
      </c>
      <c r="BD192" s="11" t="s">
        <v>16158</v>
      </c>
      <c r="BE192" s="11" t="s">
        <v>13303</v>
      </c>
      <c r="BF192" s="11" t="s">
        <v>11957</v>
      </c>
      <c r="BG192" s="11" t="s">
        <v>11027</v>
      </c>
      <c r="BH192" s="11" t="s">
        <v>11661</v>
      </c>
      <c r="BI192" s="11" t="s">
        <v>5814</v>
      </c>
      <c r="BJ192" s="11" t="s">
        <v>11761</v>
      </c>
      <c r="BK192" s="11" t="s">
        <v>5950</v>
      </c>
      <c r="BL192" s="11" t="s">
        <v>15239</v>
      </c>
      <c r="BM192" s="11" t="s">
        <v>13946</v>
      </c>
      <c r="BN192" s="11" t="s">
        <v>1507</v>
      </c>
      <c r="BO192" s="11" t="s">
        <v>5295</v>
      </c>
      <c r="BP192" s="11" t="s">
        <v>503</v>
      </c>
      <c r="BQ192" s="11" t="s">
        <v>16539</v>
      </c>
      <c r="BR192" s="11" t="s">
        <v>7981</v>
      </c>
      <c r="BS192" s="11" t="s">
        <v>3767</v>
      </c>
      <c r="BT192" s="11" t="s">
        <v>12289</v>
      </c>
      <c r="BU192" s="11" t="s">
        <v>11704</v>
      </c>
      <c r="BV192" s="11" t="s">
        <v>2409</v>
      </c>
      <c r="BW192" s="11" t="s">
        <v>2423</v>
      </c>
      <c r="BX192" s="11" t="s">
        <v>12658</v>
      </c>
      <c r="BY192" s="11" t="s">
        <v>1821</v>
      </c>
      <c r="BZ192" s="11" t="s">
        <v>680</v>
      </c>
      <c r="CA192" s="11" t="s">
        <v>9013</v>
      </c>
      <c r="CB192" s="11" t="s">
        <v>4056</v>
      </c>
      <c r="CC192" s="11" t="s">
        <v>14866</v>
      </c>
      <c r="CD192" s="11" t="s">
        <v>16540</v>
      </c>
      <c r="CE192" s="11" t="s">
        <v>7714</v>
      </c>
      <c r="CF192" s="11" t="s">
        <v>7087</v>
      </c>
      <c r="CG192" s="11" t="s">
        <v>16541</v>
      </c>
      <c r="CH192" s="11" t="s">
        <v>6423</v>
      </c>
      <c r="CI192" s="11" t="s">
        <v>5242</v>
      </c>
      <c r="CJ192" s="11" t="s">
        <v>2394</v>
      </c>
      <c r="CK192" s="11" t="s">
        <v>16542</v>
      </c>
      <c r="CL192" s="11" t="s">
        <v>3626</v>
      </c>
      <c r="CM192" s="11" t="s">
        <v>549</v>
      </c>
      <c r="CN192" s="11" t="s">
        <v>1988</v>
      </c>
      <c r="CO192" s="11" t="s">
        <v>9163</v>
      </c>
      <c r="CP192" s="11" t="s">
        <v>15835</v>
      </c>
      <c r="CQ192" s="11" t="s">
        <v>16002</v>
      </c>
      <c r="CR192" s="11" t="s">
        <v>3586</v>
      </c>
      <c r="CS192" s="11" t="s">
        <v>12060</v>
      </c>
      <c r="CT192" s="11" t="s">
        <v>3432</v>
      </c>
      <c r="CU192" s="11" t="s">
        <v>6828</v>
      </c>
      <c r="CV192" s="11" t="s">
        <v>4162</v>
      </c>
      <c r="CW192" s="11" t="s">
        <v>1990</v>
      </c>
      <c r="CX192" s="11" t="s">
        <v>867</v>
      </c>
      <c r="CY192" s="11" t="s">
        <v>12614</v>
      </c>
      <c r="CZ192" s="11" t="s">
        <v>14347</v>
      </c>
      <c r="DA192" s="11" t="s">
        <v>1087</v>
      </c>
      <c r="DB192" s="11" t="s">
        <v>749</v>
      </c>
      <c r="DC192" s="11" t="s">
        <v>16543</v>
      </c>
      <c r="DD192" s="11" t="s">
        <v>12742</v>
      </c>
      <c r="DE192" s="11" t="s">
        <v>7678</v>
      </c>
      <c r="DF192" s="11" t="s">
        <v>4662</v>
      </c>
      <c r="DG192" s="11" t="s">
        <v>15791</v>
      </c>
      <c r="DH192" s="11" t="s">
        <v>1896</v>
      </c>
      <c r="DI192" s="11" t="s">
        <v>655</v>
      </c>
      <c r="DJ192" s="11" t="s">
        <v>9645</v>
      </c>
      <c r="DK192" s="11" t="s">
        <v>2378</v>
      </c>
      <c r="DL192" s="11" t="s">
        <v>3940</v>
      </c>
      <c r="DM192" s="11" t="s">
        <v>1091</v>
      </c>
      <c r="DN192" s="11" t="s">
        <v>517</v>
      </c>
      <c r="DO192" s="11" t="s">
        <v>3393</v>
      </c>
      <c r="DP192" s="11" t="s">
        <v>7433</v>
      </c>
      <c r="DQ192" s="11" t="s">
        <v>5999</v>
      </c>
      <c r="DR192" s="11" t="s">
        <v>1550</v>
      </c>
      <c r="DS192" s="11" t="s">
        <v>521</v>
      </c>
      <c r="DT192" s="11" t="s">
        <v>1809</v>
      </c>
      <c r="DU192" s="11" t="s">
        <v>2864</v>
      </c>
      <c r="DV192" s="11" t="s">
        <v>4386</v>
      </c>
      <c r="DW192" s="11" t="s">
        <v>6462</v>
      </c>
      <c r="DX192" s="11" t="s">
        <v>2433</v>
      </c>
      <c r="DY192" s="11" t="s">
        <v>2325</v>
      </c>
      <c r="DZ192" s="11" t="s">
        <v>2405</v>
      </c>
      <c r="EA192" s="11" t="s">
        <v>3429</v>
      </c>
      <c r="EB192" s="11" t="s">
        <v>15584</v>
      </c>
      <c r="EC192" s="11" t="s">
        <v>3769</v>
      </c>
      <c r="ED192" s="11" t="s">
        <v>2002</v>
      </c>
      <c r="EE192" s="11" t="s">
        <v>7585</v>
      </c>
      <c r="EF192" s="11" t="s">
        <v>1217</v>
      </c>
      <c r="EG192" s="11" t="s">
        <v>4929</v>
      </c>
      <c r="EH192" s="11" t="s">
        <v>5098</v>
      </c>
      <c r="EI192" s="11" t="s">
        <v>3906</v>
      </c>
      <c r="EJ192" s="11" t="s">
        <v>6322</v>
      </c>
      <c r="EK192" s="11" t="s">
        <v>16544</v>
      </c>
      <c r="EL192" s="11" t="s">
        <v>16545</v>
      </c>
      <c r="EM192" s="11" t="s">
        <v>16546</v>
      </c>
      <c r="EN192" s="11" t="s">
        <v>1312</v>
      </c>
      <c r="EO192" s="11" t="s">
        <v>12814</v>
      </c>
      <c r="EP192" s="11" t="s">
        <v>9478</v>
      </c>
      <c r="EQ192" s="11" t="s">
        <v>594</v>
      </c>
      <c r="ER192" s="11" t="s">
        <v>731</v>
      </c>
      <c r="ES192" s="11" t="s">
        <v>12843</v>
      </c>
      <c r="ET192" s="11" t="s">
        <v>4870</v>
      </c>
      <c r="EU192" s="11" t="s">
        <v>5835</v>
      </c>
      <c r="EV192" s="11" t="s">
        <v>16547</v>
      </c>
      <c r="EW192" s="11" t="s">
        <v>9719</v>
      </c>
      <c r="EX192" s="11" t="s">
        <v>4801</v>
      </c>
      <c r="EY192" s="11" t="s">
        <v>3943</v>
      </c>
      <c r="EZ192" s="11" t="s">
        <v>5306</v>
      </c>
      <c r="FA192" s="11" t="s">
        <v>2400</v>
      </c>
      <c r="FB192" s="11" t="s">
        <v>6645</v>
      </c>
      <c r="FC192" s="11" t="s">
        <v>1837</v>
      </c>
      <c r="FD192" s="11" t="s">
        <v>1108</v>
      </c>
      <c r="FE192" s="11" t="s">
        <v>681</v>
      </c>
      <c r="FF192" s="11" t="s">
        <v>7382</v>
      </c>
      <c r="FG192" s="11" t="s">
        <v>3792</v>
      </c>
      <c r="FH192" s="11" t="s">
        <v>11068</v>
      </c>
      <c r="FI192" s="11" t="s">
        <v>1214</v>
      </c>
      <c r="FJ192" s="11" t="s">
        <v>920</v>
      </c>
      <c r="FK192" s="11" t="s">
        <v>8037</v>
      </c>
      <c r="FL192" s="11" t="s">
        <v>7939</v>
      </c>
      <c r="FM192" s="11" t="s">
        <v>9809</v>
      </c>
      <c r="FN192" s="11" t="s">
        <v>11774</v>
      </c>
      <c r="FO192" s="11" t="s">
        <v>1509</v>
      </c>
      <c r="FP192" s="11" t="s">
        <v>16548</v>
      </c>
      <c r="FQ192" s="11" t="s">
        <v>15705</v>
      </c>
      <c r="FR192" s="11" t="s">
        <v>9771</v>
      </c>
      <c r="FS192" s="11" t="s">
        <v>12968</v>
      </c>
      <c r="FT192" s="11" t="s">
        <v>11958</v>
      </c>
      <c r="FU192" s="11" t="s">
        <v>805</v>
      </c>
      <c r="FV192" s="11" t="s">
        <v>4559</v>
      </c>
      <c r="FW192" s="11" t="s">
        <v>4514</v>
      </c>
      <c r="FX192" s="11" t="s">
        <v>16549</v>
      </c>
      <c r="FY192" s="11" t="s">
        <v>511</v>
      </c>
      <c r="FZ192" s="11" t="s">
        <v>8552</v>
      </c>
      <c r="GA192" s="11" t="s">
        <v>4923</v>
      </c>
      <c r="GB192" s="11" t="s">
        <v>5643</v>
      </c>
      <c r="GC192" s="11" t="s">
        <v>5979</v>
      </c>
      <c r="GD192" s="11" t="s">
        <v>4503</v>
      </c>
      <c r="GE192" s="11" t="s">
        <v>14773</v>
      </c>
      <c r="GF192" s="11" t="s">
        <v>16550</v>
      </c>
      <c r="GG192" s="11" t="s">
        <v>9202</v>
      </c>
      <c r="GH192" s="11" t="s">
        <v>16551</v>
      </c>
      <c r="GI192" s="11" t="s">
        <v>16552</v>
      </c>
      <c r="GJ192" s="11" t="s">
        <v>5830</v>
      </c>
      <c r="GK192" s="11" t="s">
        <v>522</v>
      </c>
      <c r="GL192" s="11" t="s">
        <v>982</v>
      </c>
      <c r="GM192" s="11" t="s">
        <v>16553</v>
      </c>
      <c r="GN192" s="11" t="s">
        <v>7479</v>
      </c>
      <c r="GO192" s="11" t="s">
        <v>16554</v>
      </c>
      <c r="GP192" s="11" t="s">
        <v>3700</v>
      </c>
      <c r="GQ192" s="11" t="s">
        <v>16555</v>
      </c>
      <c r="GR192" s="11" t="s">
        <v>4781</v>
      </c>
      <c r="GS192" s="11" t="s">
        <v>2842</v>
      </c>
    </row>
    <row r="193" spans="1:202" x14ac:dyDescent="0.3">
      <c r="A193" s="11" t="s">
        <v>417</v>
      </c>
      <c r="B193" s="11" t="s">
        <v>19992</v>
      </c>
      <c r="C193" s="11" t="s">
        <v>13257</v>
      </c>
      <c r="D193" s="11" t="s">
        <v>14777</v>
      </c>
      <c r="E193" s="11" t="s">
        <v>9210</v>
      </c>
      <c r="F193" s="11" t="s">
        <v>1008</v>
      </c>
      <c r="G193" s="11" t="s">
        <v>3153</v>
      </c>
      <c r="H193" s="11" t="s">
        <v>7584</v>
      </c>
      <c r="I193" s="11" t="s">
        <v>2101</v>
      </c>
      <c r="J193" s="11" t="s">
        <v>9013</v>
      </c>
      <c r="K193" s="11" t="s">
        <v>2287</v>
      </c>
      <c r="L193" s="11" t="s">
        <v>4449</v>
      </c>
      <c r="M193" s="11" t="s">
        <v>2842</v>
      </c>
      <c r="N193" s="11" t="s">
        <v>3536</v>
      </c>
      <c r="O193" s="11" t="s">
        <v>2361</v>
      </c>
      <c r="P193" s="11" t="s">
        <v>9202</v>
      </c>
      <c r="Q193" s="11" t="s">
        <v>7314</v>
      </c>
      <c r="R193" s="11" t="s">
        <v>16556</v>
      </c>
      <c r="S193" s="11" t="s">
        <v>776</v>
      </c>
      <c r="T193" s="11" t="s">
        <v>805</v>
      </c>
      <c r="U193" s="11" t="s">
        <v>11936</v>
      </c>
      <c r="V193" s="11" t="s">
        <v>656</v>
      </c>
      <c r="W193" s="11" t="s">
        <v>2608</v>
      </c>
      <c r="X193" s="11" t="s">
        <v>9477</v>
      </c>
      <c r="Y193" s="11" t="s">
        <v>1065</v>
      </c>
      <c r="Z193" s="11" t="s">
        <v>2638</v>
      </c>
      <c r="AA193" s="11" t="s">
        <v>16557</v>
      </c>
      <c r="AB193" s="11" t="s">
        <v>16464</v>
      </c>
      <c r="AC193" s="11" t="s">
        <v>11799</v>
      </c>
      <c r="AD193" s="11" t="s">
        <v>2751</v>
      </c>
      <c r="AE193" s="11" t="s">
        <v>3391</v>
      </c>
      <c r="AF193" s="11" t="s">
        <v>13978</v>
      </c>
      <c r="AG193" s="11" t="s">
        <v>7362</v>
      </c>
      <c r="AH193" s="11" t="s">
        <v>3458</v>
      </c>
      <c r="AI193" s="11" t="s">
        <v>1988</v>
      </c>
      <c r="AJ193" s="11" t="s">
        <v>7678</v>
      </c>
      <c r="AK193" s="11" t="s">
        <v>16558</v>
      </c>
      <c r="AL193" s="11" t="s">
        <v>2002</v>
      </c>
      <c r="AM193" s="11" t="s">
        <v>938</v>
      </c>
      <c r="AN193" s="11" t="s">
        <v>16559</v>
      </c>
      <c r="AO193" s="11" t="s">
        <v>16560</v>
      </c>
      <c r="AP193" s="11" t="s">
        <v>3478</v>
      </c>
      <c r="AQ193" s="11" t="s">
        <v>2561</v>
      </c>
      <c r="AR193" s="11" t="s">
        <v>14347</v>
      </c>
      <c r="AS193" s="11" t="s">
        <v>6260</v>
      </c>
      <c r="AT193" s="11" t="s">
        <v>16124</v>
      </c>
      <c r="AU193" s="11" t="s">
        <v>3418</v>
      </c>
      <c r="AV193" s="11" t="s">
        <v>1154</v>
      </c>
      <c r="AW193" s="11" t="s">
        <v>16561</v>
      </c>
      <c r="AX193" s="11" t="s">
        <v>771</v>
      </c>
      <c r="AY193" s="11" t="s">
        <v>3411</v>
      </c>
      <c r="AZ193" s="11" t="s">
        <v>12886</v>
      </c>
      <c r="BA193" s="11" t="s">
        <v>16562</v>
      </c>
      <c r="BB193" s="11" t="s">
        <v>9286</v>
      </c>
      <c r="BC193" s="11" t="s">
        <v>16563</v>
      </c>
      <c r="BD193" s="11" t="s">
        <v>3109</v>
      </c>
      <c r="BE193" s="11" t="s">
        <v>1809</v>
      </c>
      <c r="BF193" s="11" t="s">
        <v>13141</v>
      </c>
      <c r="BG193" s="11" t="s">
        <v>4661</v>
      </c>
      <c r="BH193" s="11" t="s">
        <v>6026</v>
      </c>
      <c r="BI193" s="11" t="s">
        <v>2784</v>
      </c>
      <c r="BJ193" s="11" t="s">
        <v>14771</v>
      </c>
      <c r="BK193" s="11" t="s">
        <v>16564</v>
      </c>
      <c r="BL193" s="11" t="s">
        <v>13616</v>
      </c>
      <c r="BM193" s="11" t="s">
        <v>6320</v>
      </c>
      <c r="BN193" s="11" t="s">
        <v>16565</v>
      </c>
      <c r="BO193" s="11" t="s">
        <v>13100</v>
      </c>
      <c r="BP193" s="11" t="s">
        <v>6164</v>
      </c>
      <c r="BQ193" s="11" t="s">
        <v>2029</v>
      </c>
      <c r="BR193" s="11" t="s">
        <v>11618</v>
      </c>
      <c r="BS193" s="11" t="s">
        <v>7351</v>
      </c>
      <c r="BT193" s="11" t="s">
        <v>7764</v>
      </c>
      <c r="BU193" s="11" t="s">
        <v>5401</v>
      </c>
      <c r="BV193" s="11" t="s">
        <v>2035</v>
      </c>
      <c r="BW193" s="11" t="s">
        <v>5696</v>
      </c>
      <c r="BX193" s="11" t="s">
        <v>6324</v>
      </c>
      <c r="BY193" s="11" t="s">
        <v>3627</v>
      </c>
      <c r="BZ193" s="11" t="s">
        <v>842</v>
      </c>
      <c r="CA193" s="11" t="s">
        <v>14766</v>
      </c>
      <c r="CB193" s="11" t="s">
        <v>16566</v>
      </c>
      <c r="CC193" s="11" t="s">
        <v>3393</v>
      </c>
      <c r="CD193" s="11" t="s">
        <v>15716</v>
      </c>
      <c r="CE193" s="11" t="s">
        <v>1035</v>
      </c>
      <c r="CF193" s="11" t="s">
        <v>2038</v>
      </c>
      <c r="CG193" s="11" t="s">
        <v>13388</v>
      </c>
      <c r="CH193" s="11" t="s">
        <v>7675</v>
      </c>
      <c r="CI193" s="11" t="s">
        <v>16567</v>
      </c>
      <c r="CJ193" s="11" t="s">
        <v>2138</v>
      </c>
      <c r="CK193" s="11" t="s">
        <v>3641</v>
      </c>
      <c r="CL193" s="11" t="s">
        <v>5861</v>
      </c>
      <c r="CM193" s="11" t="s">
        <v>2592</v>
      </c>
      <c r="CN193" s="11" t="s">
        <v>4660</v>
      </c>
      <c r="CO193" s="11" t="s">
        <v>6759</v>
      </c>
      <c r="CP193" s="11" t="s">
        <v>13688</v>
      </c>
      <c r="CQ193" s="11" t="s">
        <v>3487</v>
      </c>
      <c r="CR193" s="11" t="s">
        <v>4867</v>
      </c>
      <c r="CS193" s="11" t="s">
        <v>3201</v>
      </c>
      <c r="CT193" s="11" t="s">
        <v>6307</v>
      </c>
      <c r="CU193" s="11" t="s">
        <v>9510</v>
      </c>
      <c r="CV193" s="11" t="s">
        <v>16542</v>
      </c>
      <c r="CW193" s="11" t="s">
        <v>13700</v>
      </c>
      <c r="CX193" s="11" t="s">
        <v>13658</v>
      </c>
      <c r="CY193" s="11" t="s">
        <v>11027</v>
      </c>
      <c r="CZ193" s="11" t="s">
        <v>13723</v>
      </c>
      <c r="DA193" s="11" t="s">
        <v>1039</v>
      </c>
      <c r="DB193" s="11" t="s">
        <v>16568</v>
      </c>
      <c r="DC193" s="11" t="s">
        <v>12543</v>
      </c>
      <c r="DD193" s="11" t="s">
        <v>3058</v>
      </c>
      <c r="DE193" s="11" t="s">
        <v>3605</v>
      </c>
      <c r="DF193" s="11" t="s">
        <v>15377</v>
      </c>
      <c r="DG193" s="11" t="s">
        <v>4416</v>
      </c>
      <c r="DH193" s="11" t="s">
        <v>5830</v>
      </c>
      <c r="DI193" s="11" t="s">
        <v>2614</v>
      </c>
      <c r="DJ193" s="11" t="s">
        <v>2968</v>
      </c>
      <c r="DK193" s="11" t="s">
        <v>3352</v>
      </c>
      <c r="DL193" s="11" t="s">
        <v>1688</v>
      </c>
      <c r="DM193" s="11" t="s">
        <v>9737</v>
      </c>
      <c r="DN193" s="11" t="s">
        <v>12801</v>
      </c>
      <c r="DO193" s="11" t="s">
        <v>7479</v>
      </c>
      <c r="DP193" s="11" t="s">
        <v>1000</v>
      </c>
      <c r="DQ193" s="11" t="s">
        <v>617</v>
      </c>
      <c r="DR193" s="11" t="s">
        <v>3576</v>
      </c>
      <c r="DS193" s="11" t="s">
        <v>5718</v>
      </c>
      <c r="DT193" s="11" t="s">
        <v>1145</v>
      </c>
      <c r="DU193" s="11" t="s">
        <v>16569</v>
      </c>
      <c r="DV193" s="11" t="s">
        <v>7422</v>
      </c>
      <c r="DW193" s="11" t="s">
        <v>2223</v>
      </c>
      <c r="DX193" s="11" t="s">
        <v>3712</v>
      </c>
      <c r="DY193" s="11" t="s">
        <v>3899</v>
      </c>
      <c r="DZ193" s="11" t="s">
        <v>4781</v>
      </c>
      <c r="EA193" s="11" t="s">
        <v>1384</v>
      </c>
      <c r="EB193" s="11" t="s">
        <v>13834</v>
      </c>
      <c r="EC193" s="11" t="s">
        <v>16486</v>
      </c>
      <c r="ED193" s="11" t="s">
        <v>597</v>
      </c>
      <c r="EE193" s="11" t="s">
        <v>3227</v>
      </c>
      <c r="EF193" s="11" t="s">
        <v>8199</v>
      </c>
      <c r="EG193" s="11" t="s">
        <v>1536</v>
      </c>
      <c r="EH193" s="11" t="s">
        <v>5972</v>
      </c>
      <c r="EI193" s="11" t="s">
        <v>4056</v>
      </c>
      <c r="EJ193" s="11" t="s">
        <v>2658</v>
      </c>
      <c r="EK193" s="11" t="s">
        <v>3429</v>
      </c>
      <c r="EL193" s="11" t="s">
        <v>16570</v>
      </c>
      <c r="EM193" s="11" t="s">
        <v>6000</v>
      </c>
      <c r="EN193" s="11" t="s">
        <v>11643</v>
      </c>
      <c r="EO193" s="11" t="s">
        <v>16571</v>
      </c>
      <c r="EP193" s="11" t="s">
        <v>2656</v>
      </c>
      <c r="EQ193" s="11" t="s">
        <v>3696</v>
      </c>
      <c r="ER193" s="11" t="s">
        <v>5750</v>
      </c>
      <c r="ES193" s="11" t="s">
        <v>7986</v>
      </c>
      <c r="ET193" s="11" t="s">
        <v>950</v>
      </c>
      <c r="EU193" s="11" t="s">
        <v>13448</v>
      </c>
      <c r="EV193" s="11" t="s">
        <v>1999</v>
      </c>
      <c r="EW193" s="11" t="s">
        <v>16572</v>
      </c>
      <c r="EX193" s="11" t="s">
        <v>12779</v>
      </c>
      <c r="EY193" s="11" t="s">
        <v>11595</v>
      </c>
      <c r="EZ193" s="11" t="s">
        <v>7486</v>
      </c>
      <c r="FA193" s="11" t="s">
        <v>7346</v>
      </c>
      <c r="FB193" s="11" t="s">
        <v>930</v>
      </c>
      <c r="FC193" s="11" t="s">
        <v>4441</v>
      </c>
      <c r="FD193" s="11" t="s">
        <v>2915</v>
      </c>
      <c r="FE193" s="11" t="s">
        <v>7263</v>
      </c>
      <c r="FF193" s="11" t="s">
        <v>4553</v>
      </c>
      <c r="FG193" s="11" t="s">
        <v>725</v>
      </c>
      <c r="FH193" s="11" t="s">
        <v>16573</v>
      </c>
      <c r="FI193" s="11" t="s">
        <v>13392</v>
      </c>
      <c r="FJ193" s="11" t="s">
        <v>2734</v>
      </c>
      <c r="FK193" s="11" t="s">
        <v>4178</v>
      </c>
      <c r="FL193" s="11" t="s">
        <v>5898</v>
      </c>
      <c r="FM193" s="11" t="s">
        <v>9196</v>
      </c>
      <c r="FN193" s="11" t="s">
        <v>4107</v>
      </c>
      <c r="FO193" s="11" t="s">
        <v>14774</v>
      </c>
      <c r="FP193" s="11" t="s">
        <v>1001</v>
      </c>
      <c r="FQ193" s="11" t="s">
        <v>3525</v>
      </c>
      <c r="FR193" s="11" t="s">
        <v>14505</v>
      </c>
      <c r="FS193" s="11" t="s">
        <v>14697</v>
      </c>
      <c r="FT193" s="11" t="s">
        <v>1288</v>
      </c>
      <c r="FU193" s="11" t="s">
        <v>16329</v>
      </c>
      <c r="FV193" s="11" t="s">
        <v>12832</v>
      </c>
      <c r="FW193" s="11" t="s">
        <v>11585</v>
      </c>
      <c r="FX193" s="11" t="s">
        <v>5812</v>
      </c>
      <c r="FY193" s="11" t="s">
        <v>2584</v>
      </c>
      <c r="FZ193" s="11" t="s">
        <v>4774</v>
      </c>
      <c r="GA193" s="11" t="s">
        <v>944</v>
      </c>
      <c r="GB193" s="11" t="s">
        <v>4434</v>
      </c>
      <c r="GC193" s="11" t="s">
        <v>11907</v>
      </c>
      <c r="GD193" s="11" t="s">
        <v>14874</v>
      </c>
      <c r="GE193" s="11" t="s">
        <v>3247</v>
      </c>
      <c r="GF193" s="11" t="s">
        <v>6514</v>
      </c>
      <c r="GG193" s="11" t="s">
        <v>16574</v>
      </c>
      <c r="GH193" s="11" t="s">
        <v>16575</v>
      </c>
      <c r="GI193" s="11" t="s">
        <v>4061</v>
      </c>
      <c r="GJ193" s="11" t="s">
        <v>1090</v>
      </c>
      <c r="GK193" s="11" t="s">
        <v>3112</v>
      </c>
      <c r="GL193" s="11" t="s">
        <v>14510</v>
      </c>
      <c r="GM193" s="11" t="s">
        <v>5847</v>
      </c>
      <c r="GN193" s="11" t="s">
        <v>6349</v>
      </c>
      <c r="GO193" s="11" t="s">
        <v>3907</v>
      </c>
      <c r="GP193" s="11" t="s">
        <v>14501</v>
      </c>
      <c r="GQ193" s="11" t="s">
        <v>12356</v>
      </c>
      <c r="GR193" s="11" t="s">
        <v>7714</v>
      </c>
      <c r="GS193" s="11" t="s">
        <v>15262</v>
      </c>
      <c r="GT193" s="11" t="s">
        <v>16576</v>
      </c>
    </row>
    <row r="194" spans="1:202" x14ac:dyDescent="0.3">
      <c r="A194" s="11" t="s">
        <v>228</v>
      </c>
      <c r="B194" s="11" t="s">
        <v>19993</v>
      </c>
      <c r="C194" s="11" t="s">
        <v>16577</v>
      </c>
      <c r="D194" s="11" t="s">
        <v>4161</v>
      </c>
      <c r="E194" s="11" t="s">
        <v>7989</v>
      </c>
      <c r="F194" s="11" t="s">
        <v>11796</v>
      </c>
      <c r="G194" s="11" t="s">
        <v>16578</v>
      </c>
      <c r="H194" s="11" t="s">
        <v>2724</v>
      </c>
      <c r="I194" s="11" t="s">
        <v>5099</v>
      </c>
      <c r="J194" s="11" t="s">
        <v>4566</v>
      </c>
      <c r="K194" s="11" t="s">
        <v>3041</v>
      </c>
      <c r="L194" s="11" t="s">
        <v>16579</v>
      </c>
      <c r="M194" s="11" t="s">
        <v>15675</v>
      </c>
      <c r="N194" s="11" t="s">
        <v>3572</v>
      </c>
      <c r="O194" s="11" t="s">
        <v>16580</v>
      </c>
      <c r="P194" s="11" t="s">
        <v>14930</v>
      </c>
      <c r="Q194" s="11" t="s">
        <v>12591</v>
      </c>
      <c r="R194" s="11" t="s">
        <v>16581</v>
      </c>
      <c r="S194" s="11" t="s">
        <v>4506</v>
      </c>
      <c r="T194" s="11" t="s">
        <v>6284</v>
      </c>
      <c r="U194" s="11" t="s">
        <v>6701</v>
      </c>
      <c r="V194" s="11" t="s">
        <v>4541</v>
      </c>
      <c r="W194" s="11" t="s">
        <v>3241</v>
      </c>
      <c r="X194" s="11" t="s">
        <v>4603</v>
      </c>
      <c r="Y194" s="11" t="s">
        <v>16582</v>
      </c>
      <c r="Z194" s="11" t="s">
        <v>13124</v>
      </c>
      <c r="AA194" s="11" t="s">
        <v>1198</v>
      </c>
      <c r="AB194" s="11" t="s">
        <v>6390</v>
      </c>
      <c r="AC194" s="11" t="s">
        <v>5341</v>
      </c>
      <c r="AD194" s="11" t="s">
        <v>16583</v>
      </c>
      <c r="AE194" s="11" t="s">
        <v>7326</v>
      </c>
      <c r="AF194" s="11" t="s">
        <v>2694</v>
      </c>
      <c r="AG194" s="11" t="s">
        <v>14595</v>
      </c>
      <c r="AH194" s="11" t="s">
        <v>16584</v>
      </c>
      <c r="AI194" s="11" t="s">
        <v>14811</v>
      </c>
      <c r="AJ194" s="11" t="s">
        <v>2113</v>
      </c>
      <c r="AK194" s="11" t="s">
        <v>5854</v>
      </c>
      <c r="AL194" s="11" t="s">
        <v>1158</v>
      </c>
      <c r="AM194" s="11" t="s">
        <v>16230</v>
      </c>
      <c r="AN194" s="11" t="s">
        <v>6175</v>
      </c>
      <c r="AO194" s="11" t="s">
        <v>16585</v>
      </c>
      <c r="AP194" s="11" t="s">
        <v>14875</v>
      </c>
      <c r="AQ194" s="11" t="s">
        <v>7448</v>
      </c>
      <c r="AR194" s="11" t="s">
        <v>16586</v>
      </c>
      <c r="AS194" s="11" t="s">
        <v>2725</v>
      </c>
      <c r="AT194" s="11" t="s">
        <v>3891</v>
      </c>
      <c r="AU194" s="11" t="s">
        <v>9875</v>
      </c>
      <c r="AV194" s="11" t="s">
        <v>14472</v>
      </c>
      <c r="AW194" s="11" t="s">
        <v>3225</v>
      </c>
      <c r="AX194" s="11" t="s">
        <v>14983</v>
      </c>
      <c r="AY194" s="11" t="s">
        <v>16587</v>
      </c>
      <c r="AZ194" s="11" t="s">
        <v>13223</v>
      </c>
      <c r="BA194" s="11" t="s">
        <v>11631</v>
      </c>
      <c r="BB194" s="11" t="s">
        <v>11686</v>
      </c>
      <c r="BC194" s="11" t="s">
        <v>16588</v>
      </c>
      <c r="BD194" s="11" t="s">
        <v>16589</v>
      </c>
      <c r="BE194" s="11" t="s">
        <v>6503</v>
      </c>
      <c r="BF194" s="11" t="s">
        <v>3218</v>
      </c>
      <c r="BG194" s="11" t="s">
        <v>16590</v>
      </c>
      <c r="BH194" s="11" t="s">
        <v>16591</v>
      </c>
      <c r="BI194" s="11" t="s">
        <v>8277</v>
      </c>
      <c r="BJ194" s="11" t="s">
        <v>16592</v>
      </c>
      <c r="BK194" s="11" t="s">
        <v>1872</v>
      </c>
      <c r="BL194" s="11" t="s">
        <v>3708</v>
      </c>
      <c r="BM194" s="11" t="s">
        <v>8067</v>
      </c>
      <c r="BN194" s="11" t="s">
        <v>2783</v>
      </c>
      <c r="BO194" s="11" t="s">
        <v>9814</v>
      </c>
      <c r="BP194" s="11" t="s">
        <v>1372</v>
      </c>
      <c r="BQ194" s="11" t="s">
        <v>16466</v>
      </c>
      <c r="BR194" s="11" t="s">
        <v>16593</v>
      </c>
      <c r="BS194" s="11" t="s">
        <v>12267</v>
      </c>
      <c r="BT194" s="11" t="s">
        <v>5900</v>
      </c>
      <c r="BU194" s="11" t="s">
        <v>15444</v>
      </c>
      <c r="BV194" s="11" t="s">
        <v>14233</v>
      </c>
      <c r="BW194" s="11" t="s">
        <v>2121</v>
      </c>
      <c r="BX194" s="11" t="s">
        <v>3240</v>
      </c>
      <c r="BY194" s="11" t="s">
        <v>11894</v>
      </c>
      <c r="BZ194" s="11" t="s">
        <v>4418</v>
      </c>
      <c r="CA194" s="11" t="s">
        <v>3547</v>
      </c>
      <c r="CB194" s="11" t="s">
        <v>2688</v>
      </c>
      <c r="CC194" s="11" t="s">
        <v>16529</v>
      </c>
      <c r="CD194" s="11" t="s">
        <v>16517</v>
      </c>
      <c r="CE194" s="11" t="s">
        <v>14641</v>
      </c>
      <c r="CF194" s="11" t="s">
        <v>3403</v>
      </c>
      <c r="CG194" s="11" t="s">
        <v>16000</v>
      </c>
      <c r="CH194" s="11" t="s">
        <v>676</v>
      </c>
      <c r="CI194" s="11" t="s">
        <v>13161</v>
      </c>
      <c r="CJ194" s="11" t="s">
        <v>16594</v>
      </c>
      <c r="CK194" s="11" t="s">
        <v>13222</v>
      </c>
      <c r="CL194" s="11" t="s">
        <v>5924</v>
      </c>
      <c r="CM194" s="11" t="s">
        <v>16133</v>
      </c>
      <c r="CN194" s="11" t="s">
        <v>1528</v>
      </c>
      <c r="CO194" s="11" t="s">
        <v>5287</v>
      </c>
      <c r="CP194" s="11" t="s">
        <v>5103</v>
      </c>
      <c r="CQ194" s="11" t="s">
        <v>14323</v>
      </c>
      <c r="CR194" s="11" t="s">
        <v>3876</v>
      </c>
      <c r="CS194" s="11" t="s">
        <v>6063</v>
      </c>
      <c r="CT194" s="11" t="s">
        <v>4581</v>
      </c>
      <c r="CU194" s="11" t="s">
        <v>11886</v>
      </c>
      <c r="CV194" s="11" t="s">
        <v>7916</v>
      </c>
      <c r="CW194" s="11" t="s">
        <v>4750</v>
      </c>
      <c r="CX194" s="11" t="s">
        <v>13435</v>
      </c>
      <c r="CY194" s="11" t="s">
        <v>3220</v>
      </c>
      <c r="CZ194" s="11" t="s">
        <v>1936</v>
      </c>
      <c r="DA194" s="11" t="s">
        <v>3993</v>
      </c>
      <c r="DB194" s="11" t="s">
        <v>16595</v>
      </c>
      <c r="DC194" s="11" t="s">
        <v>14256</v>
      </c>
      <c r="DD194" s="11" t="s">
        <v>16596</v>
      </c>
      <c r="DE194" s="11" t="s">
        <v>9842</v>
      </c>
      <c r="DF194" s="11" t="s">
        <v>14703</v>
      </c>
      <c r="DG194" s="11" t="s">
        <v>16528</v>
      </c>
      <c r="DH194" s="11" t="s">
        <v>1505</v>
      </c>
      <c r="DI194" s="11" t="s">
        <v>16500</v>
      </c>
      <c r="DJ194" s="11" t="s">
        <v>15178</v>
      </c>
      <c r="DK194" s="11" t="s">
        <v>14834</v>
      </c>
      <c r="DL194" s="11" t="s">
        <v>5873</v>
      </c>
      <c r="DM194" s="11" t="s">
        <v>4272</v>
      </c>
      <c r="DN194" s="11" t="s">
        <v>15227</v>
      </c>
      <c r="DO194" s="11" t="s">
        <v>12388</v>
      </c>
      <c r="DP194" s="11" t="s">
        <v>16597</v>
      </c>
      <c r="DQ194" s="11" t="s">
        <v>12409</v>
      </c>
      <c r="DR194" s="11" t="s">
        <v>7229</v>
      </c>
      <c r="DS194" s="11" t="s">
        <v>4756</v>
      </c>
      <c r="DT194" s="11" t="s">
        <v>3571</v>
      </c>
      <c r="DU194" s="11" t="s">
        <v>11740</v>
      </c>
      <c r="DV194" s="11" t="s">
        <v>5062</v>
      </c>
      <c r="DW194" s="11" t="s">
        <v>11905</v>
      </c>
      <c r="DX194" s="11" t="s">
        <v>2024</v>
      </c>
      <c r="DY194" s="11" t="s">
        <v>11736</v>
      </c>
      <c r="DZ194" s="11" t="s">
        <v>16598</v>
      </c>
      <c r="EA194" s="11" t="s">
        <v>12531</v>
      </c>
      <c r="EB194" s="11" t="s">
        <v>12499</v>
      </c>
      <c r="EC194" s="11" t="s">
        <v>16495</v>
      </c>
      <c r="ED194" s="11" t="s">
        <v>1670</v>
      </c>
      <c r="EE194" s="11" t="s">
        <v>16082</v>
      </c>
      <c r="EF194" s="11" t="s">
        <v>3711</v>
      </c>
      <c r="EG194" s="11" t="s">
        <v>8082</v>
      </c>
      <c r="EH194" s="11" t="s">
        <v>16599</v>
      </c>
      <c r="EI194" s="11" t="s">
        <v>4944</v>
      </c>
      <c r="EJ194" s="11" t="s">
        <v>11682</v>
      </c>
      <c r="EK194" s="11" t="s">
        <v>15498</v>
      </c>
      <c r="EL194" s="11" t="s">
        <v>16600</v>
      </c>
      <c r="EM194" s="11" t="s">
        <v>6281</v>
      </c>
      <c r="EN194" s="11" t="s">
        <v>16601</v>
      </c>
      <c r="EO194" s="11" t="s">
        <v>16602</v>
      </c>
      <c r="EP194" s="11" t="s">
        <v>5955</v>
      </c>
      <c r="EQ194" s="11" t="s">
        <v>16603</v>
      </c>
      <c r="ER194" s="11" t="s">
        <v>3496</v>
      </c>
      <c r="ES194" s="11" t="s">
        <v>12404</v>
      </c>
      <c r="ET194" s="11" t="s">
        <v>13108</v>
      </c>
      <c r="EU194" s="11" t="s">
        <v>16604</v>
      </c>
      <c r="EV194" s="11" t="s">
        <v>16029</v>
      </c>
      <c r="EW194" s="11" t="s">
        <v>7873</v>
      </c>
      <c r="EX194" s="11" t="s">
        <v>16605</v>
      </c>
      <c r="EY194" s="11" t="s">
        <v>12298</v>
      </c>
      <c r="EZ194" s="11" t="s">
        <v>16606</v>
      </c>
      <c r="FA194" s="11" t="s">
        <v>13791</v>
      </c>
      <c r="FB194" s="11" t="s">
        <v>8431</v>
      </c>
      <c r="FC194" s="11" t="s">
        <v>12650</v>
      </c>
      <c r="FD194" s="11" t="s">
        <v>2809</v>
      </c>
      <c r="FE194" s="11" t="s">
        <v>6361</v>
      </c>
      <c r="FF194" s="11" t="s">
        <v>5107</v>
      </c>
      <c r="FG194" s="11" t="s">
        <v>2857</v>
      </c>
      <c r="FH194" s="11" t="s">
        <v>6735</v>
      </c>
      <c r="FI194" s="11" t="s">
        <v>6103</v>
      </c>
      <c r="FJ194" s="11" t="s">
        <v>7947</v>
      </c>
      <c r="FK194" s="11" t="s">
        <v>15358</v>
      </c>
      <c r="FL194" s="11" t="s">
        <v>11786</v>
      </c>
      <c r="FM194" s="11" t="s">
        <v>3577</v>
      </c>
      <c r="FN194" s="11" t="s">
        <v>16607</v>
      </c>
      <c r="FO194" s="11" t="s">
        <v>1957</v>
      </c>
      <c r="FP194" s="11" t="s">
        <v>3026</v>
      </c>
      <c r="FQ194" s="11" t="s">
        <v>13318</v>
      </c>
      <c r="FR194" s="11" t="s">
        <v>16608</v>
      </c>
      <c r="FS194" s="11" t="s">
        <v>16609</v>
      </c>
      <c r="FT194" s="11" t="s">
        <v>14688</v>
      </c>
      <c r="FU194" s="11" t="s">
        <v>16610</v>
      </c>
      <c r="FV194" s="11" t="s">
        <v>2051</v>
      </c>
      <c r="FW194" s="11" t="s">
        <v>4100</v>
      </c>
      <c r="FX194" s="11" t="s">
        <v>4246</v>
      </c>
      <c r="FY194" s="11" t="s">
        <v>7842</v>
      </c>
      <c r="FZ194" s="11" t="s">
        <v>16611</v>
      </c>
      <c r="GA194" s="11" t="s">
        <v>7783</v>
      </c>
      <c r="GB194" s="11" t="s">
        <v>4461</v>
      </c>
      <c r="GC194" s="11" t="s">
        <v>1436</v>
      </c>
      <c r="GD194" s="11" t="s">
        <v>16612</v>
      </c>
      <c r="GE194" s="11" t="s">
        <v>16476</v>
      </c>
      <c r="GF194" s="11" t="s">
        <v>16613</v>
      </c>
      <c r="GG194" s="11" t="s">
        <v>12467</v>
      </c>
      <c r="GH194" s="11" t="s">
        <v>9871</v>
      </c>
      <c r="GI194" s="11" t="s">
        <v>14732</v>
      </c>
      <c r="GJ194" s="11" t="s">
        <v>12835</v>
      </c>
      <c r="GK194" s="11" t="s">
        <v>16614</v>
      </c>
      <c r="GL194" s="11" t="s">
        <v>3582</v>
      </c>
      <c r="GM194" s="11" t="s">
        <v>4382</v>
      </c>
      <c r="GN194" s="11" t="s">
        <v>12811</v>
      </c>
      <c r="GO194" s="11" t="s">
        <v>5066</v>
      </c>
      <c r="GP194" s="11" t="s">
        <v>12726</v>
      </c>
      <c r="GQ194" s="11" t="s">
        <v>16615</v>
      </c>
    </row>
    <row r="195" spans="1:202" x14ac:dyDescent="0.3">
      <c r="A195" s="11" t="s">
        <v>454</v>
      </c>
      <c r="B195" s="11" t="s">
        <v>19994</v>
      </c>
      <c r="C195" s="11" t="s">
        <v>1410</v>
      </c>
      <c r="D195" s="11" t="s">
        <v>16616</v>
      </c>
      <c r="E195" s="11" t="s">
        <v>8088</v>
      </c>
      <c r="F195" s="11" t="s">
        <v>622</v>
      </c>
      <c r="G195" s="11" t="s">
        <v>16617</v>
      </c>
      <c r="H195" s="11" t="s">
        <v>9716</v>
      </c>
      <c r="I195" s="11" t="s">
        <v>16618</v>
      </c>
      <c r="J195" s="11" t="s">
        <v>14055</v>
      </c>
      <c r="K195" s="11" t="s">
        <v>9242</v>
      </c>
      <c r="L195" s="11" t="s">
        <v>3520</v>
      </c>
      <c r="M195" s="11" t="s">
        <v>1696</v>
      </c>
      <c r="N195" s="11" t="s">
        <v>5807</v>
      </c>
      <c r="O195" s="11" t="s">
        <v>2031</v>
      </c>
      <c r="P195" s="11" t="s">
        <v>11581</v>
      </c>
      <c r="Q195" s="11" t="s">
        <v>15483</v>
      </c>
      <c r="R195" s="11" t="s">
        <v>11891</v>
      </c>
      <c r="S195" s="11" t="s">
        <v>938</v>
      </c>
      <c r="T195" s="11" t="s">
        <v>6959</v>
      </c>
      <c r="U195" s="11" t="s">
        <v>3610</v>
      </c>
      <c r="V195" s="11" t="s">
        <v>4424</v>
      </c>
      <c r="W195" s="11" t="s">
        <v>3060</v>
      </c>
      <c r="X195" s="11" t="s">
        <v>9608</v>
      </c>
      <c r="Y195" s="11" t="s">
        <v>3837</v>
      </c>
      <c r="Z195" s="11" t="s">
        <v>2101</v>
      </c>
      <c r="AA195" s="11" t="s">
        <v>6188</v>
      </c>
      <c r="AB195" s="11" t="s">
        <v>16619</v>
      </c>
      <c r="AC195" s="11" t="s">
        <v>3407</v>
      </c>
      <c r="AD195" s="11" t="s">
        <v>2786</v>
      </c>
      <c r="AE195" s="11" t="s">
        <v>3701</v>
      </c>
      <c r="AF195" s="11" t="s">
        <v>14151</v>
      </c>
      <c r="AG195" s="11" t="s">
        <v>4774</v>
      </c>
      <c r="AH195" s="11" t="s">
        <v>3903</v>
      </c>
      <c r="AI195" s="11" t="s">
        <v>3470</v>
      </c>
      <c r="AJ195" s="11" t="s">
        <v>4205</v>
      </c>
      <c r="AK195" s="11" t="s">
        <v>3418</v>
      </c>
      <c r="AL195" s="11" t="s">
        <v>16620</v>
      </c>
      <c r="AM195" s="11" t="s">
        <v>9408</v>
      </c>
      <c r="AN195" s="11" t="s">
        <v>16621</v>
      </c>
      <c r="AO195" s="11" t="s">
        <v>9196</v>
      </c>
      <c r="AP195" s="11" t="s">
        <v>1065</v>
      </c>
      <c r="AQ195" s="11" t="s">
        <v>3830</v>
      </c>
      <c r="AR195" s="11" t="s">
        <v>11664</v>
      </c>
      <c r="AS195" s="11" t="s">
        <v>6328</v>
      </c>
      <c r="AT195" s="11" t="s">
        <v>1382</v>
      </c>
      <c r="AU195" s="11" t="s">
        <v>7612</v>
      </c>
      <c r="AV195" s="11" t="s">
        <v>11936</v>
      </c>
      <c r="AW195" s="11" t="s">
        <v>2266</v>
      </c>
      <c r="AX195" s="11" t="s">
        <v>4528</v>
      </c>
      <c r="AY195" s="11" t="s">
        <v>12713</v>
      </c>
      <c r="AZ195" s="11" t="s">
        <v>4386</v>
      </c>
      <c r="BA195" s="11" t="s">
        <v>4661</v>
      </c>
      <c r="BB195" s="11" t="s">
        <v>6490</v>
      </c>
      <c r="BC195" s="11" t="s">
        <v>16622</v>
      </c>
      <c r="BD195" s="11" t="s">
        <v>9537</v>
      </c>
      <c r="BE195" s="11" t="s">
        <v>7852</v>
      </c>
      <c r="BF195" s="11" t="s">
        <v>6261</v>
      </c>
      <c r="BG195" s="11" t="s">
        <v>15470</v>
      </c>
      <c r="BH195" s="11" t="s">
        <v>3633</v>
      </c>
      <c r="BI195" s="11" t="s">
        <v>1638</v>
      </c>
      <c r="BJ195" s="11" t="s">
        <v>16623</v>
      </c>
      <c r="BK195" s="11" t="s">
        <v>3798</v>
      </c>
      <c r="BL195" s="11" t="s">
        <v>16443</v>
      </c>
      <c r="BM195" s="11" t="s">
        <v>3160</v>
      </c>
      <c r="BN195" s="11" t="s">
        <v>2781</v>
      </c>
      <c r="BO195" s="11" t="s">
        <v>16624</v>
      </c>
      <c r="BP195" s="11" t="s">
        <v>14002</v>
      </c>
      <c r="BQ195" s="11" t="s">
        <v>16477</v>
      </c>
      <c r="BR195" s="11" t="s">
        <v>4443</v>
      </c>
      <c r="BS195" s="11" t="s">
        <v>14661</v>
      </c>
      <c r="BT195" s="11" t="s">
        <v>16625</v>
      </c>
      <c r="BU195" s="11" t="s">
        <v>6581</v>
      </c>
      <c r="BV195" s="11" t="s">
        <v>1289</v>
      </c>
      <c r="BW195" s="11" t="s">
        <v>12130</v>
      </c>
      <c r="BX195" s="11" t="s">
        <v>3952</v>
      </c>
      <c r="BY195" s="11" t="s">
        <v>2784</v>
      </c>
      <c r="BZ195" s="11" t="s">
        <v>1298</v>
      </c>
      <c r="CA195" s="11" t="s">
        <v>7863</v>
      </c>
      <c r="CB195" s="11" t="s">
        <v>7048</v>
      </c>
      <c r="CC195" s="11" t="s">
        <v>6459</v>
      </c>
      <c r="CD195" s="11" t="s">
        <v>16626</v>
      </c>
      <c r="CE195" s="11" t="s">
        <v>5830</v>
      </c>
      <c r="CF195" s="11" t="s">
        <v>12387</v>
      </c>
      <c r="CG195" s="11" t="s">
        <v>4178</v>
      </c>
      <c r="CH195" s="11" t="s">
        <v>8545</v>
      </c>
      <c r="CI195" s="11" t="s">
        <v>16627</v>
      </c>
      <c r="CJ195" s="11" t="s">
        <v>16628</v>
      </c>
      <c r="CK195" s="11" t="s">
        <v>12912</v>
      </c>
      <c r="CL195" s="11" t="s">
        <v>15186</v>
      </c>
      <c r="CM195" s="11" t="s">
        <v>16629</v>
      </c>
      <c r="CN195" s="11" t="s">
        <v>2847</v>
      </c>
      <c r="CO195" s="11" t="s">
        <v>7313</v>
      </c>
      <c r="CP195" s="11" t="s">
        <v>1001</v>
      </c>
      <c r="CQ195" s="11" t="s">
        <v>1326</v>
      </c>
      <c r="CR195" s="11" t="s">
        <v>1467</v>
      </c>
      <c r="CS195" s="11" t="s">
        <v>2284</v>
      </c>
      <c r="CT195" s="11" t="s">
        <v>7544</v>
      </c>
      <c r="CU195" s="11" t="s">
        <v>15502</v>
      </c>
      <c r="CV195" s="11" t="s">
        <v>16630</v>
      </c>
      <c r="CW195" s="11" t="s">
        <v>8608</v>
      </c>
      <c r="CX195" s="11" t="s">
        <v>2608</v>
      </c>
      <c r="CY195" s="11" t="s">
        <v>629</v>
      </c>
      <c r="CZ195" s="11" t="s">
        <v>6517</v>
      </c>
      <c r="DA195" s="11" t="s">
        <v>1973</v>
      </c>
      <c r="DB195" s="11" t="s">
        <v>16631</v>
      </c>
      <c r="DC195" s="11" t="s">
        <v>16632</v>
      </c>
      <c r="DD195" s="11" t="s">
        <v>16468</v>
      </c>
      <c r="DE195" s="11" t="s">
        <v>7685</v>
      </c>
      <c r="DF195" s="11" t="s">
        <v>5958</v>
      </c>
      <c r="DG195" s="11" t="s">
        <v>3356</v>
      </c>
      <c r="DH195" s="11" t="s">
        <v>12025</v>
      </c>
      <c r="DI195" s="11" t="s">
        <v>14440</v>
      </c>
      <c r="DJ195" s="11" t="s">
        <v>481</v>
      </c>
      <c r="DK195" s="11" t="s">
        <v>13416</v>
      </c>
      <c r="DL195" s="11" t="s">
        <v>2149</v>
      </c>
      <c r="DM195" s="11" t="s">
        <v>740</v>
      </c>
      <c r="DN195" s="11" t="s">
        <v>691</v>
      </c>
      <c r="DO195" s="11" t="s">
        <v>11244</v>
      </c>
      <c r="DP195" s="11" t="s">
        <v>9363</v>
      </c>
      <c r="DQ195" s="11" t="s">
        <v>4579</v>
      </c>
      <c r="DR195" s="11" t="s">
        <v>9210</v>
      </c>
      <c r="DS195" s="11" t="s">
        <v>11629</v>
      </c>
      <c r="DT195" s="11" t="s">
        <v>5886</v>
      </c>
      <c r="DU195" s="11" t="s">
        <v>12537</v>
      </c>
      <c r="DV195" s="11" t="s">
        <v>3116</v>
      </c>
      <c r="DW195" s="11" t="s">
        <v>3023</v>
      </c>
      <c r="DX195" s="11" t="s">
        <v>5987</v>
      </c>
      <c r="DY195" s="11" t="s">
        <v>3393</v>
      </c>
      <c r="DZ195" s="11" t="s">
        <v>4211</v>
      </c>
      <c r="EA195" s="11" t="s">
        <v>12693</v>
      </c>
      <c r="EB195" s="11" t="s">
        <v>15065</v>
      </c>
      <c r="EC195" s="11" t="s">
        <v>1519</v>
      </c>
      <c r="ED195" s="11" t="s">
        <v>4570</v>
      </c>
      <c r="EE195" s="11" t="s">
        <v>3738</v>
      </c>
      <c r="EF195" s="11" t="s">
        <v>16633</v>
      </c>
      <c r="EG195" s="11" t="s">
        <v>6267</v>
      </c>
      <c r="EH195" s="11" t="s">
        <v>8157</v>
      </c>
      <c r="EI195" s="11" t="s">
        <v>958</v>
      </c>
      <c r="EJ195" s="11" t="s">
        <v>16634</v>
      </c>
      <c r="EK195" s="11" t="s">
        <v>4467</v>
      </c>
      <c r="EL195" s="11" t="s">
        <v>16635</v>
      </c>
      <c r="EM195" s="11" t="s">
        <v>3183</v>
      </c>
      <c r="EN195" s="11" t="s">
        <v>16471</v>
      </c>
      <c r="EO195" s="11" t="s">
        <v>13758</v>
      </c>
      <c r="EP195" s="11" t="s">
        <v>16636</v>
      </c>
      <c r="EQ195" s="11" t="s">
        <v>8539</v>
      </c>
      <c r="ER195" s="11" t="s">
        <v>16637</v>
      </c>
      <c r="ES195" s="11" t="s">
        <v>16638</v>
      </c>
      <c r="ET195" s="11" t="s">
        <v>2840</v>
      </c>
      <c r="EU195" s="11" t="s">
        <v>4867</v>
      </c>
      <c r="EV195" s="11" t="s">
        <v>3429</v>
      </c>
      <c r="EW195" s="11" t="s">
        <v>15471</v>
      </c>
      <c r="EX195" s="11" t="s">
        <v>7344</v>
      </c>
      <c r="EY195" s="11" t="s">
        <v>16639</v>
      </c>
      <c r="EZ195" s="11" t="s">
        <v>13516</v>
      </c>
      <c r="FA195" s="11" t="s">
        <v>1499</v>
      </c>
      <c r="FB195" s="11" t="s">
        <v>13326</v>
      </c>
      <c r="FC195" s="11" t="s">
        <v>14476</v>
      </c>
      <c r="FD195" s="11" t="s">
        <v>16640</v>
      </c>
      <c r="FE195" s="11" t="s">
        <v>16641</v>
      </c>
      <c r="FF195" s="11" t="s">
        <v>5780</v>
      </c>
      <c r="FG195" s="11" t="s">
        <v>2656</v>
      </c>
      <c r="FH195" s="11" t="s">
        <v>5597</v>
      </c>
      <c r="FI195" s="11" t="s">
        <v>597</v>
      </c>
      <c r="FJ195" s="11" t="s">
        <v>3441</v>
      </c>
      <c r="FK195" s="11" t="s">
        <v>16482</v>
      </c>
      <c r="FL195" s="11" t="s">
        <v>12238</v>
      </c>
      <c r="FM195" s="11" t="s">
        <v>2848</v>
      </c>
      <c r="FN195" s="11" t="s">
        <v>16642</v>
      </c>
      <c r="FO195" s="11" t="s">
        <v>7714</v>
      </c>
      <c r="FP195" s="11" t="s">
        <v>3432</v>
      </c>
      <c r="FQ195" s="11" t="s">
        <v>12377</v>
      </c>
      <c r="FR195" s="11" t="s">
        <v>16643</v>
      </c>
      <c r="FS195" s="11" t="s">
        <v>13677</v>
      </c>
      <c r="FT195" s="11" t="s">
        <v>13092</v>
      </c>
      <c r="FU195" s="11" t="s">
        <v>12803</v>
      </c>
      <c r="FV195" s="11" t="s">
        <v>9751</v>
      </c>
      <c r="FW195" s="11" t="s">
        <v>1702</v>
      </c>
      <c r="FX195" s="11" t="s">
        <v>15233</v>
      </c>
      <c r="FY195" s="11" t="s">
        <v>5080</v>
      </c>
      <c r="FZ195" s="11" t="s">
        <v>13978</v>
      </c>
      <c r="GA195" s="11" t="s">
        <v>2354</v>
      </c>
      <c r="GB195" s="11" t="s">
        <v>13976</v>
      </c>
      <c r="GC195" s="11" t="s">
        <v>1201</v>
      </c>
      <c r="GD195" s="11" t="s">
        <v>4523</v>
      </c>
      <c r="GE195" s="11" t="s">
        <v>3195</v>
      </c>
      <c r="GF195" s="11" t="s">
        <v>14925</v>
      </c>
      <c r="GG195" s="11" t="s">
        <v>8149</v>
      </c>
      <c r="GH195" s="11" t="s">
        <v>618</v>
      </c>
      <c r="GI195" s="11" t="s">
        <v>16644</v>
      </c>
      <c r="GJ195" s="11" t="s">
        <v>16645</v>
      </c>
      <c r="GK195" s="11" t="s">
        <v>5629</v>
      </c>
      <c r="GL195" s="11" t="s">
        <v>15532</v>
      </c>
      <c r="GM195" s="11" t="s">
        <v>3166</v>
      </c>
      <c r="GN195" s="11" t="s">
        <v>2390</v>
      </c>
      <c r="GO195" s="11" t="s">
        <v>2242</v>
      </c>
      <c r="GP195" s="11" t="s">
        <v>4834</v>
      </c>
      <c r="GQ195" s="11" t="s">
        <v>4251</v>
      </c>
      <c r="GR195" s="11" t="s">
        <v>5812</v>
      </c>
    </row>
    <row r="196" spans="1:202" x14ac:dyDescent="0.3">
      <c r="A196" s="11" t="s">
        <v>300</v>
      </c>
      <c r="B196" s="11" t="s">
        <v>19995</v>
      </c>
      <c r="C196" s="11" t="s">
        <v>1743</v>
      </c>
      <c r="D196" s="11" t="s">
        <v>6003</v>
      </c>
      <c r="E196" s="11" t="s">
        <v>4532</v>
      </c>
      <c r="F196" s="11" t="s">
        <v>6442</v>
      </c>
      <c r="G196" s="11" t="s">
        <v>15363</v>
      </c>
      <c r="H196" s="11" t="s">
        <v>16646</v>
      </c>
      <c r="I196" s="11" t="s">
        <v>6425</v>
      </c>
      <c r="J196" s="11" t="s">
        <v>16647</v>
      </c>
      <c r="K196" s="11" t="s">
        <v>8067</v>
      </c>
      <c r="L196" s="11" t="s">
        <v>16286</v>
      </c>
      <c r="M196" s="11" t="s">
        <v>16648</v>
      </c>
      <c r="N196" s="11" t="s">
        <v>16649</v>
      </c>
      <c r="O196" s="11" t="s">
        <v>2006</v>
      </c>
      <c r="P196" s="11" t="s">
        <v>7089</v>
      </c>
      <c r="Q196" s="11" t="s">
        <v>14681</v>
      </c>
      <c r="R196" s="11" t="s">
        <v>15161</v>
      </c>
      <c r="S196" s="11" t="s">
        <v>743</v>
      </c>
      <c r="T196" s="11" t="s">
        <v>4090</v>
      </c>
      <c r="U196" s="11" t="s">
        <v>2254</v>
      </c>
      <c r="V196" s="11" t="s">
        <v>5084</v>
      </c>
      <c r="W196" s="11" t="s">
        <v>16650</v>
      </c>
      <c r="X196" s="11" t="s">
        <v>16651</v>
      </c>
      <c r="Y196" s="11" t="s">
        <v>9842</v>
      </c>
      <c r="Z196" s="11" t="s">
        <v>11010</v>
      </c>
      <c r="AA196" s="11" t="s">
        <v>9268</v>
      </c>
      <c r="AB196" s="11" t="s">
        <v>1936</v>
      </c>
      <c r="AC196" s="11" t="s">
        <v>2024</v>
      </c>
      <c r="AD196" s="11" t="s">
        <v>14518</v>
      </c>
      <c r="AE196" s="11" t="s">
        <v>1922</v>
      </c>
      <c r="AF196" s="11" t="s">
        <v>9025</v>
      </c>
      <c r="AG196" s="11" t="s">
        <v>3741</v>
      </c>
      <c r="AH196" s="11" t="s">
        <v>16652</v>
      </c>
      <c r="AI196" s="11" t="s">
        <v>16653</v>
      </c>
      <c r="AJ196" s="11" t="s">
        <v>16654</v>
      </c>
      <c r="AK196" s="11" t="s">
        <v>864</v>
      </c>
      <c r="AL196" s="11" t="s">
        <v>16440</v>
      </c>
      <c r="AM196" s="11" t="s">
        <v>12766</v>
      </c>
      <c r="AN196" s="11" t="s">
        <v>15226</v>
      </c>
      <c r="AO196" s="11" t="s">
        <v>16655</v>
      </c>
      <c r="AP196" s="11" t="s">
        <v>16656</v>
      </c>
      <c r="AQ196" s="11" t="s">
        <v>4507</v>
      </c>
      <c r="AR196" s="11" t="s">
        <v>6023</v>
      </c>
      <c r="AS196" s="11" t="s">
        <v>16657</v>
      </c>
      <c r="AT196" s="11" t="s">
        <v>9247</v>
      </c>
      <c r="AU196" s="11" t="s">
        <v>16658</v>
      </c>
      <c r="AV196" s="11" t="s">
        <v>16615</v>
      </c>
      <c r="AW196" s="11" t="s">
        <v>4464</v>
      </c>
      <c r="AX196" s="11" t="s">
        <v>5951</v>
      </c>
      <c r="AY196" s="11" t="s">
        <v>14832</v>
      </c>
      <c r="AZ196" s="11" t="s">
        <v>4301</v>
      </c>
      <c r="BA196" s="11" t="s">
        <v>13476</v>
      </c>
      <c r="BB196" s="11" t="s">
        <v>15810</v>
      </c>
      <c r="BC196" s="11" t="s">
        <v>4419</v>
      </c>
      <c r="BD196" s="11" t="s">
        <v>7428</v>
      </c>
      <c r="BE196" s="11" t="s">
        <v>16019</v>
      </c>
      <c r="BF196" s="11" t="s">
        <v>5358</v>
      </c>
      <c r="BG196" s="11" t="s">
        <v>6520</v>
      </c>
      <c r="BH196" s="11" t="s">
        <v>15538</v>
      </c>
      <c r="BI196" s="11" t="s">
        <v>2713</v>
      </c>
      <c r="BJ196" s="11" t="s">
        <v>16659</v>
      </c>
      <c r="BK196" s="11" t="s">
        <v>1167</v>
      </c>
      <c r="BL196" s="11" t="s">
        <v>16660</v>
      </c>
      <c r="BM196" s="11" t="s">
        <v>16661</v>
      </c>
      <c r="BN196" s="11" t="s">
        <v>3547</v>
      </c>
      <c r="BO196" s="11" t="s">
        <v>7677</v>
      </c>
      <c r="BP196" s="11" t="s">
        <v>4640</v>
      </c>
      <c r="BQ196" s="11" t="s">
        <v>13259</v>
      </c>
      <c r="BR196" s="11" t="s">
        <v>5526</v>
      </c>
      <c r="BS196" s="11" t="s">
        <v>4687</v>
      </c>
      <c r="BT196" s="11" t="s">
        <v>4589</v>
      </c>
      <c r="BU196" s="11" t="s">
        <v>2111</v>
      </c>
      <c r="BV196" s="11" t="s">
        <v>16662</v>
      </c>
      <c r="BW196" s="11" t="s">
        <v>16663</v>
      </c>
      <c r="BX196" s="11" t="s">
        <v>5751</v>
      </c>
      <c r="BY196" s="11" t="s">
        <v>4272</v>
      </c>
      <c r="BZ196" s="11" t="s">
        <v>1208</v>
      </c>
      <c r="CA196" s="11" t="s">
        <v>5321</v>
      </c>
      <c r="CB196" s="11" t="s">
        <v>16664</v>
      </c>
      <c r="CC196" s="11" t="s">
        <v>15029</v>
      </c>
      <c r="CD196" s="11" t="s">
        <v>16665</v>
      </c>
      <c r="CE196" s="11" t="s">
        <v>16666</v>
      </c>
      <c r="CF196" s="11" t="s">
        <v>16667</v>
      </c>
      <c r="CG196" s="11" t="s">
        <v>15227</v>
      </c>
      <c r="CH196" s="11" t="s">
        <v>1597</v>
      </c>
      <c r="CI196" s="11" t="s">
        <v>9554</v>
      </c>
      <c r="CJ196" s="11" t="s">
        <v>15487</v>
      </c>
      <c r="CK196" s="11" t="s">
        <v>11786</v>
      </c>
      <c r="CL196" s="11" t="s">
        <v>11822</v>
      </c>
      <c r="CM196" s="11" t="s">
        <v>6361</v>
      </c>
      <c r="CN196" s="11" t="s">
        <v>2214</v>
      </c>
      <c r="CO196" s="11" t="s">
        <v>15330</v>
      </c>
      <c r="CP196" s="11" t="s">
        <v>16668</v>
      </c>
      <c r="CQ196" s="11" t="s">
        <v>9734</v>
      </c>
      <c r="CR196" s="11" t="s">
        <v>1872</v>
      </c>
      <c r="CS196" s="11" t="s">
        <v>1368</v>
      </c>
      <c r="CT196" s="11" t="s">
        <v>16669</v>
      </c>
      <c r="CU196" s="11" t="s">
        <v>1995</v>
      </c>
      <c r="CV196" s="11" t="s">
        <v>12395</v>
      </c>
      <c r="CW196" s="11" t="s">
        <v>8219</v>
      </c>
      <c r="CX196" s="11" t="s">
        <v>2108</v>
      </c>
      <c r="CY196" s="11" t="s">
        <v>16670</v>
      </c>
      <c r="CZ196" s="11" t="s">
        <v>4421</v>
      </c>
      <c r="DA196" s="11" t="s">
        <v>5185</v>
      </c>
      <c r="DB196" s="11" t="s">
        <v>6113</v>
      </c>
      <c r="DC196" s="11" t="s">
        <v>16671</v>
      </c>
      <c r="DD196" s="11" t="s">
        <v>16672</v>
      </c>
      <c r="DE196" s="11" t="s">
        <v>8729</v>
      </c>
      <c r="DF196" s="11" t="s">
        <v>7988</v>
      </c>
      <c r="DG196" s="11" t="s">
        <v>3363</v>
      </c>
      <c r="DH196" s="11" t="s">
        <v>7251</v>
      </c>
      <c r="DI196" s="11" t="s">
        <v>16673</v>
      </c>
      <c r="DJ196" s="11" t="s">
        <v>4719</v>
      </c>
      <c r="DK196" s="11" t="s">
        <v>598</v>
      </c>
      <c r="DL196" s="11" t="s">
        <v>14623</v>
      </c>
      <c r="DM196" s="11" t="s">
        <v>7878</v>
      </c>
      <c r="DN196" s="11" t="s">
        <v>2210</v>
      </c>
      <c r="DO196" s="11" t="s">
        <v>5394</v>
      </c>
      <c r="DP196" s="11" t="s">
        <v>5637</v>
      </c>
      <c r="DQ196" s="11" t="s">
        <v>16674</v>
      </c>
      <c r="DR196" s="11" t="s">
        <v>669</v>
      </c>
      <c r="DS196" s="11" t="s">
        <v>15170</v>
      </c>
      <c r="DT196" s="11" t="s">
        <v>625</v>
      </c>
      <c r="DU196" s="11" t="s">
        <v>9841</v>
      </c>
      <c r="DV196" s="11" t="s">
        <v>3803</v>
      </c>
      <c r="DW196" s="11" t="s">
        <v>16675</v>
      </c>
      <c r="DX196" s="11" t="s">
        <v>9074</v>
      </c>
      <c r="DY196" s="11" t="s">
        <v>4566</v>
      </c>
      <c r="DZ196" s="11" t="s">
        <v>13159</v>
      </c>
      <c r="EA196" s="11" t="s">
        <v>1342</v>
      </c>
      <c r="EB196" s="11" t="s">
        <v>1444</v>
      </c>
      <c r="EC196" s="11" t="s">
        <v>5725</v>
      </c>
      <c r="ED196" s="11" t="s">
        <v>16676</v>
      </c>
      <c r="EE196" s="11" t="s">
        <v>16677</v>
      </c>
      <c r="EF196" s="11" t="s">
        <v>14785</v>
      </c>
      <c r="EG196" s="11" t="s">
        <v>16678</v>
      </c>
      <c r="EH196" s="11" t="s">
        <v>6050</v>
      </c>
      <c r="EI196" s="11" t="s">
        <v>16679</v>
      </c>
      <c r="EJ196" s="11" t="s">
        <v>4685</v>
      </c>
      <c r="EK196" s="11" t="s">
        <v>16680</v>
      </c>
      <c r="EL196" s="11" t="s">
        <v>11813</v>
      </c>
      <c r="EM196" s="11" t="s">
        <v>1652</v>
      </c>
      <c r="EN196" s="11" t="s">
        <v>16509</v>
      </c>
      <c r="EO196" s="11" t="s">
        <v>8482</v>
      </c>
      <c r="EP196" s="11" t="s">
        <v>667</v>
      </c>
      <c r="EQ196" s="11" t="s">
        <v>3255</v>
      </c>
      <c r="ER196" s="11" t="s">
        <v>1678</v>
      </c>
      <c r="ES196" s="11" t="s">
        <v>16681</v>
      </c>
      <c r="ET196" s="11" t="s">
        <v>16682</v>
      </c>
      <c r="EU196" s="11" t="s">
        <v>14703</v>
      </c>
      <c r="EV196" s="11" t="s">
        <v>16683</v>
      </c>
      <c r="EW196" s="11" t="s">
        <v>1715</v>
      </c>
      <c r="EX196" s="11" t="s">
        <v>3002</v>
      </c>
      <c r="EY196" s="11" t="s">
        <v>2379</v>
      </c>
      <c r="EZ196" s="11" t="s">
        <v>16684</v>
      </c>
      <c r="FA196" s="11" t="s">
        <v>5940</v>
      </c>
      <c r="FB196" s="11" t="s">
        <v>16685</v>
      </c>
      <c r="FC196" s="11" t="s">
        <v>4405</v>
      </c>
      <c r="FD196" s="11" t="s">
        <v>15624</v>
      </c>
      <c r="FE196" s="11" t="s">
        <v>12539</v>
      </c>
      <c r="FF196" s="11" t="s">
        <v>2376</v>
      </c>
      <c r="FG196" s="11" t="s">
        <v>11251</v>
      </c>
      <c r="FH196" s="11" t="s">
        <v>1724</v>
      </c>
      <c r="FI196" s="11" t="s">
        <v>16686</v>
      </c>
      <c r="FJ196" s="11" t="s">
        <v>5365</v>
      </c>
      <c r="FK196" s="11" t="s">
        <v>16687</v>
      </c>
      <c r="FL196" s="11" t="s">
        <v>11922</v>
      </c>
      <c r="FM196" s="11" t="s">
        <v>1867</v>
      </c>
      <c r="FN196" s="11" t="s">
        <v>3572</v>
      </c>
      <c r="FO196" s="11" t="s">
        <v>9766</v>
      </c>
      <c r="FP196" s="11" t="s">
        <v>6323</v>
      </c>
      <c r="FQ196" s="11" t="s">
        <v>16688</v>
      </c>
      <c r="FR196" s="11" t="s">
        <v>16689</v>
      </c>
      <c r="FS196" s="11" t="s">
        <v>2660</v>
      </c>
      <c r="FT196" s="11" t="s">
        <v>9845</v>
      </c>
      <c r="FU196" s="11" t="s">
        <v>3710</v>
      </c>
      <c r="FV196" s="11" t="s">
        <v>3442</v>
      </c>
      <c r="FW196" s="11" t="s">
        <v>15037</v>
      </c>
      <c r="FX196" s="11" t="s">
        <v>9690</v>
      </c>
      <c r="FY196" s="11" t="s">
        <v>12538</v>
      </c>
      <c r="FZ196" s="11" t="s">
        <v>16690</v>
      </c>
      <c r="GA196" s="11" t="s">
        <v>15149</v>
      </c>
      <c r="GB196" s="11" t="s">
        <v>6728</v>
      </c>
      <c r="GC196" s="11" t="s">
        <v>2098</v>
      </c>
      <c r="GD196" s="11" t="s">
        <v>5764</v>
      </c>
      <c r="GE196" s="11" t="s">
        <v>6434</v>
      </c>
      <c r="GF196" s="11" t="s">
        <v>16691</v>
      </c>
      <c r="GG196" s="11" t="s">
        <v>16692</v>
      </c>
      <c r="GH196" s="11" t="s">
        <v>12113</v>
      </c>
      <c r="GI196" s="11" t="s">
        <v>508</v>
      </c>
      <c r="GJ196" s="11" t="s">
        <v>830</v>
      </c>
      <c r="GK196" s="11" t="s">
        <v>13558</v>
      </c>
      <c r="GL196" s="11" t="s">
        <v>4418</v>
      </c>
      <c r="GM196" s="11" t="s">
        <v>4540</v>
      </c>
      <c r="GN196" s="11" t="s">
        <v>14328</v>
      </c>
      <c r="GO196" s="11" t="s">
        <v>6086</v>
      </c>
      <c r="GP196" s="11" t="s">
        <v>2204</v>
      </c>
      <c r="GQ196" s="11" t="s">
        <v>4840</v>
      </c>
      <c r="GR196" s="11" t="s">
        <v>4007</v>
      </c>
      <c r="GS196" s="11" t="s">
        <v>3422</v>
      </c>
      <c r="GT196" s="11" t="s">
        <v>12872</v>
      </c>
    </row>
    <row r="197" spans="1:202" x14ac:dyDescent="0.3">
      <c r="A197" s="11" t="s">
        <v>362</v>
      </c>
      <c r="B197" s="11" t="s">
        <v>19996</v>
      </c>
      <c r="C197" s="11" t="s">
        <v>4529</v>
      </c>
      <c r="D197" s="11" t="s">
        <v>3106</v>
      </c>
      <c r="E197" s="11" t="s">
        <v>3085</v>
      </c>
      <c r="F197" s="11" t="s">
        <v>5648</v>
      </c>
      <c r="G197" s="11" t="s">
        <v>3596</v>
      </c>
      <c r="H197" s="11" t="s">
        <v>3548</v>
      </c>
      <c r="I197" s="11" t="s">
        <v>6026</v>
      </c>
      <c r="J197" s="11" t="s">
        <v>2002</v>
      </c>
      <c r="K197" s="11" t="s">
        <v>3099</v>
      </c>
      <c r="L197" s="11" t="s">
        <v>3148</v>
      </c>
      <c r="M197" s="11" t="s">
        <v>8534</v>
      </c>
      <c r="N197" s="11" t="s">
        <v>5972</v>
      </c>
      <c r="O197" s="11" t="s">
        <v>9924</v>
      </c>
      <c r="P197" s="11" t="s">
        <v>3693</v>
      </c>
      <c r="Q197" s="11" t="s">
        <v>16563</v>
      </c>
      <c r="R197" s="11" t="s">
        <v>4091</v>
      </c>
      <c r="S197" s="11" t="s">
        <v>11907</v>
      </c>
      <c r="T197" s="11" t="s">
        <v>3604</v>
      </c>
      <c r="U197" s="11" t="s">
        <v>5594</v>
      </c>
      <c r="V197" s="11" t="s">
        <v>3837</v>
      </c>
      <c r="W197" s="11" t="s">
        <v>16387</v>
      </c>
      <c r="X197" s="11" t="s">
        <v>4514</v>
      </c>
      <c r="Y197" s="11" t="s">
        <v>11581</v>
      </c>
      <c r="Z197" s="11" t="s">
        <v>850</v>
      </c>
      <c r="AA197" s="11" t="s">
        <v>3683</v>
      </c>
      <c r="AB197" s="11" t="s">
        <v>6581</v>
      </c>
      <c r="AC197" s="11" t="s">
        <v>12695</v>
      </c>
      <c r="AD197" s="11" t="s">
        <v>11936</v>
      </c>
      <c r="AE197" s="11" t="s">
        <v>9723</v>
      </c>
      <c r="AF197" s="11" t="s">
        <v>7699</v>
      </c>
      <c r="AG197" s="11" t="s">
        <v>706</v>
      </c>
      <c r="AH197" s="11" t="s">
        <v>6188</v>
      </c>
      <c r="AI197" s="11" t="s">
        <v>736</v>
      </c>
      <c r="AJ197" s="11" t="s">
        <v>7512</v>
      </c>
      <c r="AK197" s="11" t="s">
        <v>735</v>
      </c>
      <c r="AL197" s="11" t="s">
        <v>1048</v>
      </c>
      <c r="AM197" s="11" t="s">
        <v>15240</v>
      </c>
      <c r="AN197" s="11" t="s">
        <v>2037</v>
      </c>
      <c r="AO197" s="11" t="s">
        <v>2006</v>
      </c>
      <c r="AP197" s="11" t="s">
        <v>5582</v>
      </c>
      <c r="AQ197" s="11" t="s">
        <v>805</v>
      </c>
      <c r="AR197" s="11" t="s">
        <v>3712</v>
      </c>
      <c r="AS197" s="11" t="s">
        <v>4996</v>
      </c>
      <c r="AT197" s="11" t="s">
        <v>999</v>
      </c>
      <c r="AU197" s="11" t="s">
        <v>732</v>
      </c>
      <c r="AV197" s="11" t="s">
        <v>2175</v>
      </c>
      <c r="AW197" s="11" t="s">
        <v>12873</v>
      </c>
      <c r="AX197" s="11" t="s">
        <v>5564</v>
      </c>
      <c r="AY197" s="11" t="s">
        <v>1998</v>
      </c>
      <c r="AZ197" s="11" t="s">
        <v>737</v>
      </c>
      <c r="BA197" s="11" t="s">
        <v>3868</v>
      </c>
      <c r="BB197" s="11" t="s">
        <v>811</v>
      </c>
      <c r="BC197" s="11" t="s">
        <v>3619</v>
      </c>
      <c r="BD197" s="11" t="s">
        <v>1961</v>
      </c>
      <c r="BE197" s="11" t="s">
        <v>3352</v>
      </c>
      <c r="BF197" s="11" t="s">
        <v>13834</v>
      </c>
      <c r="BG197" s="11" t="s">
        <v>1041</v>
      </c>
      <c r="BH197" s="11" t="s">
        <v>3387</v>
      </c>
      <c r="BI197" s="11" t="s">
        <v>1991</v>
      </c>
      <c r="BJ197" s="11" t="s">
        <v>8531</v>
      </c>
      <c r="BK197" s="11" t="s">
        <v>2759</v>
      </c>
      <c r="BL197" s="11" t="s">
        <v>3700</v>
      </c>
      <c r="BM197" s="11" t="s">
        <v>908</v>
      </c>
      <c r="BN197" s="11" t="s">
        <v>12382</v>
      </c>
      <c r="BO197" s="11" t="s">
        <v>3410</v>
      </c>
      <c r="BP197" s="11" t="s">
        <v>738</v>
      </c>
      <c r="BQ197" s="11" t="s">
        <v>7544</v>
      </c>
      <c r="BR197" s="11" t="s">
        <v>1044</v>
      </c>
      <c r="BS197" s="11" t="s">
        <v>898</v>
      </c>
      <c r="BT197" s="11" t="s">
        <v>942</v>
      </c>
      <c r="BU197" s="11" t="s">
        <v>3519</v>
      </c>
      <c r="BV197" s="11" t="s">
        <v>11071</v>
      </c>
      <c r="BW197" s="11" t="s">
        <v>5997</v>
      </c>
      <c r="BX197" s="11" t="s">
        <v>1038</v>
      </c>
      <c r="BY197" s="11" t="s">
        <v>3398</v>
      </c>
      <c r="BZ197" s="11" t="s">
        <v>4098</v>
      </c>
      <c r="CA197" s="11" t="s">
        <v>733</v>
      </c>
      <c r="CB197" s="11" t="s">
        <v>803</v>
      </c>
      <c r="CC197" s="11" t="s">
        <v>707</v>
      </c>
      <c r="CD197" s="11" t="s">
        <v>2592</v>
      </c>
      <c r="CE197" s="11" t="s">
        <v>5565</v>
      </c>
      <c r="CF197" s="11" t="s">
        <v>1382</v>
      </c>
      <c r="CG197" s="11" t="s">
        <v>3409</v>
      </c>
      <c r="CH197" s="11" t="s">
        <v>3160</v>
      </c>
      <c r="CI197" s="11" t="s">
        <v>3423</v>
      </c>
      <c r="CJ197" s="11" t="s">
        <v>3058</v>
      </c>
      <c r="CK197" s="11" t="s">
        <v>3446</v>
      </c>
      <c r="CL197" s="11" t="s">
        <v>2033</v>
      </c>
      <c r="CM197" s="11" t="s">
        <v>16384</v>
      </c>
      <c r="CN197" s="11" t="s">
        <v>6765</v>
      </c>
      <c r="CO197" s="11" t="s">
        <v>3450</v>
      </c>
      <c r="CP197" s="11" t="s">
        <v>3830</v>
      </c>
      <c r="CQ197" s="11" t="s">
        <v>7961</v>
      </c>
      <c r="CR197" s="11" t="s">
        <v>866</v>
      </c>
      <c r="CS197" s="11" t="s">
        <v>2030</v>
      </c>
      <c r="CT197" s="11" t="s">
        <v>3411</v>
      </c>
      <c r="CU197" s="11" t="s">
        <v>12086</v>
      </c>
      <c r="CV197" s="11" t="s">
        <v>3112</v>
      </c>
      <c r="CW197" s="11" t="s">
        <v>1045</v>
      </c>
      <c r="CX197" s="11" t="s">
        <v>4661</v>
      </c>
      <c r="CY197" s="11" t="s">
        <v>3407</v>
      </c>
      <c r="CZ197" s="11" t="s">
        <v>3533</v>
      </c>
      <c r="DA197" s="11" t="s">
        <v>3875</v>
      </c>
      <c r="DB197" s="11" t="s">
        <v>3182</v>
      </c>
      <c r="DC197" s="11" t="s">
        <v>13677</v>
      </c>
      <c r="DD197" s="11" t="s">
        <v>2138</v>
      </c>
      <c r="DE197" s="11" t="s">
        <v>8627</v>
      </c>
      <c r="DF197" s="11" t="s">
        <v>12374</v>
      </c>
      <c r="DG197" s="11" t="s">
        <v>4817</v>
      </c>
      <c r="DH197" s="11" t="s">
        <v>6347</v>
      </c>
      <c r="DI197" s="11" t="s">
        <v>6907</v>
      </c>
      <c r="DJ197" s="11" t="s">
        <v>1042</v>
      </c>
      <c r="DK197" s="11" t="s">
        <v>1040</v>
      </c>
      <c r="DL197" s="11" t="s">
        <v>1043</v>
      </c>
      <c r="DM197" s="11" t="s">
        <v>2103</v>
      </c>
      <c r="DN197" s="11" t="s">
        <v>4445</v>
      </c>
      <c r="DO197" s="11" t="s">
        <v>12754</v>
      </c>
      <c r="DP197" s="11" t="s">
        <v>3046</v>
      </c>
      <c r="DQ197" s="11" t="s">
        <v>1990</v>
      </c>
      <c r="DR197" s="11" t="s">
        <v>1789</v>
      </c>
      <c r="DS197" s="11" t="s">
        <v>13984</v>
      </c>
      <c r="DT197" s="11" t="s">
        <v>809</v>
      </c>
      <c r="DU197" s="11" t="s">
        <v>9319</v>
      </c>
      <c r="DV197" s="11" t="s">
        <v>9858</v>
      </c>
      <c r="DW197" s="11" t="s">
        <v>3527</v>
      </c>
      <c r="DX197" s="11" t="s">
        <v>7678</v>
      </c>
      <c r="DY197" s="11" t="s">
        <v>3023</v>
      </c>
      <c r="DZ197" s="11" t="s">
        <v>5718</v>
      </c>
      <c r="EA197" s="11" t="s">
        <v>3426</v>
      </c>
      <c r="EB197" s="11" t="s">
        <v>1992</v>
      </c>
      <c r="EC197" s="11" t="s">
        <v>3609</v>
      </c>
      <c r="ED197" s="11" t="s">
        <v>1011</v>
      </c>
      <c r="EE197" s="11" t="s">
        <v>3470</v>
      </c>
      <c r="EF197" s="11" t="s">
        <v>8163</v>
      </c>
      <c r="EG197" s="11" t="s">
        <v>2968</v>
      </c>
      <c r="EH197" s="11" t="s">
        <v>16693</v>
      </c>
      <c r="EI197" s="11" t="s">
        <v>3563</v>
      </c>
      <c r="EJ197" s="11" t="s">
        <v>5401</v>
      </c>
      <c r="EK197" s="11" t="s">
        <v>12798</v>
      </c>
      <c r="EL197" s="11" t="s">
        <v>1861</v>
      </c>
      <c r="EM197" s="11" t="s">
        <v>4491</v>
      </c>
      <c r="EN197" s="11" t="s">
        <v>3532</v>
      </c>
      <c r="EO197" s="11" t="s">
        <v>3724</v>
      </c>
      <c r="EP197" s="11" t="s">
        <v>5640</v>
      </c>
      <c r="EQ197" s="11" t="s">
        <v>3395</v>
      </c>
      <c r="ER197" s="11" t="s">
        <v>1682</v>
      </c>
      <c r="ES197" s="11" t="s">
        <v>6342</v>
      </c>
      <c r="ET197" s="11" t="s">
        <v>4084</v>
      </c>
      <c r="EU197" s="11" t="s">
        <v>2137</v>
      </c>
      <c r="EV197" s="11" t="s">
        <v>3648</v>
      </c>
      <c r="EW197" s="11" t="s">
        <v>3528</v>
      </c>
      <c r="EX197" s="11" t="s">
        <v>3356</v>
      </c>
      <c r="EY197" s="11" t="s">
        <v>4570</v>
      </c>
      <c r="EZ197" s="11" t="s">
        <v>3086</v>
      </c>
      <c r="FA197" s="11" t="s">
        <v>4391</v>
      </c>
      <c r="FB197" s="11" t="s">
        <v>4805</v>
      </c>
      <c r="FC197" s="11" t="s">
        <v>3715</v>
      </c>
      <c r="FD197" s="11" t="s">
        <v>14715</v>
      </c>
      <c r="FE197" s="11" t="s">
        <v>11954</v>
      </c>
      <c r="FF197" s="11" t="s">
        <v>3735</v>
      </c>
      <c r="FG197" s="11" t="s">
        <v>16694</v>
      </c>
      <c r="FH197" s="11" t="s">
        <v>1989</v>
      </c>
      <c r="FI197" s="11" t="s">
        <v>688</v>
      </c>
      <c r="FJ197" s="11" t="s">
        <v>1039</v>
      </c>
      <c r="FK197" s="11" t="s">
        <v>7362</v>
      </c>
      <c r="FL197" s="11" t="s">
        <v>5488</v>
      </c>
      <c r="FM197" s="11" t="s">
        <v>810</v>
      </c>
      <c r="FN197" s="11" t="s">
        <v>3479</v>
      </c>
      <c r="FO197" s="11" t="s">
        <v>731</v>
      </c>
      <c r="FP197" s="11" t="s">
        <v>3766</v>
      </c>
      <c r="FQ197" s="11" t="s">
        <v>3386</v>
      </c>
      <c r="FR197" s="11" t="s">
        <v>3043</v>
      </c>
      <c r="FS197" s="11" t="s">
        <v>7489</v>
      </c>
      <c r="FT197" s="11" t="s">
        <v>5741</v>
      </c>
      <c r="FU197" s="11" t="s">
        <v>3195</v>
      </c>
      <c r="FV197" s="11" t="s">
        <v>3416</v>
      </c>
      <c r="FW197" s="11" t="s">
        <v>15483</v>
      </c>
      <c r="FX197" s="11" t="s">
        <v>3568</v>
      </c>
      <c r="FY197" s="11" t="s">
        <v>2038</v>
      </c>
      <c r="FZ197" s="11" t="s">
        <v>4086</v>
      </c>
      <c r="GA197" s="11" t="s">
        <v>3457</v>
      </c>
      <c r="GB197" s="11" t="s">
        <v>4434</v>
      </c>
      <c r="GC197" s="11" t="s">
        <v>1891</v>
      </c>
      <c r="GD197" s="11" t="s">
        <v>1000</v>
      </c>
      <c r="GE197" s="11" t="s">
        <v>1303</v>
      </c>
      <c r="GF197" s="11" t="s">
        <v>1313</v>
      </c>
      <c r="GG197" s="11" t="s">
        <v>6349</v>
      </c>
      <c r="GH197" s="11" t="s">
        <v>4056</v>
      </c>
      <c r="GI197" s="11" t="s">
        <v>6827</v>
      </c>
      <c r="GJ197" s="11" t="s">
        <v>7645</v>
      </c>
      <c r="GK197" s="11" t="s">
        <v>1037</v>
      </c>
      <c r="GL197" s="11" t="s">
        <v>705</v>
      </c>
      <c r="GM197" s="11" t="s">
        <v>3438</v>
      </c>
      <c r="GN197" s="11" t="s">
        <v>4670</v>
      </c>
      <c r="GO197" s="11" t="s">
        <v>9035</v>
      </c>
      <c r="GP197" s="11" t="s">
        <v>16695</v>
      </c>
      <c r="GQ197" s="11" t="s">
        <v>1457</v>
      </c>
      <c r="GR197" s="11" t="s">
        <v>2101</v>
      </c>
      <c r="GS197" s="11" t="s">
        <v>1999</v>
      </c>
      <c r="GT197" s="11" t="s">
        <v>6307</v>
      </c>
    </row>
    <row r="198" spans="1:202" x14ac:dyDescent="0.3">
      <c r="A198" s="11" t="s">
        <v>69</v>
      </c>
      <c r="B198" s="11" t="s">
        <v>19997</v>
      </c>
      <c r="C198" s="11" t="s">
        <v>6296</v>
      </c>
      <c r="D198" s="11" t="s">
        <v>13588</v>
      </c>
      <c r="E198" s="11" t="s">
        <v>488</v>
      </c>
      <c r="F198" s="11" t="s">
        <v>5399</v>
      </c>
      <c r="G198" s="11" t="s">
        <v>9753</v>
      </c>
      <c r="H198" s="11" t="s">
        <v>4425</v>
      </c>
      <c r="I198" s="11" t="s">
        <v>16696</v>
      </c>
      <c r="J198" s="11" t="s">
        <v>3077</v>
      </c>
      <c r="K198" s="11" t="s">
        <v>4396</v>
      </c>
      <c r="L198" s="11" t="s">
        <v>5955</v>
      </c>
      <c r="M198" s="11" t="s">
        <v>16460</v>
      </c>
      <c r="N198" s="11" t="s">
        <v>15776</v>
      </c>
      <c r="O198" s="11" t="s">
        <v>6357</v>
      </c>
      <c r="P198" s="11" t="s">
        <v>4082</v>
      </c>
      <c r="Q198" s="11" t="s">
        <v>9766</v>
      </c>
      <c r="R198" s="11" t="s">
        <v>14793</v>
      </c>
      <c r="S198" s="11" t="s">
        <v>3547</v>
      </c>
      <c r="T198" s="11" t="s">
        <v>16141</v>
      </c>
      <c r="U198" s="11" t="s">
        <v>1215</v>
      </c>
      <c r="V198" s="11" t="s">
        <v>743</v>
      </c>
      <c r="W198" s="11" t="s">
        <v>6133</v>
      </c>
      <c r="X198" s="11" t="s">
        <v>6304</v>
      </c>
      <c r="Y198" s="11" t="s">
        <v>7967</v>
      </c>
      <c r="Z198" s="11" t="s">
        <v>1872</v>
      </c>
      <c r="AA198" s="11" t="s">
        <v>7729</v>
      </c>
      <c r="AB198" s="11" t="s">
        <v>6320</v>
      </c>
      <c r="AC198" s="11" t="s">
        <v>4541</v>
      </c>
      <c r="AD198" s="11" t="s">
        <v>16364</v>
      </c>
      <c r="AE198" s="11" t="s">
        <v>4403</v>
      </c>
      <c r="AF198" s="11" t="s">
        <v>2987</v>
      </c>
      <c r="AG198" s="11" t="s">
        <v>939</v>
      </c>
      <c r="AH198" s="11" t="s">
        <v>9552</v>
      </c>
      <c r="AI198" s="11" t="s">
        <v>14782</v>
      </c>
      <c r="AJ198" s="11" t="s">
        <v>12980</v>
      </c>
      <c r="AK198" s="11" t="s">
        <v>5069</v>
      </c>
      <c r="AL198" s="11" t="s">
        <v>6190</v>
      </c>
      <c r="AM198" s="11" t="s">
        <v>5200</v>
      </c>
      <c r="AN198" s="11" t="s">
        <v>1639</v>
      </c>
      <c r="AO198" s="11" t="s">
        <v>11834</v>
      </c>
      <c r="AP198" s="11" t="s">
        <v>8959</v>
      </c>
      <c r="AQ198" s="11" t="s">
        <v>4007</v>
      </c>
      <c r="AR198" s="11" t="s">
        <v>4851</v>
      </c>
      <c r="AS198" s="11" t="s">
        <v>14798</v>
      </c>
      <c r="AT198" s="11" t="s">
        <v>1424</v>
      </c>
      <c r="AU198" s="11" t="s">
        <v>8672</v>
      </c>
      <c r="AV198" s="11" t="s">
        <v>3353</v>
      </c>
      <c r="AW198" s="11" t="s">
        <v>14917</v>
      </c>
      <c r="AX198" s="11" t="s">
        <v>4487</v>
      </c>
      <c r="AY198" s="11" t="s">
        <v>7842</v>
      </c>
      <c r="AZ198" s="11" t="s">
        <v>2695</v>
      </c>
      <c r="BA198" s="11" t="s">
        <v>6331</v>
      </c>
      <c r="BB198" s="11" t="s">
        <v>11973</v>
      </c>
      <c r="BC198" s="11" t="s">
        <v>7944</v>
      </c>
      <c r="BD198" s="11" t="s">
        <v>6361</v>
      </c>
      <c r="BE198" s="11" t="s">
        <v>3708</v>
      </c>
      <c r="BF198" s="11" t="s">
        <v>3179</v>
      </c>
      <c r="BG198" s="11" t="s">
        <v>6053</v>
      </c>
      <c r="BH198" s="11" t="s">
        <v>12347</v>
      </c>
      <c r="BI198" s="11" t="s">
        <v>5207</v>
      </c>
      <c r="BJ198" s="11" t="s">
        <v>4505</v>
      </c>
      <c r="BK198" s="11" t="s">
        <v>4418</v>
      </c>
      <c r="BL198" s="11" t="s">
        <v>12317</v>
      </c>
      <c r="BM198" s="11" t="s">
        <v>2628</v>
      </c>
      <c r="BN198" s="11" t="s">
        <v>4174</v>
      </c>
      <c r="BO198" s="11" t="s">
        <v>7553</v>
      </c>
      <c r="BP198" s="11" t="s">
        <v>16261</v>
      </c>
      <c r="BQ198" s="11" t="s">
        <v>14728</v>
      </c>
      <c r="BR198" s="11" t="s">
        <v>5296</v>
      </c>
      <c r="BS198" s="11" t="s">
        <v>4997</v>
      </c>
      <c r="BT198" s="11" t="s">
        <v>11857</v>
      </c>
      <c r="BU198" s="11" t="s">
        <v>4719</v>
      </c>
      <c r="BV198" s="11" t="s">
        <v>2724</v>
      </c>
      <c r="BW198" s="11" t="s">
        <v>11886</v>
      </c>
      <c r="BX198" s="11" t="s">
        <v>1678</v>
      </c>
      <c r="BY198" s="11" t="s">
        <v>3949</v>
      </c>
      <c r="BZ198" s="11" t="s">
        <v>1788</v>
      </c>
      <c r="CA198" s="11" t="s">
        <v>5900</v>
      </c>
      <c r="CB198" s="11" t="s">
        <v>7989</v>
      </c>
      <c r="CC198" s="11" t="s">
        <v>14802</v>
      </c>
      <c r="CD198" s="11" t="s">
        <v>6645</v>
      </c>
      <c r="CE198" s="11" t="s">
        <v>3362</v>
      </c>
      <c r="CF198" s="11" t="s">
        <v>6609</v>
      </c>
      <c r="CG198" s="11" t="s">
        <v>3091</v>
      </c>
      <c r="CH198" s="11" t="s">
        <v>3572</v>
      </c>
      <c r="CI198" s="11" t="s">
        <v>15294</v>
      </c>
      <c r="CJ198" s="11" t="s">
        <v>5368</v>
      </c>
      <c r="CK198" s="11" t="s">
        <v>8067</v>
      </c>
      <c r="CL198" s="11" t="s">
        <v>15251</v>
      </c>
      <c r="CM198" s="11" t="s">
        <v>14800</v>
      </c>
      <c r="CN198" s="11" t="s">
        <v>11813</v>
      </c>
      <c r="CO198" s="11" t="s">
        <v>4384</v>
      </c>
      <c r="CP198" s="11" t="s">
        <v>11815</v>
      </c>
      <c r="CQ198" s="11" t="s">
        <v>7027</v>
      </c>
      <c r="CR198" s="11" t="s">
        <v>5173</v>
      </c>
      <c r="CS198" s="11" t="s">
        <v>16697</v>
      </c>
      <c r="CT198" s="11" t="s">
        <v>12951</v>
      </c>
      <c r="CU198" s="11" t="s">
        <v>3103</v>
      </c>
      <c r="CV198" s="11" t="s">
        <v>1676</v>
      </c>
      <c r="CW198" s="11" t="s">
        <v>13048</v>
      </c>
      <c r="CX198" s="11" t="s">
        <v>15538</v>
      </c>
      <c r="CY198" s="11" t="s">
        <v>4581</v>
      </c>
      <c r="CZ198" s="11" t="s">
        <v>3993</v>
      </c>
      <c r="DA198" s="11" t="s">
        <v>7064</v>
      </c>
      <c r="DB198" s="11" t="s">
        <v>1724</v>
      </c>
      <c r="DC198" s="11" t="s">
        <v>3571</v>
      </c>
      <c r="DD198" s="11" t="s">
        <v>4476</v>
      </c>
      <c r="DE198" s="11" t="s">
        <v>4506</v>
      </c>
      <c r="DF198" s="11" t="s">
        <v>13864</v>
      </c>
      <c r="DG198" s="11" t="s">
        <v>5171</v>
      </c>
      <c r="DH198" s="11" t="s">
        <v>4492</v>
      </c>
      <c r="DI198" s="11" t="s">
        <v>13705</v>
      </c>
      <c r="DJ198" s="11" t="s">
        <v>4407</v>
      </c>
      <c r="DK198" s="11" t="s">
        <v>1151</v>
      </c>
      <c r="DL198" s="11" t="s">
        <v>4415</v>
      </c>
      <c r="DM198" s="11" t="s">
        <v>14761</v>
      </c>
      <c r="DN198" s="11" t="s">
        <v>2852</v>
      </c>
      <c r="DO198" s="11" t="s">
        <v>6051</v>
      </c>
      <c r="DP198" s="11" t="s">
        <v>12262</v>
      </c>
      <c r="DQ198" s="11" t="s">
        <v>16698</v>
      </c>
      <c r="DR198" s="11" t="s">
        <v>6284</v>
      </c>
      <c r="DS198" s="11" t="s">
        <v>4481</v>
      </c>
      <c r="DT198" s="11" t="s">
        <v>5128</v>
      </c>
      <c r="DU198" s="11" t="s">
        <v>11021</v>
      </c>
      <c r="DV198" s="11" t="s">
        <v>9890</v>
      </c>
      <c r="DW198" s="11" t="s">
        <v>7456</v>
      </c>
      <c r="DX198" s="11" t="s">
        <v>4708</v>
      </c>
      <c r="DY198" s="11" t="s">
        <v>6648</v>
      </c>
      <c r="DZ198" s="11" t="s">
        <v>16699</v>
      </c>
      <c r="EA198" s="11" t="s">
        <v>7884</v>
      </c>
      <c r="EB198" s="11" t="s">
        <v>13099</v>
      </c>
      <c r="EC198" s="11" t="s">
        <v>16700</v>
      </c>
      <c r="ED198" s="11" t="s">
        <v>9240</v>
      </c>
      <c r="EE198" s="11" t="s">
        <v>9340</v>
      </c>
      <c r="EF198" s="11" t="s">
        <v>16701</v>
      </c>
      <c r="EG198" s="11" t="s">
        <v>4864</v>
      </c>
      <c r="EH198" s="11" t="s">
        <v>2261</v>
      </c>
      <c r="EI198" s="11" t="s">
        <v>2749</v>
      </c>
      <c r="EJ198" s="11" t="s">
        <v>16702</v>
      </c>
      <c r="EK198" s="11" t="s">
        <v>4382</v>
      </c>
      <c r="EL198" s="11" t="s">
        <v>6063</v>
      </c>
      <c r="EM198" s="11" t="s">
        <v>6352</v>
      </c>
      <c r="EN198" s="11" t="s">
        <v>9709</v>
      </c>
      <c r="EO198" s="11" t="s">
        <v>11807</v>
      </c>
      <c r="EP198" s="11" t="s">
        <v>5127</v>
      </c>
      <c r="EQ198" s="11" t="s">
        <v>6291</v>
      </c>
      <c r="ER198" s="11" t="s">
        <v>16703</v>
      </c>
      <c r="ES198" s="11" t="s">
        <v>5398</v>
      </c>
      <c r="ET198" s="11" t="s">
        <v>16371</v>
      </c>
      <c r="EU198" s="11" t="s">
        <v>12277</v>
      </c>
      <c r="EV198" s="11" t="s">
        <v>3705</v>
      </c>
      <c r="EW198" s="11" t="s">
        <v>11980</v>
      </c>
      <c r="EX198" s="11" t="s">
        <v>11896</v>
      </c>
      <c r="EY198" s="11" t="s">
        <v>16362</v>
      </c>
      <c r="EZ198" s="11" t="s">
        <v>4026</v>
      </c>
      <c r="FA198" s="11" t="s">
        <v>3614</v>
      </c>
      <c r="FB198" s="11" t="s">
        <v>1720</v>
      </c>
      <c r="FC198" s="11" t="s">
        <v>1340</v>
      </c>
      <c r="FD198" s="11" t="s">
        <v>5131</v>
      </c>
      <c r="FE198" s="11" t="s">
        <v>5235</v>
      </c>
      <c r="FF198" s="11" t="s">
        <v>11859</v>
      </c>
      <c r="FG198" s="11" t="s">
        <v>12467</v>
      </c>
      <c r="FH198" s="11" t="s">
        <v>1900</v>
      </c>
      <c r="FI198" s="11" t="s">
        <v>4538</v>
      </c>
      <c r="FJ198" s="11" t="s">
        <v>1208</v>
      </c>
      <c r="FK198" s="11" t="s">
        <v>13426</v>
      </c>
      <c r="FL198" s="11" t="s">
        <v>4510</v>
      </c>
      <c r="FM198" s="11" t="s">
        <v>16367</v>
      </c>
      <c r="FN198" s="11" t="s">
        <v>9268</v>
      </c>
      <c r="FO198" s="11" t="s">
        <v>2778</v>
      </c>
      <c r="FP198" s="11" t="s">
        <v>2238</v>
      </c>
      <c r="FQ198" s="11" t="s">
        <v>4624</v>
      </c>
      <c r="FR198" s="11" t="s">
        <v>1447</v>
      </c>
      <c r="FS198" s="11" t="s">
        <v>11631</v>
      </c>
      <c r="FT198" s="11" t="s">
        <v>14791</v>
      </c>
      <c r="FU198" s="11" t="s">
        <v>3710</v>
      </c>
      <c r="FV198" s="11" t="s">
        <v>6353</v>
      </c>
      <c r="FW198" s="11" t="s">
        <v>1806</v>
      </c>
      <c r="FX198" s="11" t="s">
        <v>2992</v>
      </c>
      <c r="FY198" s="11" t="s">
        <v>2556</v>
      </c>
      <c r="FZ198" s="11" t="s">
        <v>4676</v>
      </c>
      <c r="GA198" s="11" t="s">
        <v>530</v>
      </c>
      <c r="GB198" s="11" t="s">
        <v>4640</v>
      </c>
      <c r="GC198" s="11" t="s">
        <v>6086</v>
      </c>
      <c r="GD198" s="11" t="s">
        <v>16704</v>
      </c>
      <c r="GE198" s="11" t="s">
        <v>13497</v>
      </c>
      <c r="GF198" s="11" t="s">
        <v>2733</v>
      </c>
      <c r="GG198" s="11" t="s">
        <v>4475</v>
      </c>
      <c r="GH198" s="11" t="s">
        <v>16705</v>
      </c>
      <c r="GI198" s="11" t="s">
        <v>4561</v>
      </c>
      <c r="GJ198" s="11" t="s">
        <v>5278</v>
      </c>
      <c r="GK198" s="11" t="s">
        <v>15387</v>
      </c>
      <c r="GL198" s="11" t="s">
        <v>4532</v>
      </c>
      <c r="GM198" s="11" t="s">
        <v>1372</v>
      </c>
      <c r="GN198" s="11" t="s">
        <v>4381</v>
      </c>
      <c r="GO198" s="11" t="s">
        <v>13450</v>
      </c>
      <c r="GP198" s="11" t="s">
        <v>2296</v>
      </c>
      <c r="GQ198" s="11" t="s">
        <v>4393</v>
      </c>
      <c r="GR198" s="11" t="s">
        <v>16376</v>
      </c>
      <c r="GS198" s="11" t="s">
        <v>15319</v>
      </c>
    </row>
    <row r="199" spans="1:202" x14ac:dyDescent="0.3">
      <c r="A199" s="11" t="s">
        <v>343</v>
      </c>
      <c r="B199" s="11" t="s">
        <v>19998</v>
      </c>
      <c r="C199" s="11" t="s">
        <v>1039</v>
      </c>
      <c r="D199" s="11" t="s">
        <v>4817</v>
      </c>
      <c r="E199" s="11" t="s">
        <v>9574</v>
      </c>
      <c r="F199" s="11" t="s">
        <v>15696</v>
      </c>
      <c r="G199" s="11" t="s">
        <v>3197</v>
      </c>
      <c r="H199" s="11" t="s">
        <v>2348</v>
      </c>
      <c r="I199" s="11" t="s">
        <v>2138</v>
      </c>
      <c r="J199" s="11" t="s">
        <v>3410</v>
      </c>
      <c r="K199" s="11" t="s">
        <v>5581</v>
      </c>
      <c r="L199" s="11" t="s">
        <v>6790</v>
      </c>
      <c r="M199" s="11" t="s">
        <v>4005</v>
      </c>
      <c r="N199" s="11" t="s">
        <v>7699</v>
      </c>
      <c r="O199" s="11" t="s">
        <v>5080</v>
      </c>
      <c r="P199" s="11" t="s">
        <v>4514</v>
      </c>
      <c r="Q199" s="11" t="s">
        <v>2779</v>
      </c>
      <c r="R199" s="11" t="s">
        <v>6015</v>
      </c>
      <c r="S199" s="11" t="s">
        <v>16706</v>
      </c>
      <c r="T199" s="11" t="s">
        <v>2763</v>
      </c>
      <c r="U199" s="11" t="s">
        <v>3417</v>
      </c>
      <c r="V199" s="11" t="s">
        <v>731</v>
      </c>
      <c r="W199" s="11" t="s">
        <v>3457</v>
      </c>
      <c r="X199" s="11" t="s">
        <v>12411</v>
      </c>
      <c r="Y199" s="11" t="s">
        <v>12878</v>
      </c>
      <c r="Z199" s="11" t="s">
        <v>616</v>
      </c>
      <c r="AA199" s="11" t="s">
        <v>6128</v>
      </c>
      <c r="AB199" s="11" t="s">
        <v>5564</v>
      </c>
      <c r="AC199" s="11" t="s">
        <v>2010</v>
      </c>
      <c r="AD199" s="11" t="s">
        <v>16423</v>
      </c>
      <c r="AE199" s="11" t="s">
        <v>1001</v>
      </c>
      <c r="AF199" s="11" t="s">
        <v>1027</v>
      </c>
      <c r="AG199" s="11" t="s">
        <v>16707</v>
      </c>
      <c r="AH199" s="11" t="s">
        <v>1558</v>
      </c>
      <c r="AI199" s="11" t="s">
        <v>3528</v>
      </c>
      <c r="AJ199" s="11" t="s">
        <v>494</v>
      </c>
      <c r="AK199" s="11" t="s">
        <v>3525</v>
      </c>
      <c r="AL199" s="11" t="s">
        <v>7024</v>
      </c>
      <c r="AM199" s="11" t="s">
        <v>4004</v>
      </c>
      <c r="AN199" s="11" t="s">
        <v>3418</v>
      </c>
      <c r="AO199" s="11" t="s">
        <v>16426</v>
      </c>
      <c r="AP199" s="11" t="s">
        <v>1154</v>
      </c>
      <c r="AQ199" s="11" t="s">
        <v>2608</v>
      </c>
      <c r="AR199" s="11" t="s">
        <v>2042</v>
      </c>
      <c r="AS199" s="11" t="s">
        <v>4515</v>
      </c>
      <c r="AT199" s="11" t="s">
        <v>2001</v>
      </c>
      <c r="AU199" s="11" t="s">
        <v>11581</v>
      </c>
      <c r="AV199" s="11" t="s">
        <v>16708</v>
      </c>
      <c r="AW199" s="11" t="s">
        <v>830</v>
      </c>
      <c r="AX199" s="11" t="s">
        <v>12798</v>
      </c>
      <c r="AY199" s="11" t="s">
        <v>1998</v>
      </c>
      <c r="AZ199" s="11" t="s">
        <v>3446</v>
      </c>
      <c r="BA199" s="11" t="s">
        <v>735</v>
      </c>
      <c r="BB199" s="11" t="s">
        <v>932</v>
      </c>
      <c r="BC199" s="11" t="s">
        <v>3689</v>
      </c>
      <c r="BD199" s="11" t="s">
        <v>1741</v>
      </c>
      <c r="BE199" s="11" t="s">
        <v>1288</v>
      </c>
      <c r="BF199" s="11" t="s">
        <v>7890</v>
      </c>
      <c r="BG199" s="11" t="s">
        <v>620</v>
      </c>
      <c r="BH199" s="11" t="s">
        <v>3426</v>
      </c>
      <c r="BI199" s="11" t="s">
        <v>3372</v>
      </c>
      <c r="BJ199" s="11" t="s">
        <v>3879</v>
      </c>
      <c r="BK199" s="11" t="s">
        <v>3085</v>
      </c>
      <c r="BL199" s="11" t="s">
        <v>5958</v>
      </c>
      <c r="BM199" s="11" t="s">
        <v>16709</v>
      </c>
      <c r="BN199" s="11" t="s">
        <v>2126</v>
      </c>
      <c r="BO199" s="11" t="s">
        <v>7369</v>
      </c>
      <c r="BP199" s="11" t="s">
        <v>3394</v>
      </c>
      <c r="BQ199" s="11" t="s">
        <v>11791</v>
      </c>
      <c r="BR199" s="11" t="s">
        <v>733</v>
      </c>
      <c r="BS199" s="11" t="s">
        <v>5682</v>
      </c>
      <c r="BT199" s="11" t="s">
        <v>8986</v>
      </c>
      <c r="BU199" s="11" t="s">
        <v>734</v>
      </c>
      <c r="BV199" s="11" t="s">
        <v>4774</v>
      </c>
      <c r="BW199" s="11" t="s">
        <v>3633</v>
      </c>
      <c r="BX199" s="11" t="s">
        <v>1006</v>
      </c>
      <c r="BY199" s="11" t="s">
        <v>3407</v>
      </c>
      <c r="BZ199" s="11" t="s">
        <v>6328</v>
      </c>
      <c r="CA199" s="11" t="s">
        <v>3527</v>
      </c>
      <c r="CB199" s="11" t="s">
        <v>16710</v>
      </c>
      <c r="CC199" s="11" t="s">
        <v>3411</v>
      </c>
      <c r="CD199" s="11" t="s">
        <v>6164</v>
      </c>
      <c r="CE199" s="11" t="s">
        <v>2562</v>
      </c>
      <c r="CF199" s="11" t="s">
        <v>732</v>
      </c>
      <c r="CG199" s="11" t="s">
        <v>3398</v>
      </c>
      <c r="CH199" s="11" t="s">
        <v>3452</v>
      </c>
      <c r="CI199" s="11" t="s">
        <v>3048</v>
      </c>
      <c r="CJ199" s="11" t="s">
        <v>3115</v>
      </c>
      <c r="CK199" s="11" t="s">
        <v>3386</v>
      </c>
      <c r="CL199" s="11" t="s">
        <v>3630</v>
      </c>
      <c r="CM199" s="11" t="s">
        <v>928</v>
      </c>
      <c r="CN199" s="11" t="s">
        <v>2557</v>
      </c>
      <c r="CO199" s="11" t="s">
        <v>16711</v>
      </c>
      <c r="CP199" s="11" t="s">
        <v>737</v>
      </c>
      <c r="CQ199" s="11" t="s">
        <v>16712</v>
      </c>
      <c r="CR199" s="11" t="s">
        <v>2137</v>
      </c>
      <c r="CS199" s="11" t="s">
        <v>1035</v>
      </c>
      <c r="CT199" s="11" t="s">
        <v>913</v>
      </c>
      <c r="CU199" s="11" t="s">
        <v>15237</v>
      </c>
      <c r="CV199" s="11" t="s">
        <v>1028</v>
      </c>
      <c r="CW199" s="11" t="s">
        <v>2006</v>
      </c>
      <c r="CX199" s="11" t="s">
        <v>2784</v>
      </c>
      <c r="CY199" s="11" t="s">
        <v>1045</v>
      </c>
      <c r="CZ199" s="11" t="s">
        <v>526</v>
      </c>
      <c r="DA199" s="11" t="s">
        <v>2021</v>
      </c>
      <c r="DB199" s="11" t="s">
        <v>16713</v>
      </c>
      <c r="DC199" s="11" t="s">
        <v>3453</v>
      </c>
      <c r="DD199" s="11" t="s">
        <v>3201</v>
      </c>
      <c r="DE199" s="11" t="s">
        <v>3503</v>
      </c>
      <c r="DF199" s="11" t="s">
        <v>2968</v>
      </c>
      <c r="DG199" s="11" t="s">
        <v>6265</v>
      </c>
      <c r="DH199" s="11" t="s">
        <v>6329</v>
      </c>
      <c r="DI199" s="11" t="s">
        <v>16714</v>
      </c>
      <c r="DJ199" s="11" t="s">
        <v>16715</v>
      </c>
      <c r="DK199" s="11" t="s">
        <v>2351</v>
      </c>
      <c r="DL199" s="11" t="s">
        <v>2101</v>
      </c>
      <c r="DM199" s="11" t="s">
        <v>4010</v>
      </c>
      <c r="DN199" s="11" t="s">
        <v>2014</v>
      </c>
      <c r="DO199" s="11" t="s">
        <v>2043</v>
      </c>
      <c r="DP199" s="11" t="s">
        <v>3099</v>
      </c>
      <c r="DQ199" s="11" t="s">
        <v>2060</v>
      </c>
      <c r="DR199" s="11" t="s">
        <v>2741</v>
      </c>
      <c r="DS199" s="11" t="s">
        <v>3499</v>
      </c>
      <c r="DT199" s="11" t="s">
        <v>15583</v>
      </c>
      <c r="DU199" s="11" t="s">
        <v>738</v>
      </c>
      <c r="DV199" s="11" t="s">
        <v>2549</v>
      </c>
      <c r="DW199" s="11" t="s">
        <v>3066</v>
      </c>
      <c r="DX199" s="11" t="s">
        <v>15263</v>
      </c>
      <c r="DY199" s="11" t="s">
        <v>3106</v>
      </c>
      <c r="DZ199" s="11" t="s">
        <v>3352</v>
      </c>
      <c r="EA199" s="11" t="s">
        <v>2127</v>
      </c>
      <c r="EB199" s="11" t="s">
        <v>1335</v>
      </c>
      <c r="EC199" s="11" t="s">
        <v>3734</v>
      </c>
      <c r="ED199" s="11" t="s">
        <v>3602</v>
      </c>
      <c r="EE199" s="11" t="s">
        <v>1403</v>
      </c>
      <c r="EF199" s="11" t="s">
        <v>2029</v>
      </c>
      <c r="EG199" s="11" t="s">
        <v>736</v>
      </c>
      <c r="EH199" s="11" t="s">
        <v>2285</v>
      </c>
      <c r="EI199" s="11" t="s">
        <v>12553</v>
      </c>
      <c r="EJ199" s="11" t="s">
        <v>3678</v>
      </c>
      <c r="EK199" s="11" t="s">
        <v>3414</v>
      </c>
      <c r="EL199" s="11" t="s">
        <v>1099</v>
      </c>
      <c r="EM199" s="11" t="s">
        <v>657</v>
      </c>
      <c r="EN199" s="11" t="s">
        <v>853</v>
      </c>
      <c r="EO199" s="11" t="s">
        <v>1187</v>
      </c>
      <c r="EP199" s="11" t="s">
        <v>11273</v>
      </c>
      <c r="EQ199" s="11" t="s">
        <v>930</v>
      </c>
      <c r="ER199" s="11" t="s">
        <v>3532</v>
      </c>
      <c r="ES199" s="11" t="s">
        <v>1007</v>
      </c>
      <c r="ET199" s="11" t="s">
        <v>1078</v>
      </c>
      <c r="EU199" s="11" t="s">
        <v>2143</v>
      </c>
      <c r="EV199" s="11" t="s">
        <v>740</v>
      </c>
      <c r="EW199" s="11" t="s">
        <v>3777</v>
      </c>
      <c r="EX199" s="11" t="s">
        <v>749</v>
      </c>
      <c r="EY199" s="11" t="s">
        <v>2734</v>
      </c>
      <c r="EZ199" s="11" t="s">
        <v>1999</v>
      </c>
      <c r="FA199" s="11" t="s">
        <v>838</v>
      </c>
      <c r="FB199" s="11" t="s">
        <v>16422</v>
      </c>
      <c r="FC199" s="11" t="s">
        <v>3356</v>
      </c>
      <c r="FD199" s="11" t="s">
        <v>2000</v>
      </c>
      <c r="FE199" s="11" t="s">
        <v>3536</v>
      </c>
      <c r="FF199" s="11" t="s">
        <v>4477</v>
      </c>
      <c r="FG199" s="11" t="s">
        <v>1020</v>
      </c>
      <c r="FH199" s="11" t="s">
        <v>931</v>
      </c>
      <c r="FI199" s="11" t="s">
        <v>4709</v>
      </c>
      <c r="FJ199" s="11" t="s">
        <v>4166</v>
      </c>
      <c r="FK199" s="11" t="s">
        <v>3875</v>
      </c>
      <c r="FL199" s="11" t="s">
        <v>9308</v>
      </c>
      <c r="FM199" s="11" t="s">
        <v>14632</v>
      </c>
      <c r="FN199" s="11" t="s">
        <v>3157</v>
      </c>
      <c r="FO199" s="11" t="s">
        <v>3402</v>
      </c>
      <c r="FP199" s="11" t="s">
        <v>16716</v>
      </c>
      <c r="FQ199" s="11" t="s">
        <v>14496</v>
      </c>
      <c r="FR199" s="11" t="s">
        <v>4570</v>
      </c>
      <c r="FS199" s="11" t="s">
        <v>16717</v>
      </c>
      <c r="FT199" s="11" t="s">
        <v>2581</v>
      </c>
      <c r="FU199" s="11" t="s">
        <v>739</v>
      </c>
      <c r="FV199" s="11" t="s">
        <v>4467</v>
      </c>
      <c r="FW199" s="11" t="s">
        <v>1183</v>
      </c>
      <c r="FX199" s="11" t="s">
        <v>908</v>
      </c>
      <c r="FY199" s="11" t="s">
        <v>5709</v>
      </c>
      <c r="FZ199" s="11" t="s">
        <v>3551</v>
      </c>
      <c r="GA199" s="11" t="s">
        <v>3385</v>
      </c>
      <c r="GB199" s="11" t="s">
        <v>9832</v>
      </c>
      <c r="GC199" s="11" t="s">
        <v>13978</v>
      </c>
      <c r="GD199" s="11" t="s">
        <v>2015</v>
      </c>
      <c r="GE199" s="11" t="s">
        <v>3058</v>
      </c>
      <c r="GF199" s="11" t="s">
        <v>12695</v>
      </c>
      <c r="GG199" s="11" t="s">
        <v>3776</v>
      </c>
      <c r="GH199" s="11" t="s">
        <v>745</v>
      </c>
      <c r="GI199" s="11" t="s">
        <v>3490</v>
      </c>
      <c r="GJ199" s="11" t="s">
        <v>3384</v>
      </c>
      <c r="GK199" s="11" t="s">
        <v>3153</v>
      </c>
      <c r="GL199" s="11" t="s">
        <v>3202</v>
      </c>
      <c r="GM199" s="11" t="s">
        <v>2220</v>
      </c>
      <c r="GN199" s="11" t="s">
        <v>4329</v>
      </c>
      <c r="GO199" s="11" t="s">
        <v>12619</v>
      </c>
      <c r="GP199" s="11" t="s">
        <v>8388</v>
      </c>
      <c r="GQ199" s="11" t="s">
        <v>3515</v>
      </c>
      <c r="GR199" s="11" t="s">
        <v>741</v>
      </c>
      <c r="GS199" s="11" t="s">
        <v>9325</v>
      </c>
      <c r="GT199" s="11" t="s">
        <v>1021</v>
      </c>
    </row>
    <row r="200" spans="1:202" x14ac:dyDescent="0.3">
      <c r="A200" s="11" t="s">
        <v>31</v>
      </c>
      <c r="B200" s="11" t="s">
        <v>19999</v>
      </c>
      <c r="C200" s="11" t="s">
        <v>15731</v>
      </c>
      <c r="D200" s="11" t="s">
        <v>4030</v>
      </c>
      <c r="E200" s="11" t="s">
        <v>4851</v>
      </c>
      <c r="F200" s="11" t="s">
        <v>4384</v>
      </c>
      <c r="G200" s="11" t="s">
        <v>8543</v>
      </c>
      <c r="H200" s="11" t="s">
        <v>2724</v>
      </c>
      <c r="I200" s="11" t="s">
        <v>1336</v>
      </c>
      <c r="J200" s="11" t="s">
        <v>6053</v>
      </c>
      <c r="K200" s="11" t="s">
        <v>16718</v>
      </c>
      <c r="L200" s="11" t="s">
        <v>9314</v>
      </c>
      <c r="M200" s="11" t="s">
        <v>11717</v>
      </c>
      <c r="N200" s="11" t="s">
        <v>9552</v>
      </c>
      <c r="O200" s="11" t="s">
        <v>9766</v>
      </c>
      <c r="P200" s="11" t="s">
        <v>16719</v>
      </c>
      <c r="Q200" s="11" t="s">
        <v>3775</v>
      </c>
      <c r="R200" s="11" t="s">
        <v>6310</v>
      </c>
      <c r="S200" s="11" t="s">
        <v>4924</v>
      </c>
      <c r="T200" s="11" t="s">
        <v>4492</v>
      </c>
      <c r="U200" s="11" t="s">
        <v>14950</v>
      </c>
      <c r="V200" s="11" t="s">
        <v>16410</v>
      </c>
      <c r="W200" s="11" t="s">
        <v>6580</v>
      </c>
      <c r="X200" s="11" t="s">
        <v>13770</v>
      </c>
      <c r="Y200" s="11" t="s">
        <v>9190</v>
      </c>
      <c r="Z200" s="11" t="s">
        <v>13084</v>
      </c>
      <c r="AA200" s="11" t="s">
        <v>8558</v>
      </c>
      <c r="AB200" s="11" t="s">
        <v>5496</v>
      </c>
      <c r="AC200" s="11" t="s">
        <v>16720</v>
      </c>
      <c r="AD200" s="11" t="s">
        <v>14621</v>
      </c>
      <c r="AE200" s="11" t="s">
        <v>13424</v>
      </c>
      <c r="AF200" s="11" t="s">
        <v>7989</v>
      </c>
      <c r="AG200" s="11" t="s">
        <v>11200</v>
      </c>
      <c r="AH200" s="11" t="s">
        <v>6283</v>
      </c>
      <c r="AI200" s="11" t="s">
        <v>6425</v>
      </c>
      <c r="AJ200" s="11" t="s">
        <v>1436</v>
      </c>
      <c r="AK200" s="11" t="s">
        <v>13237</v>
      </c>
      <c r="AL200" s="11" t="s">
        <v>16721</v>
      </c>
      <c r="AM200" s="11" t="s">
        <v>6701</v>
      </c>
      <c r="AN200" s="11" t="s">
        <v>4579</v>
      </c>
      <c r="AO200" s="11" t="s">
        <v>13071</v>
      </c>
      <c r="AP200" s="11" t="s">
        <v>12888</v>
      </c>
      <c r="AQ200" s="11" t="s">
        <v>4832</v>
      </c>
      <c r="AR200" s="11" t="s">
        <v>16722</v>
      </c>
      <c r="AS200" s="11" t="s">
        <v>11892</v>
      </c>
      <c r="AT200" s="11" t="s">
        <v>16662</v>
      </c>
      <c r="AU200" s="11" t="s">
        <v>16397</v>
      </c>
      <c r="AV200" s="11" t="s">
        <v>5200</v>
      </c>
      <c r="AW200" s="11" t="s">
        <v>7615</v>
      </c>
      <c r="AX200" s="11" t="s">
        <v>14786</v>
      </c>
      <c r="AY200" s="11" t="s">
        <v>13417</v>
      </c>
      <c r="AZ200" s="11" t="s">
        <v>4640</v>
      </c>
      <c r="BA200" s="11" t="s">
        <v>16109</v>
      </c>
      <c r="BB200" s="11" t="s">
        <v>3464</v>
      </c>
      <c r="BC200" s="11" t="s">
        <v>16723</v>
      </c>
      <c r="BD200" s="11" t="s">
        <v>4904</v>
      </c>
      <c r="BE200" s="11" t="s">
        <v>4624</v>
      </c>
      <c r="BF200" s="11" t="s">
        <v>4536</v>
      </c>
      <c r="BG200" s="11" t="s">
        <v>13587</v>
      </c>
      <c r="BH200" s="11" t="s">
        <v>16392</v>
      </c>
      <c r="BI200" s="11" t="s">
        <v>15260</v>
      </c>
      <c r="BJ200" s="11" t="s">
        <v>4831</v>
      </c>
      <c r="BK200" s="11" t="s">
        <v>16724</v>
      </c>
      <c r="BL200" s="11" t="s">
        <v>16725</v>
      </c>
      <c r="BM200" s="11" t="s">
        <v>8416</v>
      </c>
      <c r="BN200" s="11" t="s">
        <v>5246</v>
      </c>
      <c r="BO200" s="11" t="s">
        <v>3127</v>
      </c>
      <c r="BP200" s="11" t="s">
        <v>2987</v>
      </c>
      <c r="BQ200" s="11" t="s">
        <v>4541</v>
      </c>
      <c r="BR200" s="11" t="s">
        <v>11653</v>
      </c>
      <c r="BS200" s="11" t="s">
        <v>11980</v>
      </c>
      <c r="BT200" s="11" t="s">
        <v>16398</v>
      </c>
      <c r="BU200" s="11" t="s">
        <v>6930</v>
      </c>
      <c r="BV200" s="11" t="s">
        <v>11990</v>
      </c>
      <c r="BW200" s="11" t="s">
        <v>5112</v>
      </c>
      <c r="BX200" s="11" t="s">
        <v>6291</v>
      </c>
      <c r="BY200" s="11" t="s">
        <v>16408</v>
      </c>
      <c r="BZ200" s="11" t="s">
        <v>16726</v>
      </c>
      <c r="CA200" s="11" t="s">
        <v>13002</v>
      </c>
      <c r="CB200" s="11" t="s">
        <v>9896</v>
      </c>
      <c r="CC200" s="11" t="s">
        <v>6323</v>
      </c>
      <c r="CD200" s="11" t="s">
        <v>16727</v>
      </c>
      <c r="CE200" s="11" t="s">
        <v>14793</v>
      </c>
      <c r="CF200" s="11" t="s">
        <v>4598</v>
      </c>
      <c r="CG200" s="11" t="s">
        <v>4476</v>
      </c>
      <c r="CH200" s="11" t="s">
        <v>15893</v>
      </c>
      <c r="CI200" s="11" t="s">
        <v>11857</v>
      </c>
      <c r="CJ200" s="11" t="s">
        <v>6086</v>
      </c>
      <c r="CK200" s="11" t="s">
        <v>1753</v>
      </c>
      <c r="CL200" s="11" t="s">
        <v>16728</v>
      </c>
      <c r="CM200" s="11" t="s">
        <v>6331</v>
      </c>
      <c r="CN200" s="11" t="s">
        <v>16412</v>
      </c>
      <c r="CO200" s="11" t="s">
        <v>13103</v>
      </c>
      <c r="CP200" s="11" t="s">
        <v>16417</v>
      </c>
      <c r="CQ200" s="11" t="s">
        <v>2695</v>
      </c>
      <c r="CR200" s="11" t="s">
        <v>16600</v>
      </c>
      <c r="CS200" s="11" t="s">
        <v>1101</v>
      </c>
      <c r="CT200" s="11" t="s">
        <v>768</v>
      </c>
      <c r="CU200" s="11" t="s">
        <v>11056</v>
      </c>
      <c r="CV200" s="11" t="s">
        <v>7153</v>
      </c>
      <c r="CW200" s="11" t="s">
        <v>6926</v>
      </c>
      <c r="CX200" s="11" t="s">
        <v>2275</v>
      </c>
      <c r="CY200" s="11" t="s">
        <v>11973</v>
      </c>
      <c r="CZ200" s="11" t="s">
        <v>9510</v>
      </c>
      <c r="DA200" s="11" t="s">
        <v>12033</v>
      </c>
      <c r="DB200" s="11" t="s">
        <v>5825</v>
      </c>
      <c r="DC200" s="11" t="s">
        <v>5207</v>
      </c>
      <c r="DD200" s="11" t="s">
        <v>4602</v>
      </c>
      <c r="DE200" s="11" t="s">
        <v>4397</v>
      </c>
      <c r="DF200" s="11" t="s">
        <v>8441</v>
      </c>
      <c r="DG200" s="11" t="s">
        <v>16395</v>
      </c>
      <c r="DH200" s="11" t="s">
        <v>3871</v>
      </c>
      <c r="DI200" s="11" t="s">
        <v>4520</v>
      </c>
      <c r="DJ200" s="11" t="s">
        <v>8591</v>
      </c>
      <c r="DK200" s="11" t="s">
        <v>16729</v>
      </c>
      <c r="DL200" s="11" t="s">
        <v>16730</v>
      </c>
      <c r="DM200" s="11" t="s">
        <v>7282</v>
      </c>
      <c r="DN200" s="11" t="s">
        <v>16731</v>
      </c>
      <c r="DO200" s="11" t="s">
        <v>13602</v>
      </c>
      <c r="DP200" s="11" t="s">
        <v>16732</v>
      </c>
      <c r="DQ200" s="11" t="s">
        <v>16418</v>
      </c>
      <c r="DR200" s="11" t="s">
        <v>16733</v>
      </c>
      <c r="DS200" s="11" t="s">
        <v>16734</v>
      </c>
      <c r="DT200" s="11" t="s">
        <v>16735</v>
      </c>
      <c r="DU200" s="11" t="s">
        <v>13670</v>
      </c>
      <c r="DV200" s="11" t="s">
        <v>7064</v>
      </c>
      <c r="DW200" s="11" t="s">
        <v>4082</v>
      </c>
      <c r="DX200" s="11" t="s">
        <v>4175</v>
      </c>
      <c r="DY200" s="11" t="s">
        <v>4456</v>
      </c>
      <c r="DZ200" s="11" t="s">
        <v>6012</v>
      </c>
      <c r="EA200" s="11" t="s">
        <v>6110</v>
      </c>
      <c r="EB200" s="11" t="s">
        <v>4403</v>
      </c>
      <c r="EC200" s="11" t="s">
        <v>6667</v>
      </c>
      <c r="ED200" s="11" t="s">
        <v>4411</v>
      </c>
      <c r="EE200" s="11" t="s">
        <v>764</v>
      </c>
      <c r="EF200" s="11" t="s">
        <v>2556</v>
      </c>
      <c r="EG200" s="11" t="s">
        <v>5900</v>
      </c>
      <c r="EH200" s="11" t="s">
        <v>8672</v>
      </c>
      <c r="EI200" s="11" t="s">
        <v>14163</v>
      </c>
      <c r="EJ200" s="11" t="s">
        <v>16736</v>
      </c>
      <c r="EK200" s="11" t="s">
        <v>5841</v>
      </c>
      <c r="EL200" s="11" t="s">
        <v>4686</v>
      </c>
      <c r="EM200" s="11" t="s">
        <v>4532</v>
      </c>
      <c r="EN200" s="11" t="s">
        <v>12467</v>
      </c>
      <c r="EO200" s="11" t="s">
        <v>7847</v>
      </c>
      <c r="EP200" s="11" t="s">
        <v>13774</v>
      </c>
      <c r="EQ200" s="11" t="s">
        <v>4188</v>
      </c>
      <c r="ER200" s="11" t="s">
        <v>7836</v>
      </c>
      <c r="ES200" s="11" t="s">
        <v>16264</v>
      </c>
      <c r="ET200" s="11" t="s">
        <v>4551</v>
      </c>
      <c r="EU200" s="11" t="s">
        <v>9561</v>
      </c>
      <c r="EV200" s="11" t="s">
        <v>16396</v>
      </c>
      <c r="EW200" s="11" t="s">
        <v>16737</v>
      </c>
      <c r="EX200" s="11" t="s">
        <v>11715</v>
      </c>
      <c r="EY200" s="11" t="s">
        <v>16379</v>
      </c>
      <c r="EZ200" s="11" t="s">
        <v>9268</v>
      </c>
      <c r="FA200" s="11" t="s">
        <v>7795</v>
      </c>
      <c r="FB200" s="11" t="s">
        <v>16738</v>
      </c>
      <c r="FC200" s="11" t="s">
        <v>6585</v>
      </c>
      <c r="FD200" s="11" t="s">
        <v>4197</v>
      </c>
      <c r="FE200" s="11" t="s">
        <v>2605</v>
      </c>
      <c r="FF200" s="11" t="s">
        <v>12454</v>
      </c>
      <c r="FG200" s="11" t="s">
        <v>11578</v>
      </c>
      <c r="FH200" s="11" t="s">
        <v>3878</v>
      </c>
      <c r="FI200" s="11" t="s">
        <v>5982</v>
      </c>
      <c r="FJ200" s="11" t="s">
        <v>16393</v>
      </c>
      <c r="FK200" s="11" t="s">
        <v>3103</v>
      </c>
      <c r="FL200" s="11" t="s">
        <v>4487</v>
      </c>
      <c r="FM200" s="11" t="s">
        <v>15350</v>
      </c>
      <c r="FN200" s="11" t="s">
        <v>488</v>
      </c>
      <c r="FO200" s="11" t="s">
        <v>4745</v>
      </c>
      <c r="FP200" s="11" t="s">
        <v>6352</v>
      </c>
      <c r="FQ200" s="11" t="s">
        <v>13189</v>
      </c>
      <c r="FR200" s="11" t="s">
        <v>16415</v>
      </c>
      <c r="FS200" s="11" t="s">
        <v>13667</v>
      </c>
      <c r="FT200" s="11" t="s">
        <v>11621</v>
      </c>
      <c r="FU200" s="11" t="s">
        <v>13429</v>
      </c>
      <c r="FV200" s="11" t="s">
        <v>6190</v>
      </c>
      <c r="FW200" s="11" t="s">
        <v>11894</v>
      </c>
      <c r="FX200" s="11" t="s">
        <v>15168</v>
      </c>
      <c r="FY200" s="11" t="s">
        <v>9780</v>
      </c>
      <c r="FZ200" s="11" t="s">
        <v>15374</v>
      </c>
      <c r="GA200" s="11" t="s">
        <v>4405</v>
      </c>
      <c r="GB200" s="11" t="s">
        <v>5711</v>
      </c>
      <c r="GC200" s="11" t="s">
        <v>7027</v>
      </c>
      <c r="GD200" s="11" t="s">
        <v>3572</v>
      </c>
      <c r="GE200" s="11" t="s">
        <v>9806</v>
      </c>
      <c r="GF200" s="11" t="s">
        <v>4735</v>
      </c>
      <c r="GG200" s="11" t="s">
        <v>16739</v>
      </c>
      <c r="GH200" s="11" t="s">
        <v>5127</v>
      </c>
      <c r="GI200" s="11" t="s">
        <v>5846</v>
      </c>
      <c r="GJ200" s="11" t="s">
        <v>9681</v>
      </c>
      <c r="GK200" s="11" t="s">
        <v>12327</v>
      </c>
      <c r="GL200" s="11" t="s">
        <v>13063</v>
      </c>
      <c r="GM200" s="11" t="s">
        <v>6847</v>
      </c>
      <c r="GN200" s="11" t="s">
        <v>7178</v>
      </c>
      <c r="GO200" s="11" t="s">
        <v>16243</v>
      </c>
      <c r="GP200" s="11" t="s">
        <v>16623</v>
      </c>
      <c r="GQ200" s="11" t="s">
        <v>15771</v>
      </c>
      <c r="GR200" s="11" t="s">
        <v>7813</v>
      </c>
      <c r="GS200" s="11" t="s">
        <v>8180</v>
      </c>
    </row>
    <row r="201" spans="1:202" x14ac:dyDescent="0.3">
      <c r="A201" s="11" t="s">
        <v>379</v>
      </c>
      <c r="B201" s="11" t="s">
        <v>20000</v>
      </c>
      <c r="C201" s="11" t="s">
        <v>818</v>
      </c>
      <c r="D201" s="11" t="s">
        <v>662</v>
      </c>
      <c r="E201" s="11" t="s">
        <v>3953</v>
      </c>
      <c r="F201" s="11" t="s">
        <v>836</v>
      </c>
      <c r="G201" s="11" t="s">
        <v>11953</v>
      </c>
      <c r="H201" s="11" t="s">
        <v>9563</v>
      </c>
      <c r="I201" s="11" t="s">
        <v>3166</v>
      </c>
      <c r="J201" s="11" t="s">
        <v>727</v>
      </c>
      <c r="K201" s="11" t="s">
        <v>9713</v>
      </c>
      <c r="L201" s="11" t="s">
        <v>3127</v>
      </c>
      <c r="M201" s="11" t="s">
        <v>1063</v>
      </c>
      <c r="N201" s="11" t="s">
        <v>4312</v>
      </c>
      <c r="O201" s="11" t="s">
        <v>14777</v>
      </c>
      <c r="P201" s="11" t="s">
        <v>3717</v>
      </c>
      <c r="Q201" s="11" t="s">
        <v>1989</v>
      </c>
      <c r="R201" s="11" t="s">
        <v>2378</v>
      </c>
      <c r="S201" s="11" t="s">
        <v>3643</v>
      </c>
      <c r="T201" s="11" t="s">
        <v>2003</v>
      </c>
      <c r="U201" s="11" t="s">
        <v>2977</v>
      </c>
      <c r="V201" s="11" t="s">
        <v>4036</v>
      </c>
      <c r="W201" s="11" t="s">
        <v>5526</v>
      </c>
      <c r="X201" s="11" t="s">
        <v>3047</v>
      </c>
      <c r="Y201" s="11" t="s">
        <v>2030</v>
      </c>
      <c r="Z201" s="11" t="s">
        <v>7795</v>
      </c>
      <c r="AA201" s="11" t="s">
        <v>4805</v>
      </c>
      <c r="AB201" s="11" t="s">
        <v>2083</v>
      </c>
      <c r="AC201" s="11" t="s">
        <v>2209</v>
      </c>
      <c r="AD201" s="11" t="s">
        <v>7372</v>
      </c>
      <c r="AE201" s="11" t="s">
        <v>7306</v>
      </c>
      <c r="AF201" s="11" t="s">
        <v>1537</v>
      </c>
      <c r="AG201" s="11" t="s">
        <v>16740</v>
      </c>
      <c r="AH201" s="11" t="s">
        <v>4613</v>
      </c>
      <c r="AI201" s="11" t="s">
        <v>9250</v>
      </c>
      <c r="AJ201" s="11" t="s">
        <v>5051</v>
      </c>
      <c r="AK201" s="11" t="s">
        <v>16741</v>
      </c>
      <c r="AL201" s="11" t="s">
        <v>13983</v>
      </c>
      <c r="AM201" s="11" t="s">
        <v>3446</v>
      </c>
      <c r="AN201" s="11" t="s">
        <v>13840</v>
      </c>
      <c r="AO201" s="11" t="s">
        <v>12112</v>
      </c>
      <c r="AP201" s="11" t="s">
        <v>5559</v>
      </c>
      <c r="AQ201" s="11" t="s">
        <v>9707</v>
      </c>
      <c r="AR201" s="11" t="s">
        <v>8565</v>
      </c>
      <c r="AS201" s="11" t="s">
        <v>1062</v>
      </c>
      <c r="AT201" s="11" t="s">
        <v>11616</v>
      </c>
      <c r="AU201" s="11" t="s">
        <v>1048</v>
      </c>
      <c r="AV201" s="11" t="s">
        <v>4246</v>
      </c>
      <c r="AW201" s="11" t="s">
        <v>12242</v>
      </c>
      <c r="AX201" s="11" t="s">
        <v>9328</v>
      </c>
      <c r="AY201" s="11" t="s">
        <v>3746</v>
      </c>
      <c r="AZ201" s="11" t="s">
        <v>840</v>
      </c>
      <c r="BA201" s="11" t="s">
        <v>1061</v>
      </c>
      <c r="BB201" s="11" t="s">
        <v>16383</v>
      </c>
      <c r="BC201" s="11" t="s">
        <v>6484</v>
      </c>
      <c r="BD201" s="11" t="s">
        <v>3133</v>
      </c>
      <c r="BE201" s="11" t="s">
        <v>2272</v>
      </c>
      <c r="BF201" s="11" t="s">
        <v>725</v>
      </c>
      <c r="BG201" s="11" t="s">
        <v>4090</v>
      </c>
      <c r="BH201" s="11" t="s">
        <v>2379</v>
      </c>
      <c r="BI201" s="11" t="s">
        <v>1060</v>
      </c>
      <c r="BJ201" s="11" t="s">
        <v>3879</v>
      </c>
      <c r="BK201" s="11" t="s">
        <v>2006</v>
      </c>
      <c r="BL201" s="11" t="s">
        <v>12153</v>
      </c>
      <c r="BM201" s="11" t="s">
        <v>16742</v>
      </c>
      <c r="BN201" s="11" t="s">
        <v>3602</v>
      </c>
      <c r="BO201" s="11" t="s">
        <v>9924</v>
      </c>
      <c r="BP201" s="11" t="s">
        <v>5532</v>
      </c>
      <c r="BQ201" s="11" t="s">
        <v>1021</v>
      </c>
      <c r="BR201" s="11" t="s">
        <v>14565</v>
      </c>
      <c r="BS201" s="11" t="s">
        <v>9325</v>
      </c>
      <c r="BT201" s="11" t="s">
        <v>16743</v>
      </c>
      <c r="BU201" s="11" t="s">
        <v>728</v>
      </c>
      <c r="BV201" s="11" t="s">
        <v>12454</v>
      </c>
      <c r="BW201" s="11" t="s">
        <v>3081</v>
      </c>
      <c r="BX201" s="11" t="s">
        <v>13815</v>
      </c>
      <c r="BY201" s="11" t="s">
        <v>3830</v>
      </c>
      <c r="BZ201" s="11" t="s">
        <v>1059</v>
      </c>
      <c r="CA201" s="11" t="s">
        <v>7042</v>
      </c>
      <c r="CB201" s="11" t="s">
        <v>3209</v>
      </c>
      <c r="CC201" s="11" t="s">
        <v>7863</v>
      </c>
      <c r="CD201" s="11" t="s">
        <v>9314</v>
      </c>
      <c r="CE201" s="11" t="s">
        <v>771</v>
      </c>
      <c r="CF201" s="11" t="s">
        <v>9124</v>
      </c>
      <c r="CG201" s="11" t="s">
        <v>13544</v>
      </c>
      <c r="CH201" s="11" t="s">
        <v>3450</v>
      </c>
      <c r="CI201" s="11" t="s">
        <v>2000</v>
      </c>
      <c r="CJ201" s="11" t="s">
        <v>5564</v>
      </c>
      <c r="CK201" s="11" t="s">
        <v>2672</v>
      </c>
      <c r="CL201" s="11" t="s">
        <v>7982</v>
      </c>
      <c r="CM201" s="11" t="s">
        <v>3935</v>
      </c>
      <c r="CN201" s="11" t="s">
        <v>2918</v>
      </c>
      <c r="CO201" s="11" t="s">
        <v>7805</v>
      </c>
      <c r="CP201" s="11" t="s">
        <v>3056</v>
      </c>
      <c r="CQ201" s="11" t="s">
        <v>5682</v>
      </c>
      <c r="CR201" s="11" t="s">
        <v>6307</v>
      </c>
      <c r="CS201" s="11" t="s">
        <v>994</v>
      </c>
      <c r="CT201" s="11" t="s">
        <v>723</v>
      </c>
      <c r="CU201" s="11" t="s">
        <v>673</v>
      </c>
      <c r="CV201" s="11" t="s">
        <v>4890</v>
      </c>
      <c r="CW201" s="11" t="s">
        <v>14961</v>
      </c>
      <c r="CX201" s="11" t="s">
        <v>3089</v>
      </c>
      <c r="CY201" s="11" t="s">
        <v>3410</v>
      </c>
      <c r="CZ201" s="11" t="s">
        <v>1179</v>
      </c>
      <c r="DA201" s="11" t="s">
        <v>9597</v>
      </c>
      <c r="DB201" s="11" t="s">
        <v>16744</v>
      </c>
      <c r="DC201" s="11" t="s">
        <v>7884</v>
      </c>
      <c r="DD201" s="11" t="s">
        <v>9518</v>
      </c>
      <c r="DE201" s="11" t="s">
        <v>4010</v>
      </c>
      <c r="DF201" s="11" t="s">
        <v>9690</v>
      </c>
      <c r="DG201" s="11" t="s">
        <v>7637</v>
      </c>
      <c r="DH201" s="11" t="s">
        <v>12937</v>
      </c>
      <c r="DI201" s="11" t="s">
        <v>16745</v>
      </c>
      <c r="DJ201" s="11" t="s">
        <v>3721</v>
      </c>
      <c r="DK201" s="11" t="s">
        <v>3467</v>
      </c>
      <c r="DL201" s="11" t="s">
        <v>15731</v>
      </c>
      <c r="DM201" s="11" t="s">
        <v>4274</v>
      </c>
      <c r="DN201" s="11" t="s">
        <v>851</v>
      </c>
      <c r="DO201" s="11" t="s">
        <v>1089</v>
      </c>
      <c r="DP201" s="11" t="s">
        <v>3271</v>
      </c>
      <c r="DQ201" s="11" t="s">
        <v>9311</v>
      </c>
      <c r="DR201" s="11" t="s">
        <v>3398</v>
      </c>
      <c r="DS201" s="11" t="s">
        <v>1056</v>
      </c>
      <c r="DT201" s="11" t="s">
        <v>4857</v>
      </c>
      <c r="DU201" s="11" t="s">
        <v>9549</v>
      </c>
      <c r="DV201" s="11" t="s">
        <v>688</v>
      </c>
      <c r="DW201" s="11" t="s">
        <v>4056</v>
      </c>
      <c r="DX201" s="11" t="s">
        <v>1993</v>
      </c>
      <c r="DY201" s="11" t="s">
        <v>16746</v>
      </c>
      <c r="DZ201" s="11" t="s">
        <v>5807</v>
      </c>
      <c r="EA201" s="11" t="s">
        <v>1058</v>
      </c>
      <c r="EB201" s="11" t="s">
        <v>5625</v>
      </c>
      <c r="EC201" s="11" t="s">
        <v>1020</v>
      </c>
      <c r="ED201" s="11" t="s">
        <v>13984</v>
      </c>
      <c r="EE201" s="11" t="s">
        <v>514</v>
      </c>
      <c r="EF201" s="11" t="s">
        <v>809</v>
      </c>
      <c r="EG201" s="11" t="s">
        <v>3023</v>
      </c>
      <c r="EH201" s="11" t="s">
        <v>850</v>
      </c>
      <c r="EI201" s="11" t="s">
        <v>2005</v>
      </c>
      <c r="EJ201" s="11" t="s">
        <v>3656</v>
      </c>
      <c r="EK201" s="11" t="s">
        <v>15050</v>
      </c>
      <c r="EL201" s="11" t="s">
        <v>5697</v>
      </c>
      <c r="EM201" s="11" t="s">
        <v>5836</v>
      </c>
      <c r="EN201" s="11" t="s">
        <v>2002</v>
      </c>
      <c r="EO201" s="11" t="s">
        <v>7678</v>
      </c>
      <c r="EP201" s="11" t="s">
        <v>3171</v>
      </c>
      <c r="EQ201" s="11" t="s">
        <v>730</v>
      </c>
      <c r="ER201" s="11" t="s">
        <v>1045</v>
      </c>
      <c r="ES201" s="11" t="s">
        <v>3406</v>
      </c>
      <c r="ET201" s="11" t="s">
        <v>1046</v>
      </c>
      <c r="EU201" s="11" t="s">
        <v>15974</v>
      </c>
      <c r="EV201" s="11" t="s">
        <v>3358</v>
      </c>
      <c r="EW201" s="11" t="s">
        <v>724</v>
      </c>
      <c r="EX201" s="11" t="s">
        <v>3641</v>
      </c>
      <c r="EY201" s="11" t="s">
        <v>4165</v>
      </c>
      <c r="EZ201" s="11" t="s">
        <v>1224</v>
      </c>
      <c r="FA201" s="11" t="s">
        <v>9596</v>
      </c>
      <c r="FB201" s="11" t="s">
        <v>1047</v>
      </c>
      <c r="FC201" s="11" t="s">
        <v>9478</v>
      </c>
      <c r="FD201" s="11" t="s">
        <v>2060</v>
      </c>
      <c r="FE201" s="11" t="s">
        <v>2801</v>
      </c>
      <c r="FF201" s="11" t="s">
        <v>726</v>
      </c>
      <c r="FG201" s="11" t="s">
        <v>9489</v>
      </c>
      <c r="FH201" s="11" t="s">
        <v>16747</v>
      </c>
      <c r="FI201" s="11" t="s">
        <v>4628</v>
      </c>
      <c r="FJ201" s="11" t="s">
        <v>7024</v>
      </c>
      <c r="FK201" s="11" t="s">
        <v>9417</v>
      </c>
      <c r="FL201" s="11" t="s">
        <v>14757</v>
      </c>
      <c r="FM201" s="11" t="s">
        <v>7619</v>
      </c>
      <c r="FN201" s="11" t="s">
        <v>3182</v>
      </c>
      <c r="FO201" s="11" t="s">
        <v>16748</v>
      </c>
      <c r="FP201" s="11" t="s">
        <v>16066</v>
      </c>
      <c r="FQ201" s="11" t="s">
        <v>6847</v>
      </c>
      <c r="FR201" s="11" t="s">
        <v>1055</v>
      </c>
      <c r="FS201" s="11" t="s">
        <v>729</v>
      </c>
      <c r="FT201" s="11" t="s">
        <v>3765</v>
      </c>
      <c r="FU201" s="11" t="s">
        <v>6164</v>
      </c>
      <c r="FV201" s="11" t="s">
        <v>1064</v>
      </c>
      <c r="FW201" s="11" t="s">
        <v>1684</v>
      </c>
      <c r="FX201" s="11" t="s">
        <v>7940</v>
      </c>
      <c r="FY201" s="11" t="s">
        <v>5577</v>
      </c>
      <c r="FZ201" s="11" t="s">
        <v>1242</v>
      </c>
      <c r="GA201" s="11" t="s">
        <v>13289</v>
      </c>
      <c r="GB201" s="11" t="s">
        <v>1071</v>
      </c>
      <c r="GC201" s="11" t="s">
        <v>7989</v>
      </c>
      <c r="GD201" s="11" t="s">
        <v>898</v>
      </c>
      <c r="GE201" s="11" t="s">
        <v>1994</v>
      </c>
      <c r="GF201" s="11" t="s">
        <v>1057</v>
      </c>
      <c r="GG201" s="11" t="s">
        <v>3201</v>
      </c>
      <c r="GH201" s="11" t="s">
        <v>11582</v>
      </c>
      <c r="GI201" s="11" t="s">
        <v>839</v>
      </c>
      <c r="GJ201" s="11" t="s">
        <v>845</v>
      </c>
      <c r="GK201" s="11" t="s">
        <v>4754</v>
      </c>
      <c r="GL201" s="11" t="s">
        <v>3352</v>
      </c>
      <c r="GM201" s="11" t="s">
        <v>11936</v>
      </c>
      <c r="GN201" s="11" t="s">
        <v>5718</v>
      </c>
      <c r="GO201" s="11" t="s">
        <v>722</v>
      </c>
      <c r="GP201" s="11" t="s">
        <v>3232</v>
      </c>
      <c r="GQ201" s="11" t="s">
        <v>838</v>
      </c>
      <c r="GR201" s="11" t="s">
        <v>1504</v>
      </c>
      <c r="GS201" s="11" t="s">
        <v>2546</v>
      </c>
      <c r="GT201" s="11" t="s">
        <v>3546</v>
      </c>
    </row>
    <row r="202" spans="1:202" x14ac:dyDescent="0.3">
      <c r="A202" s="11" t="s">
        <v>269</v>
      </c>
      <c r="B202" s="11" t="s">
        <v>20001</v>
      </c>
      <c r="C202" s="11" t="s">
        <v>1208</v>
      </c>
      <c r="D202" s="11" t="s">
        <v>6892</v>
      </c>
      <c r="E202" s="11" t="s">
        <v>1838</v>
      </c>
      <c r="F202" s="11" t="s">
        <v>2557</v>
      </c>
      <c r="G202" s="11" t="s">
        <v>7108</v>
      </c>
      <c r="H202" s="11" t="s">
        <v>11859</v>
      </c>
      <c r="I202" s="11" t="s">
        <v>7718</v>
      </c>
      <c r="J202" s="11" t="s">
        <v>12207</v>
      </c>
      <c r="K202" s="11" t="s">
        <v>6581</v>
      </c>
      <c r="L202" s="11" t="s">
        <v>9766</v>
      </c>
      <c r="M202" s="11" t="s">
        <v>1073</v>
      </c>
      <c r="N202" s="11" t="s">
        <v>3417</v>
      </c>
      <c r="O202" s="11" t="s">
        <v>14803</v>
      </c>
      <c r="P202" s="11" t="s">
        <v>781</v>
      </c>
      <c r="Q202" s="11" t="s">
        <v>16749</v>
      </c>
      <c r="R202" s="11" t="s">
        <v>3767</v>
      </c>
      <c r="S202" s="11" t="s">
        <v>16750</v>
      </c>
      <c r="T202" s="11" t="s">
        <v>15763</v>
      </c>
      <c r="U202" s="11" t="s">
        <v>1749</v>
      </c>
      <c r="V202" s="11" t="s">
        <v>11653</v>
      </c>
      <c r="W202" s="11" t="s">
        <v>8538</v>
      </c>
      <c r="X202" s="11" t="s">
        <v>13771</v>
      </c>
      <c r="Y202" s="11" t="s">
        <v>2620</v>
      </c>
      <c r="Z202" s="11" t="s">
        <v>5900</v>
      </c>
      <c r="AA202" s="11" t="s">
        <v>6296</v>
      </c>
      <c r="AB202" s="11" t="s">
        <v>15700</v>
      </c>
      <c r="AC202" s="11" t="s">
        <v>11209</v>
      </c>
      <c r="AD202" s="11" t="s">
        <v>11227</v>
      </c>
      <c r="AE202" s="11" t="s">
        <v>1577</v>
      </c>
      <c r="AF202" s="11" t="s">
        <v>16448</v>
      </c>
      <c r="AG202" s="11" t="s">
        <v>16751</v>
      </c>
      <c r="AH202" s="11" t="s">
        <v>3496</v>
      </c>
      <c r="AI202" s="11" t="s">
        <v>4440</v>
      </c>
      <c r="AJ202" s="11" t="s">
        <v>894</v>
      </c>
      <c r="AK202" s="11" t="s">
        <v>5429</v>
      </c>
      <c r="AL202" s="11" t="s">
        <v>1189</v>
      </c>
      <c r="AM202" s="11" t="s">
        <v>4844</v>
      </c>
      <c r="AN202" s="11" t="s">
        <v>9370</v>
      </c>
      <c r="AO202" s="11" t="s">
        <v>9890</v>
      </c>
      <c r="AP202" s="11" t="s">
        <v>2778</v>
      </c>
      <c r="AQ202" s="11" t="s">
        <v>4811</v>
      </c>
      <c r="AR202" s="11" t="s">
        <v>13158</v>
      </c>
      <c r="AS202" s="11" t="s">
        <v>14082</v>
      </c>
      <c r="AT202" s="11" t="s">
        <v>11834</v>
      </c>
      <c r="AU202" s="11" t="s">
        <v>5934</v>
      </c>
      <c r="AV202" s="11" t="s">
        <v>16752</v>
      </c>
      <c r="AW202" s="11" t="s">
        <v>4392</v>
      </c>
      <c r="AX202" s="11" t="s">
        <v>16753</v>
      </c>
      <c r="AY202" s="11" t="s">
        <v>16754</v>
      </c>
      <c r="AZ202" s="11" t="s">
        <v>13095</v>
      </c>
      <c r="BA202" s="11" t="s">
        <v>9809</v>
      </c>
      <c r="BB202" s="11" t="s">
        <v>7780</v>
      </c>
      <c r="BC202" s="11" t="s">
        <v>2320</v>
      </c>
      <c r="BD202" s="11" t="s">
        <v>705</v>
      </c>
      <c r="BE202" s="11" t="s">
        <v>6732</v>
      </c>
      <c r="BF202" s="11" t="s">
        <v>3962</v>
      </c>
      <c r="BG202" s="11" t="s">
        <v>4864</v>
      </c>
      <c r="BH202" s="11" t="s">
        <v>2043</v>
      </c>
      <c r="BI202" s="11" t="s">
        <v>3604</v>
      </c>
      <c r="BJ202" s="11" t="s">
        <v>2775</v>
      </c>
      <c r="BK202" s="11" t="s">
        <v>4323</v>
      </c>
      <c r="BL202" s="11" t="s">
        <v>3910</v>
      </c>
      <c r="BM202" s="11" t="s">
        <v>4702</v>
      </c>
      <c r="BN202" s="11" t="s">
        <v>9709</v>
      </c>
      <c r="BO202" s="11" t="s">
        <v>2351</v>
      </c>
      <c r="BP202" s="11" t="s">
        <v>16755</v>
      </c>
      <c r="BQ202" s="11" t="s">
        <v>4272</v>
      </c>
      <c r="BR202" s="11" t="s">
        <v>11661</v>
      </c>
      <c r="BS202" s="11" t="s">
        <v>5769</v>
      </c>
      <c r="BT202" s="11" t="s">
        <v>1900</v>
      </c>
      <c r="BU202" s="11" t="s">
        <v>3868</v>
      </c>
      <c r="BV202" s="11" t="s">
        <v>4484</v>
      </c>
      <c r="BW202" s="11" t="s">
        <v>16756</v>
      </c>
      <c r="BX202" s="11" t="s">
        <v>16114</v>
      </c>
      <c r="BY202" s="11" t="s">
        <v>12055</v>
      </c>
      <c r="BZ202" s="11" t="s">
        <v>3156</v>
      </c>
      <c r="CA202" s="11" t="s">
        <v>16757</v>
      </c>
      <c r="CB202" s="11" t="s">
        <v>4801</v>
      </c>
      <c r="CC202" s="11" t="s">
        <v>483</v>
      </c>
      <c r="CD202" s="11" t="s">
        <v>591</v>
      </c>
      <c r="CE202" s="11" t="s">
        <v>5114</v>
      </c>
      <c r="CF202" s="11" t="s">
        <v>2292</v>
      </c>
      <c r="CG202" s="11" t="s">
        <v>16509</v>
      </c>
      <c r="CH202" s="11" t="s">
        <v>6054</v>
      </c>
      <c r="CI202" s="11" t="s">
        <v>634</v>
      </c>
      <c r="CJ202" s="11" t="s">
        <v>12347</v>
      </c>
      <c r="CK202" s="11" t="s">
        <v>16758</v>
      </c>
      <c r="CL202" s="11" t="s">
        <v>7418</v>
      </c>
      <c r="CM202" s="11" t="s">
        <v>7251</v>
      </c>
      <c r="CN202" s="11" t="s">
        <v>12387</v>
      </c>
      <c r="CO202" s="11" t="s">
        <v>2354</v>
      </c>
      <c r="CP202" s="11" t="s">
        <v>5854</v>
      </c>
      <c r="CQ202" s="11" t="s">
        <v>2992</v>
      </c>
      <c r="CR202" s="11" t="s">
        <v>4197</v>
      </c>
      <c r="CS202" s="11" t="s">
        <v>16759</v>
      </c>
      <c r="CT202" s="11" t="s">
        <v>3794</v>
      </c>
      <c r="CU202" s="11" t="s">
        <v>6199</v>
      </c>
      <c r="CV202" s="11" t="s">
        <v>12317</v>
      </c>
      <c r="CW202" s="11" t="s">
        <v>16271</v>
      </c>
      <c r="CX202" s="11" t="s">
        <v>7064</v>
      </c>
      <c r="CY202" s="11" t="s">
        <v>6342</v>
      </c>
      <c r="CZ202" s="11" t="s">
        <v>5491</v>
      </c>
      <c r="DA202" s="11" t="s">
        <v>2047</v>
      </c>
      <c r="DB202" s="11" t="s">
        <v>4429</v>
      </c>
      <c r="DC202" s="11" t="s">
        <v>16760</v>
      </c>
      <c r="DD202" s="11" t="s">
        <v>1228</v>
      </c>
      <c r="DE202" s="11" t="s">
        <v>1678</v>
      </c>
      <c r="DF202" s="11" t="s">
        <v>12467</v>
      </c>
      <c r="DG202" s="11" t="s">
        <v>5987</v>
      </c>
      <c r="DH202" s="11" t="s">
        <v>14401</v>
      </c>
      <c r="DI202" s="11" t="s">
        <v>2100</v>
      </c>
      <c r="DJ202" s="11" t="s">
        <v>8652</v>
      </c>
      <c r="DK202" s="11" t="s">
        <v>5787</v>
      </c>
      <c r="DL202" s="11" t="s">
        <v>6198</v>
      </c>
      <c r="DM202" s="11" t="s">
        <v>4385</v>
      </c>
      <c r="DN202" s="11" t="s">
        <v>5972</v>
      </c>
      <c r="DO202" s="11" t="s">
        <v>2348</v>
      </c>
      <c r="DP202" s="11" t="s">
        <v>6388</v>
      </c>
      <c r="DQ202" s="11" t="s">
        <v>8608</v>
      </c>
      <c r="DR202" s="11" t="s">
        <v>2442</v>
      </c>
      <c r="DS202" s="11" t="s">
        <v>1804</v>
      </c>
      <c r="DT202" s="11" t="s">
        <v>2422</v>
      </c>
      <c r="DU202" s="11" t="s">
        <v>6082</v>
      </c>
      <c r="DV202" s="11" t="s">
        <v>15337</v>
      </c>
      <c r="DW202" s="11" t="s">
        <v>4420</v>
      </c>
      <c r="DX202" s="11" t="s">
        <v>2293</v>
      </c>
      <c r="DY202" s="11" t="s">
        <v>11886</v>
      </c>
      <c r="DZ202" s="11" t="s">
        <v>6431</v>
      </c>
      <c r="EA202" s="11" t="s">
        <v>1720</v>
      </c>
      <c r="EB202" s="11" t="s">
        <v>9464</v>
      </c>
      <c r="EC202" s="11" t="s">
        <v>1331</v>
      </c>
      <c r="ED202" s="11" t="s">
        <v>6667</v>
      </c>
      <c r="EE202" s="11" t="s">
        <v>12716</v>
      </c>
      <c r="EF202" s="11" t="s">
        <v>7615</v>
      </c>
      <c r="EG202" s="11" t="s">
        <v>16761</v>
      </c>
      <c r="EH202" s="11" t="s">
        <v>15686</v>
      </c>
      <c r="EI202" s="11" t="s">
        <v>1832</v>
      </c>
      <c r="EJ202" s="11" t="s">
        <v>4319</v>
      </c>
      <c r="EK202" s="11" t="s">
        <v>14689</v>
      </c>
      <c r="EL202" s="11" t="s">
        <v>14518</v>
      </c>
      <c r="EM202" s="11" t="s">
        <v>8486</v>
      </c>
      <c r="EN202" s="11" t="s">
        <v>2363</v>
      </c>
      <c r="EO202" s="11" t="s">
        <v>7112</v>
      </c>
      <c r="EP202" s="11" t="s">
        <v>581</v>
      </c>
      <c r="EQ202" s="11" t="s">
        <v>12751</v>
      </c>
      <c r="ER202" s="11" t="s">
        <v>1030</v>
      </c>
      <c r="ES202" s="11" t="s">
        <v>3591</v>
      </c>
      <c r="ET202" s="11" t="s">
        <v>16693</v>
      </c>
      <c r="EU202" s="11" t="s">
        <v>2418</v>
      </c>
      <c r="EV202" s="11" t="s">
        <v>15791</v>
      </c>
      <c r="EW202" s="11" t="s">
        <v>1115</v>
      </c>
      <c r="EX202" s="11" t="s">
        <v>1193</v>
      </c>
      <c r="EY202" s="11" t="s">
        <v>5823</v>
      </c>
      <c r="EZ202" s="11" t="s">
        <v>14792</v>
      </c>
      <c r="FA202" s="11" t="s">
        <v>1872</v>
      </c>
      <c r="FB202" s="11" t="s">
        <v>4590</v>
      </c>
      <c r="FC202" s="11" t="s">
        <v>1246</v>
      </c>
      <c r="FD202" s="11" t="s">
        <v>4888</v>
      </c>
      <c r="FE202" s="11" t="s">
        <v>15125</v>
      </c>
      <c r="FF202" s="11" t="s">
        <v>11947</v>
      </c>
      <c r="FG202" s="11" t="s">
        <v>2370</v>
      </c>
      <c r="FH202" s="11" t="s">
        <v>4174</v>
      </c>
      <c r="FI202" s="11" t="s">
        <v>7703</v>
      </c>
      <c r="FJ202" s="11" t="s">
        <v>1338</v>
      </c>
      <c r="FK202" s="11" t="s">
        <v>4169</v>
      </c>
      <c r="FL202" s="11" t="s">
        <v>12756</v>
      </c>
      <c r="FM202" s="11" t="s">
        <v>4509</v>
      </c>
      <c r="FN202" s="11" t="s">
        <v>700</v>
      </c>
      <c r="FO202" s="11" t="s">
        <v>1929</v>
      </c>
      <c r="FP202" s="11" t="s">
        <v>16762</v>
      </c>
      <c r="FQ202" s="11" t="s">
        <v>1672</v>
      </c>
      <c r="FR202" s="11" t="s">
        <v>3932</v>
      </c>
      <c r="FS202" s="11" t="s">
        <v>16763</v>
      </c>
      <c r="FT202" s="11" t="s">
        <v>5782</v>
      </c>
      <c r="FU202" s="11" t="s">
        <v>3666</v>
      </c>
      <c r="FV202" s="11" t="s">
        <v>4104</v>
      </c>
      <c r="FW202" s="11" t="s">
        <v>7381</v>
      </c>
      <c r="FX202" s="11" t="s">
        <v>2875</v>
      </c>
      <c r="FY202" s="11" t="s">
        <v>6047</v>
      </c>
      <c r="FZ202" s="11" t="s">
        <v>4511</v>
      </c>
      <c r="GA202" s="11" t="s">
        <v>16764</v>
      </c>
      <c r="GB202" s="11" t="s">
        <v>13767</v>
      </c>
      <c r="GC202" s="11" t="s">
        <v>3774</v>
      </c>
      <c r="GD202" s="11" t="s">
        <v>5783</v>
      </c>
      <c r="GE202" s="11" t="s">
        <v>4415</v>
      </c>
      <c r="GF202" s="11" t="s">
        <v>2377</v>
      </c>
      <c r="GG202" s="11" t="s">
        <v>5955</v>
      </c>
      <c r="GH202" s="11" t="s">
        <v>14756</v>
      </c>
      <c r="GI202" s="11" t="s">
        <v>6580</v>
      </c>
      <c r="GJ202" s="11" t="s">
        <v>13942</v>
      </c>
      <c r="GK202" s="11" t="s">
        <v>1146</v>
      </c>
      <c r="GL202" s="11" t="s">
        <v>2397</v>
      </c>
      <c r="GM202" s="11" t="s">
        <v>6323</v>
      </c>
      <c r="GN202" s="11" t="s">
        <v>16765</v>
      </c>
      <c r="GO202" s="11" t="s">
        <v>6594</v>
      </c>
      <c r="GP202" s="11" t="s">
        <v>2660</v>
      </c>
      <c r="GQ202" s="11" t="s">
        <v>16766</v>
      </c>
      <c r="GR202" s="11" t="s">
        <v>2430</v>
      </c>
      <c r="GS202" s="11" t="s">
        <v>8700</v>
      </c>
      <c r="GT202" s="11" t="s">
        <v>16651</v>
      </c>
    </row>
    <row r="203" spans="1:202" x14ac:dyDescent="0.3">
      <c r="A203" s="11" t="s">
        <v>442</v>
      </c>
      <c r="B203" s="11" t="s">
        <v>20002</v>
      </c>
      <c r="C203" s="11" t="s">
        <v>4050</v>
      </c>
      <c r="D203" s="11" t="s">
        <v>935</v>
      </c>
      <c r="E203" s="11" t="s">
        <v>5594</v>
      </c>
      <c r="F203" s="11" t="s">
        <v>3718</v>
      </c>
      <c r="G203" s="11" t="s">
        <v>3421</v>
      </c>
      <c r="H203" s="11" t="s">
        <v>16189</v>
      </c>
      <c r="I203" s="11" t="s">
        <v>6347</v>
      </c>
      <c r="J203" s="11" t="s">
        <v>13163</v>
      </c>
      <c r="K203" s="11" t="s">
        <v>2262</v>
      </c>
      <c r="L203" s="11" t="s">
        <v>5836</v>
      </c>
      <c r="M203" s="11" t="s">
        <v>12790</v>
      </c>
      <c r="N203" s="11" t="s">
        <v>13994</v>
      </c>
      <c r="O203" s="11" t="s">
        <v>5987</v>
      </c>
      <c r="P203" s="11" t="s">
        <v>12791</v>
      </c>
      <c r="Q203" s="11" t="s">
        <v>6025</v>
      </c>
      <c r="R203" s="11" t="s">
        <v>9887</v>
      </c>
      <c r="S203" s="11" t="s">
        <v>1789</v>
      </c>
      <c r="T203" s="11" t="s">
        <v>5709</v>
      </c>
      <c r="U203" s="11" t="s">
        <v>16767</v>
      </c>
      <c r="V203" s="11" t="s">
        <v>3872</v>
      </c>
      <c r="W203" s="11" t="s">
        <v>16336</v>
      </c>
      <c r="X203" s="11" t="s">
        <v>16768</v>
      </c>
      <c r="Y203" s="11" t="s">
        <v>4669</v>
      </c>
      <c r="Z203" s="11" t="s">
        <v>3972</v>
      </c>
      <c r="AA203" s="11" t="s">
        <v>13942</v>
      </c>
      <c r="AB203" s="11" t="s">
        <v>12789</v>
      </c>
      <c r="AC203" s="11" t="s">
        <v>3659</v>
      </c>
      <c r="AD203" s="11" t="s">
        <v>3617</v>
      </c>
      <c r="AE203" s="11" t="s">
        <v>3683</v>
      </c>
      <c r="AF203" s="11" t="s">
        <v>13815</v>
      </c>
      <c r="AG203" s="11" t="s">
        <v>3735</v>
      </c>
      <c r="AH203" s="11" t="s">
        <v>16769</v>
      </c>
      <c r="AI203" s="11" t="s">
        <v>11616</v>
      </c>
      <c r="AJ203" s="11" t="s">
        <v>3633</v>
      </c>
      <c r="AK203" s="11" t="s">
        <v>13341</v>
      </c>
      <c r="AL203" s="11" t="s">
        <v>7493</v>
      </c>
      <c r="AM203" s="11" t="s">
        <v>918</v>
      </c>
      <c r="AN203" s="11" t="s">
        <v>622</v>
      </c>
      <c r="AO203" s="11" t="s">
        <v>4030</v>
      </c>
      <c r="AP203" s="11" t="s">
        <v>16770</v>
      </c>
      <c r="AQ203" s="11" t="s">
        <v>1041</v>
      </c>
      <c r="AR203" s="11" t="s">
        <v>4685</v>
      </c>
      <c r="AS203" s="11" t="s">
        <v>2118</v>
      </c>
      <c r="AT203" s="11" t="s">
        <v>15483</v>
      </c>
      <c r="AU203" s="11" t="s">
        <v>6095</v>
      </c>
      <c r="AV203" s="11" t="s">
        <v>4411</v>
      </c>
      <c r="AW203" s="11" t="s">
        <v>16771</v>
      </c>
      <c r="AX203" s="11" t="s">
        <v>1508</v>
      </c>
      <c r="AY203" s="11" t="s">
        <v>14897</v>
      </c>
      <c r="AZ203" s="11" t="s">
        <v>13818</v>
      </c>
      <c r="BA203" s="11" t="s">
        <v>908</v>
      </c>
      <c r="BB203" s="11" t="s">
        <v>2725</v>
      </c>
      <c r="BC203" s="11" t="s">
        <v>1002</v>
      </c>
      <c r="BD203" s="11" t="s">
        <v>13409</v>
      </c>
      <c r="BE203" s="11" t="s">
        <v>13424</v>
      </c>
      <c r="BF203" s="11" t="s">
        <v>2049</v>
      </c>
      <c r="BG203" s="11" t="s">
        <v>16772</v>
      </c>
      <c r="BH203" s="11" t="s">
        <v>13019</v>
      </c>
      <c r="BI203" s="11" t="s">
        <v>3404</v>
      </c>
      <c r="BJ203" s="11" t="s">
        <v>15131</v>
      </c>
      <c r="BK203" s="11" t="s">
        <v>6102</v>
      </c>
      <c r="BL203" s="11" t="s">
        <v>5648</v>
      </c>
      <c r="BM203" s="11" t="s">
        <v>5266</v>
      </c>
      <c r="BN203" s="11" t="s">
        <v>12797</v>
      </c>
      <c r="BO203" s="11" t="s">
        <v>11975</v>
      </c>
      <c r="BP203" s="11" t="s">
        <v>3868</v>
      </c>
      <c r="BQ203" s="11" t="s">
        <v>5647</v>
      </c>
      <c r="BR203" s="11" t="s">
        <v>2126</v>
      </c>
      <c r="BS203" s="11" t="s">
        <v>1048</v>
      </c>
      <c r="BT203" s="11" t="s">
        <v>16773</v>
      </c>
      <c r="BU203" s="11" t="s">
        <v>3697</v>
      </c>
      <c r="BV203" s="11" t="s">
        <v>4800</v>
      </c>
      <c r="BW203" s="11" t="s">
        <v>16392</v>
      </c>
      <c r="BX203" s="11" t="s">
        <v>1296</v>
      </c>
      <c r="BY203" s="11" t="s">
        <v>16109</v>
      </c>
      <c r="BZ203" s="11" t="s">
        <v>6949</v>
      </c>
      <c r="CA203" s="11" t="s">
        <v>3820</v>
      </c>
      <c r="CB203" s="11" t="s">
        <v>5760</v>
      </c>
      <c r="CC203" s="11" t="s">
        <v>3034</v>
      </c>
      <c r="CD203" s="11" t="s">
        <v>16423</v>
      </c>
      <c r="CE203" s="11" t="s">
        <v>3776</v>
      </c>
      <c r="CF203" s="11" t="s">
        <v>13952</v>
      </c>
      <c r="CG203" s="11" t="s">
        <v>3446</v>
      </c>
      <c r="CH203" s="11" t="s">
        <v>11227</v>
      </c>
      <c r="CI203" s="11" t="s">
        <v>3420</v>
      </c>
      <c r="CJ203" s="11" t="s">
        <v>898</v>
      </c>
      <c r="CK203" s="11" t="s">
        <v>4392</v>
      </c>
      <c r="CL203" s="11" t="s">
        <v>3053</v>
      </c>
      <c r="CM203" s="11" t="s">
        <v>3522</v>
      </c>
      <c r="CN203" s="11" t="s">
        <v>2795</v>
      </c>
      <c r="CO203" s="11" t="s">
        <v>7699</v>
      </c>
      <c r="CP203" s="11" t="s">
        <v>4600</v>
      </c>
      <c r="CQ203" s="11" t="s">
        <v>2115</v>
      </c>
      <c r="CR203" s="11" t="s">
        <v>3494</v>
      </c>
      <c r="CS203" s="11" t="s">
        <v>2749</v>
      </c>
      <c r="CT203" s="11" t="s">
        <v>8605</v>
      </c>
      <c r="CU203" s="11" t="s">
        <v>3533</v>
      </c>
      <c r="CV203" s="11" t="s">
        <v>1747</v>
      </c>
      <c r="CW203" s="11" t="s">
        <v>7410</v>
      </c>
      <c r="CX203" s="11" t="s">
        <v>8697</v>
      </c>
      <c r="CY203" s="11" t="s">
        <v>16774</v>
      </c>
      <c r="CZ203" s="11" t="s">
        <v>926</v>
      </c>
      <c r="DA203" s="11" t="s">
        <v>3712</v>
      </c>
      <c r="DB203" s="11" t="s">
        <v>4746</v>
      </c>
      <c r="DC203" s="11" t="s">
        <v>5532</v>
      </c>
      <c r="DD203" s="11" t="s">
        <v>1150</v>
      </c>
      <c r="DE203" s="11" t="s">
        <v>3877</v>
      </c>
      <c r="DF203" s="11" t="s">
        <v>16727</v>
      </c>
      <c r="DG203" s="11" t="s">
        <v>4175</v>
      </c>
      <c r="DH203" s="11" t="s">
        <v>3927</v>
      </c>
      <c r="DI203" s="11" t="s">
        <v>12394</v>
      </c>
      <c r="DJ203" s="11" t="s">
        <v>2249</v>
      </c>
      <c r="DK203" s="11" t="s">
        <v>6827</v>
      </c>
      <c r="DL203" s="11" t="s">
        <v>1841</v>
      </c>
      <c r="DM203" s="11" t="s">
        <v>16775</v>
      </c>
      <c r="DN203" s="11" t="s">
        <v>2014</v>
      </c>
      <c r="DO203" s="11" t="s">
        <v>1669</v>
      </c>
      <c r="DP203" s="11" t="s">
        <v>3148</v>
      </c>
      <c r="DQ203" s="11" t="s">
        <v>13130</v>
      </c>
      <c r="DR203" s="11" t="s">
        <v>6847</v>
      </c>
      <c r="DS203" s="11" t="s">
        <v>6313</v>
      </c>
      <c r="DT203" s="11" t="s">
        <v>3470</v>
      </c>
      <c r="DU203" s="11" t="s">
        <v>8670</v>
      </c>
      <c r="DV203" s="11" t="s">
        <v>1032</v>
      </c>
      <c r="DW203" s="11" t="s">
        <v>16776</v>
      </c>
      <c r="DX203" s="11" t="s">
        <v>12910</v>
      </c>
      <c r="DY203" s="11" t="s">
        <v>3385</v>
      </c>
      <c r="DZ203" s="11" t="s">
        <v>2101</v>
      </c>
      <c r="EA203" s="11" t="s">
        <v>12609</v>
      </c>
      <c r="EB203" s="11" t="s">
        <v>1436</v>
      </c>
      <c r="EC203" s="11" t="s">
        <v>15666</v>
      </c>
      <c r="ED203" s="11" t="s">
        <v>7313</v>
      </c>
      <c r="EE203" s="11" t="s">
        <v>811</v>
      </c>
      <c r="EF203" s="11" t="s">
        <v>5565</v>
      </c>
      <c r="EG203" s="11" t="s">
        <v>4434</v>
      </c>
      <c r="EH203" s="11" t="s">
        <v>11079</v>
      </c>
      <c r="EI203" s="11" t="s">
        <v>7485</v>
      </c>
      <c r="EJ203" s="11" t="s">
        <v>6157</v>
      </c>
      <c r="EK203" s="11" t="s">
        <v>4091</v>
      </c>
      <c r="EL203" s="11" t="s">
        <v>4571</v>
      </c>
      <c r="EM203" s="11" t="s">
        <v>8604</v>
      </c>
      <c r="EN203" s="11" t="s">
        <v>14284</v>
      </c>
      <c r="EO203" s="11" t="s">
        <v>16413</v>
      </c>
      <c r="EP203" s="11" t="s">
        <v>6292</v>
      </c>
      <c r="EQ203" s="11" t="s">
        <v>692</v>
      </c>
      <c r="ER203" s="11" t="s">
        <v>4247</v>
      </c>
      <c r="ES203" s="11" t="s">
        <v>14304</v>
      </c>
      <c r="ET203" s="11" t="s">
        <v>12355</v>
      </c>
      <c r="EU203" s="11" t="s">
        <v>2037</v>
      </c>
      <c r="EV203" s="11" t="s">
        <v>3414</v>
      </c>
      <c r="EW203" s="11" t="s">
        <v>8559</v>
      </c>
      <c r="EX203" s="11" t="s">
        <v>5981</v>
      </c>
      <c r="EY203" s="11" t="s">
        <v>13965</v>
      </c>
      <c r="EZ203" s="11" t="s">
        <v>1955</v>
      </c>
      <c r="FA203" s="11" t="s">
        <v>6396</v>
      </c>
      <c r="FB203" s="11" t="s">
        <v>735</v>
      </c>
      <c r="FC203" s="11" t="s">
        <v>3596</v>
      </c>
      <c r="FD203" s="11" t="s">
        <v>4211</v>
      </c>
      <c r="FE203" s="11" t="s">
        <v>1430</v>
      </c>
      <c r="FF203" s="11" t="s">
        <v>16777</v>
      </c>
      <c r="FG203" s="11" t="s">
        <v>1776</v>
      </c>
      <c r="FH203" s="11" t="s">
        <v>9596</v>
      </c>
      <c r="FI203" s="11" t="s">
        <v>11990</v>
      </c>
      <c r="FJ203" s="11" t="s">
        <v>12373</v>
      </c>
      <c r="FK203" s="11" t="s">
        <v>4195</v>
      </c>
      <c r="FL203" s="11" t="s">
        <v>4851</v>
      </c>
      <c r="FM203" s="11" t="s">
        <v>4416</v>
      </c>
      <c r="FN203" s="11" t="s">
        <v>5837</v>
      </c>
      <c r="FO203" s="11" t="s">
        <v>3115</v>
      </c>
      <c r="FP203" s="11" t="s">
        <v>9257</v>
      </c>
      <c r="FQ203" s="11" t="s">
        <v>16778</v>
      </c>
      <c r="FR203" s="11" t="s">
        <v>16155</v>
      </c>
      <c r="FS203" s="11" t="s">
        <v>3133</v>
      </c>
      <c r="FT203" s="11" t="s">
        <v>3430</v>
      </c>
      <c r="FU203" s="11" t="s">
        <v>7637</v>
      </c>
      <c r="FV203" s="11" t="s">
        <v>16779</v>
      </c>
      <c r="FW203" s="11" t="s">
        <v>1192</v>
      </c>
      <c r="FX203" s="11" t="s">
        <v>6405</v>
      </c>
      <c r="FY203" s="11" t="s">
        <v>2557</v>
      </c>
      <c r="FZ203" s="11" t="s">
        <v>14715</v>
      </c>
      <c r="GA203" s="11" t="s">
        <v>3656</v>
      </c>
      <c r="GB203" s="11" t="s">
        <v>3043</v>
      </c>
      <c r="GC203" s="11" t="s">
        <v>3742</v>
      </c>
      <c r="GD203" s="11" t="s">
        <v>9290</v>
      </c>
      <c r="GE203" s="11" t="s">
        <v>964</v>
      </c>
      <c r="GF203" s="11" t="s">
        <v>815</v>
      </c>
      <c r="GG203" s="11" t="s">
        <v>1961</v>
      </c>
      <c r="GH203" s="11" t="s">
        <v>5001</v>
      </c>
      <c r="GI203" s="11" t="s">
        <v>1111</v>
      </c>
      <c r="GJ203" s="11" t="s">
        <v>1420</v>
      </c>
      <c r="GK203" s="11" t="s">
        <v>1247</v>
      </c>
      <c r="GL203" s="11" t="s">
        <v>1931</v>
      </c>
      <c r="GM203" s="11" t="s">
        <v>12695</v>
      </c>
      <c r="GN203" s="11" t="s">
        <v>3569</v>
      </c>
      <c r="GO203" s="11" t="s">
        <v>2784</v>
      </c>
      <c r="GP203" s="11" t="s">
        <v>3457</v>
      </c>
      <c r="GQ203" s="11" t="s">
        <v>15069</v>
      </c>
      <c r="GR203" s="11" t="s">
        <v>2592</v>
      </c>
      <c r="GS203" s="11" t="s">
        <v>3700</v>
      </c>
    </row>
    <row r="204" spans="1:202" x14ac:dyDescent="0.3">
      <c r="A204" s="11" t="s">
        <v>350</v>
      </c>
      <c r="B204" s="11" t="s">
        <v>20003</v>
      </c>
      <c r="C204" s="11" t="s">
        <v>5900</v>
      </c>
      <c r="D204" s="11" t="s">
        <v>14940</v>
      </c>
      <c r="E204" s="11" t="s">
        <v>13071</v>
      </c>
      <c r="F204" s="11" t="s">
        <v>9563</v>
      </c>
      <c r="G204" s="11" t="s">
        <v>1269</v>
      </c>
      <c r="H204" s="11" t="s">
        <v>11171</v>
      </c>
      <c r="I204" s="11" t="s">
        <v>3711</v>
      </c>
      <c r="J204" s="11" t="s">
        <v>16780</v>
      </c>
      <c r="K204" s="11" t="s">
        <v>16781</v>
      </c>
      <c r="L204" s="11" t="s">
        <v>1089</v>
      </c>
      <c r="M204" s="11" t="s">
        <v>2025</v>
      </c>
      <c r="N204" s="11" t="s">
        <v>15216</v>
      </c>
      <c r="O204" s="11" t="s">
        <v>14793</v>
      </c>
      <c r="P204" s="11" t="s">
        <v>16782</v>
      </c>
      <c r="Q204" s="11" t="s">
        <v>13041</v>
      </c>
      <c r="R204" s="11" t="s">
        <v>9806</v>
      </c>
      <c r="S204" s="11" t="s">
        <v>2432</v>
      </c>
      <c r="T204" s="11" t="s">
        <v>5368</v>
      </c>
      <c r="U204" s="11" t="s">
        <v>3527</v>
      </c>
      <c r="V204" s="11" t="s">
        <v>13092</v>
      </c>
      <c r="W204" s="11" t="s">
        <v>6320</v>
      </c>
      <c r="X204" s="11" t="s">
        <v>4641</v>
      </c>
      <c r="Y204" s="11" t="s">
        <v>566</v>
      </c>
      <c r="Z204" s="11" t="s">
        <v>16783</v>
      </c>
      <c r="AA204" s="11" t="s">
        <v>7008</v>
      </c>
      <c r="AB204" s="11" t="s">
        <v>15468</v>
      </c>
      <c r="AC204" s="11" t="s">
        <v>16696</v>
      </c>
      <c r="AD204" s="11" t="s">
        <v>4099</v>
      </c>
      <c r="AE204" s="11" t="s">
        <v>14344</v>
      </c>
      <c r="AF204" s="11" t="s">
        <v>4572</v>
      </c>
      <c r="AG204" s="11" t="s">
        <v>5128</v>
      </c>
      <c r="AH204" s="11" t="s">
        <v>9442</v>
      </c>
      <c r="AI204" s="11" t="s">
        <v>2351</v>
      </c>
      <c r="AJ204" s="11" t="s">
        <v>6304</v>
      </c>
      <c r="AK204" s="11" t="s">
        <v>14425</v>
      </c>
      <c r="AL204" s="11" t="s">
        <v>792</v>
      </c>
      <c r="AM204" s="11" t="s">
        <v>16784</v>
      </c>
      <c r="AN204" s="11" t="s">
        <v>8511</v>
      </c>
      <c r="AO204" s="11" t="s">
        <v>16403</v>
      </c>
      <c r="AP204" s="11" t="s">
        <v>1154</v>
      </c>
      <c r="AQ204" s="11" t="s">
        <v>12912</v>
      </c>
      <c r="AR204" s="11" t="s">
        <v>3846</v>
      </c>
      <c r="AS204" s="11" t="s">
        <v>12467</v>
      </c>
      <c r="AT204" s="11" t="s">
        <v>7640</v>
      </c>
      <c r="AU204" s="11" t="s">
        <v>15687</v>
      </c>
      <c r="AV204" s="11" t="s">
        <v>13855</v>
      </c>
      <c r="AW204" s="11" t="s">
        <v>16618</v>
      </c>
      <c r="AX204" s="11" t="s">
        <v>4774</v>
      </c>
      <c r="AY204" s="11" t="s">
        <v>3705</v>
      </c>
      <c r="AZ204" s="11" t="s">
        <v>4923</v>
      </c>
      <c r="BA204" s="11" t="s">
        <v>2334</v>
      </c>
      <c r="BB204" s="11" t="s">
        <v>8685</v>
      </c>
      <c r="BC204" s="11" t="s">
        <v>2566</v>
      </c>
      <c r="BD204" s="11" t="s">
        <v>6328</v>
      </c>
      <c r="BE204" s="11" t="s">
        <v>7344</v>
      </c>
      <c r="BF204" s="11" t="s">
        <v>14225</v>
      </c>
      <c r="BG204" s="11" t="s">
        <v>3373</v>
      </c>
      <c r="BH204" s="11" t="s">
        <v>5597</v>
      </c>
      <c r="BI204" s="11" t="s">
        <v>15557</v>
      </c>
      <c r="BJ204" s="11" t="s">
        <v>16785</v>
      </c>
      <c r="BK204" s="11" t="s">
        <v>1262</v>
      </c>
      <c r="BL204" s="11" t="s">
        <v>3546</v>
      </c>
      <c r="BM204" s="11" t="s">
        <v>11721</v>
      </c>
      <c r="BN204" s="11" t="s">
        <v>15036</v>
      </c>
      <c r="BO204" s="11" t="s">
        <v>14657</v>
      </c>
      <c r="BP204" s="11" t="s">
        <v>14728</v>
      </c>
      <c r="BQ204" s="11" t="s">
        <v>601</v>
      </c>
      <c r="BR204" s="11" t="s">
        <v>1709</v>
      </c>
      <c r="BS204" s="11" t="s">
        <v>12733</v>
      </c>
      <c r="BT204" s="11" t="s">
        <v>3140</v>
      </c>
      <c r="BU204" s="11" t="s">
        <v>16786</v>
      </c>
      <c r="BV204" s="11" t="s">
        <v>4618</v>
      </c>
      <c r="BW204" s="11" t="s">
        <v>4329</v>
      </c>
      <c r="BX204" s="11" t="s">
        <v>2015</v>
      </c>
      <c r="BY204" s="11" t="s">
        <v>6239</v>
      </c>
      <c r="BZ204" s="11" t="s">
        <v>745</v>
      </c>
      <c r="CA204" s="11" t="s">
        <v>3486</v>
      </c>
      <c r="CB204" s="11" t="s">
        <v>12597</v>
      </c>
      <c r="CC204" s="11" t="s">
        <v>8704</v>
      </c>
      <c r="CD204" s="11" t="s">
        <v>2688</v>
      </c>
      <c r="CE204" s="11" t="s">
        <v>3792</v>
      </c>
      <c r="CF204" s="11" t="s">
        <v>13862</v>
      </c>
      <c r="CG204" s="11" t="s">
        <v>1219</v>
      </c>
      <c r="CH204" s="11" t="s">
        <v>734</v>
      </c>
      <c r="CI204" s="11" t="s">
        <v>16787</v>
      </c>
      <c r="CJ204" s="11" t="s">
        <v>15283</v>
      </c>
      <c r="CK204" s="11" t="s">
        <v>16788</v>
      </c>
      <c r="CL204" s="11" t="s">
        <v>4093</v>
      </c>
      <c r="CM204" s="11" t="s">
        <v>14702</v>
      </c>
      <c r="CN204" s="11" t="s">
        <v>4570</v>
      </c>
      <c r="CO204" s="11" t="s">
        <v>14734</v>
      </c>
      <c r="CP204" s="11" t="s">
        <v>2397</v>
      </c>
      <c r="CQ204" s="11" t="s">
        <v>3168</v>
      </c>
      <c r="CR204" s="11" t="s">
        <v>4025</v>
      </c>
      <c r="CS204" s="11" t="s">
        <v>13060</v>
      </c>
      <c r="CT204" s="11" t="s">
        <v>890</v>
      </c>
      <c r="CU204" s="11" t="s">
        <v>672</v>
      </c>
      <c r="CV204" s="11" t="s">
        <v>13193</v>
      </c>
      <c r="CW204" s="11" t="s">
        <v>16789</v>
      </c>
      <c r="CX204" s="11" t="s">
        <v>2434</v>
      </c>
      <c r="CY204" s="11" t="s">
        <v>7422</v>
      </c>
      <c r="CZ204" s="11" t="s">
        <v>13746</v>
      </c>
      <c r="DA204" s="11" t="s">
        <v>7758</v>
      </c>
      <c r="DB204" s="11" t="s">
        <v>5566</v>
      </c>
      <c r="DC204" s="11" t="s">
        <v>9320</v>
      </c>
      <c r="DD204" s="11" t="s">
        <v>16790</v>
      </c>
      <c r="DE204" s="11" t="s">
        <v>15292</v>
      </c>
      <c r="DF204" s="11" t="s">
        <v>16791</v>
      </c>
      <c r="DG204" s="11" t="s">
        <v>3353</v>
      </c>
      <c r="DH204" s="11" t="s">
        <v>16792</v>
      </c>
      <c r="DI204" s="11" t="s">
        <v>3870</v>
      </c>
      <c r="DJ204" s="11" t="s">
        <v>2786</v>
      </c>
      <c r="DK204" s="11" t="s">
        <v>1763</v>
      </c>
      <c r="DL204" s="11" t="s">
        <v>6296</v>
      </c>
      <c r="DM204" s="11" t="s">
        <v>16567</v>
      </c>
      <c r="DN204" s="11" t="s">
        <v>6542</v>
      </c>
      <c r="DO204" s="11" t="s">
        <v>3949</v>
      </c>
      <c r="DP204" s="11" t="s">
        <v>1559</v>
      </c>
      <c r="DQ204" s="11" t="s">
        <v>7842</v>
      </c>
      <c r="DR204" s="11" t="s">
        <v>16793</v>
      </c>
      <c r="DS204" s="11" t="s">
        <v>883</v>
      </c>
      <c r="DT204" s="11" t="s">
        <v>3798</v>
      </c>
      <c r="DU204" s="11" t="s">
        <v>12404</v>
      </c>
      <c r="DV204" s="11" t="s">
        <v>3523</v>
      </c>
      <c r="DW204" s="11" t="s">
        <v>4853</v>
      </c>
      <c r="DX204" s="11" t="s">
        <v>7093</v>
      </c>
      <c r="DY204" s="11" t="s">
        <v>2801</v>
      </c>
      <c r="DZ204" s="11" t="s">
        <v>13976</v>
      </c>
      <c r="EA204" s="11" t="s">
        <v>14052</v>
      </c>
      <c r="EB204" s="11" t="s">
        <v>737</v>
      </c>
      <c r="EC204" s="11" t="s">
        <v>13834</v>
      </c>
      <c r="ED204" s="11" t="s">
        <v>1061</v>
      </c>
      <c r="EE204" s="11" t="s">
        <v>6294</v>
      </c>
      <c r="EF204" s="11" t="s">
        <v>12982</v>
      </c>
      <c r="EG204" s="11" t="s">
        <v>781</v>
      </c>
      <c r="EH204" s="11" t="s">
        <v>16057</v>
      </c>
      <c r="EI204" s="11" t="s">
        <v>1560</v>
      </c>
      <c r="EJ204" s="11" t="s">
        <v>4808</v>
      </c>
      <c r="EK204" s="11" t="s">
        <v>561</v>
      </c>
      <c r="EL204" s="11" t="s">
        <v>4005</v>
      </c>
      <c r="EM204" s="11" t="s">
        <v>12759</v>
      </c>
      <c r="EN204" s="11" t="s">
        <v>9306</v>
      </c>
      <c r="EO204" s="11" t="s">
        <v>16794</v>
      </c>
      <c r="EP204" s="11" t="s">
        <v>15472</v>
      </c>
      <c r="EQ204" s="11" t="s">
        <v>7689</v>
      </c>
      <c r="ER204" s="11" t="s">
        <v>13486</v>
      </c>
      <c r="ES204" s="11" t="s">
        <v>1655</v>
      </c>
      <c r="ET204" s="11" t="s">
        <v>13285</v>
      </c>
      <c r="EU204" s="11" t="s">
        <v>8477</v>
      </c>
      <c r="EV204" s="11" t="s">
        <v>16244</v>
      </c>
      <c r="EW204" s="11" t="s">
        <v>9334</v>
      </c>
      <c r="EX204" s="11" t="s">
        <v>16462</v>
      </c>
      <c r="EY204" s="11" t="s">
        <v>11746</v>
      </c>
      <c r="EZ204" s="11" t="s">
        <v>15805</v>
      </c>
      <c r="FA204" s="11" t="s">
        <v>11653</v>
      </c>
      <c r="FB204" s="11" t="s">
        <v>4148</v>
      </c>
      <c r="FC204" s="11" t="s">
        <v>12213</v>
      </c>
      <c r="FD204" s="11" t="s">
        <v>1163</v>
      </c>
      <c r="FE204" s="11" t="s">
        <v>12109</v>
      </c>
      <c r="FF204" s="11" t="s">
        <v>3051</v>
      </c>
      <c r="FG204" s="11" t="s">
        <v>859</v>
      </c>
      <c r="FH204" s="11" t="s">
        <v>3672</v>
      </c>
      <c r="FI204" s="11" t="s">
        <v>16490</v>
      </c>
      <c r="FJ204" s="11" t="s">
        <v>3918</v>
      </c>
      <c r="FK204" s="11" t="s">
        <v>7362</v>
      </c>
      <c r="FL204" s="11" t="s">
        <v>16795</v>
      </c>
      <c r="FM204" s="11" t="s">
        <v>1340</v>
      </c>
      <c r="FN204" s="11" t="s">
        <v>631</v>
      </c>
      <c r="FO204" s="11" t="s">
        <v>1134</v>
      </c>
      <c r="FP204" s="11" t="s">
        <v>8702</v>
      </c>
      <c r="FQ204" s="11" t="s">
        <v>6959</v>
      </c>
      <c r="FR204" s="11" t="s">
        <v>1816</v>
      </c>
      <c r="FS204" s="11" t="s">
        <v>7591</v>
      </c>
      <c r="FT204" s="11" t="s">
        <v>3235</v>
      </c>
      <c r="FU204" s="11" t="s">
        <v>11640</v>
      </c>
      <c r="FV204" s="11" t="s">
        <v>2023</v>
      </c>
      <c r="FW204" s="11" t="s">
        <v>2269</v>
      </c>
      <c r="FX204" s="11" t="s">
        <v>9529</v>
      </c>
      <c r="FY204" s="11" t="s">
        <v>1944</v>
      </c>
      <c r="FZ204" s="11" t="s">
        <v>534</v>
      </c>
      <c r="GA204" s="11" t="s">
        <v>3853</v>
      </c>
      <c r="GB204" s="11" t="s">
        <v>7282</v>
      </c>
      <c r="GC204" s="11" t="s">
        <v>3734</v>
      </c>
      <c r="GD204" s="11" t="s">
        <v>3364</v>
      </c>
      <c r="GE204" s="11" t="s">
        <v>8430</v>
      </c>
      <c r="GF204" s="11" t="s">
        <v>1188</v>
      </c>
      <c r="GG204" s="11" t="s">
        <v>16545</v>
      </c>
      <c r="GH204" s="11" t="s">
        <v>4382</v>
      </c>
      <c r="GI204" s="11" t="s">
        <v>16796</v>
      </c>
      <c r="GJ204" s="11" t="s">
        <v>3440</v>
      </c>
      <c r="GK204" s="11" t="s">
        <v>814</v>
      </c>
      <c r="GL204" s="11" t="s">
        <v>3748</v>
      </c>
      <c r="GM204" s="11" t="s">
        <v>1896</v>
      </c>
      <c r="GN204" s="11" t="s">
        <v>16797</v>
      </c>
      <c r="GO204" s="11" t="s">
        <v>11690</v>
      </c>
      <c r="GP204" s="11" t="s">
        <v>11913</v>
      </c>
      <c r="GQ204" s="11" t="s">
        <v>4130</v>
      </c>
      <c r="GR204" s="11" t="s">
        <v>2107</v>
      </c>
      <c r="GS204" s="11" t="s">
        <v>14871</v>
      </c>
      <c r="GT204" s="11" t="s">
        <v>11583</v>
      </c>
    </row>
    <row r="205" spans="1:202" x14ac:dyDescent="0.3">
      <c r="A205" s="11" t="s">
        <v>74</v>
      </c>
      <c r="B205" s="11" t="s">
        <v>20004</v>
      </c>
      <c r="C205" s="11" t="s">
        <v>16042</v>
      </c>
      <c r="D205" s="11" t="s">
        <v>16387</v>
      </c>
      <c r="E205" s="11" t="s">
        <v>16364</v>
      </c>
      <c r="F205" s="11" t="s">
        <v>6197</v>
      </c>
      <c r="G205" s="11" t="s">
        <v>2859</v>
      </c>
      <c r="H205" s="11" t="s">
        <v>14844</v>
      </c>
      <c r="I205" s="11" t="s">
        <v>4319</v>
      </c>
      <c r="J205" s="11" t="s">
        <v>16798</v>
      </c>
      <c r="K205" s="11" t="s">
        <v>1520</v>
      </c>
      <c r="L205" s="11" t="s">
        <v>16799</v>
      </c>
      <c r="M205" s="11" t="s">
        <v>7703</v>
      </c>
      <c r="N205" s="11" t="s">
        <v>13994</v>
      </c>
      <c r="O205" s="11" t="s">
        <v>8241</v>
      </c>
      <c r="P205" s="11" t="s">
        <v>16800</v>
      </c>
      <c r="Q205" s="11" t="s">
        <v>8236</v>
      </c>
      <c r="R205" s="11" t="s">
        <v>13607</v>
      </c>
      <c r="S205" s="11" t="s">
        <v>6729</v>
      </c>
      <c r="T205" s="11" t="s">
        <v>12790</v>
      </c>
      <c r="U205" s="11" t="s">
        <v>3837</v>
      </c>
      <c r="V205" s="11" t="s">
        <v>1773</v>
      </c>
      <c r="W205" s="11" t="s">
        <v>8751</v>
      </c>
      <c r="X205" s="11" t="s">
        <v>15158</v>
      </c>
      <c r="Y205" s="11" t="s">
        <v>1546</v>
      </c>
      <c r="Z205" s="11" t="s">
        <v>12305</v>
      </c>
      <c r="AA205" s="11" t="s">
        <v>16801</v>
      </c>
      <c r="AB205" s="11" t="s">
        <v>1817</v>
      </c>
      <c r="AC205" s="11" t="s">
        <v>6074</v>
      </c>
      <c r="AD205" s="11" t="s">
        <v>15312</v>
      </c>
      <c r="AE205" s="11" t="s">
        <v>15716</v>
      </c>
      <c r="AF205" s="11" t="s">
        <v>3059</v>
      </c>
      <c r="AG205" s="11" t="s">
        <v>5345</v>
      </c>
      <c r="AH205" s="11" t="s">
        <v>13696</v>
      </c>
      <c r="AI205" s="11" t="s">
        <v>16757</v>
      </c>
      <c r="AJ205" s="11" t="s">
        <v>12694</v>
      </c>
      <c r="AK205" s="11" t="s">
        <v>511</v>
      </c>
      <c r="AL205" s="11" t="s">
        <v>13202</v>
      </c>
      <c r="AM205" s="11" t="s">
        <v>16554</v>
      </c>
      <c r="AN205" s="11" t="s">
        <v>11711</v>
      </c>
      <c r="AO205" s="11" t="s">
        <v>4383</v>
      </c>
      <c r="AP205" s="11" t="s">
        <v>5979</v>
      </c>
      <c r="AQ205" s="11" t="s">
        <v>6814</v>
      </c>
      <c r="AR205" s="11" t="s">
        <v>16802</v>
      </c>
      <c r="AS205" s="11" t="s">
        <v>12393</v>
      </c>
      <c r="AT205" s="11" t="s">
        <v>2656</v>
      </c>
      <c r="AU205" s="11" t="s">
        <v>3683</v>
      </c>
      <c r="AV205" s="11" t="s">
        <v>6872</v>
      </c>
      <c r="AW205" s="11" t="s">
        <v>4865</v>
      </c>
      <c r="AX205" s="11" t="s">
        <v>14123</v>
      </c>
      <c r="AY205" s="11" t="s">
        <v>4904</v>
      </c>
      <c r="AZ205" s="11" t="s">
        <v>16803</v>
      </c>
      <c r="BA205" s="11" t="s">
        <v>4287</v>
      </c>
      <c r="BB205" s="11" t="s">
        <v>552</v>
      </c>
      <c r="BC205" s="11" t="s">
        <v>16410</v>
      </c>
      <c r="BD205" s="11" t="s">
        <v>12882</v>
      </c>
      <c r="BE205" s="11" t="s">
        <v>5891</v>
      </c>
      <c r="BF205" s="11" t="s">
        <v>3414</v>
      </c>
      <c r="BG205" s="11" t="s">
        <v>2730</v>
      </c>
      <c r="BH205" s="11" t="s">
        <v>13625</v>
      </c>
      <c r="BI205" s="11" t="s">
        <v>9694</v>
      </c>
      <c r="BJ205" s="11" t="s">
        <v>5997</v>
      </c>
      <c r="BK205" s="11" t="s">
        <v>1961</v>
      </c>
      <c r="BL205" s="11" t="s">
        <v>16804</v>
      </c>
      <c r="BM205" s="11" t="s">
        <v>7516</v>
      </c>
      <c r="BN205" s="11" t="s">
        <v>12862</v>
      </c>
      <c r="BO205" s="11" t="s">
        <v>5934</v>
      </c>
      <c r="BP205" s="11" t="s">
        <v>636</v>
      </c>
      <c r="BQ205" s="11" t="s">
        <v>14959</v>
      </c>
      <c r="BR205" s="11" t="s">
        <v>4497</v>
      </c>
      <c r="BS205" s="11" t="s">
        <v>13542</v>
      </c>
      <c r="BT205" s="11" t="s">
        <v>3647</v>
      </c>
      <c r="BU205" s="11" t="s">
        <v>7484</v>
      </c>
      <c r="BV205" s="11" t="s">
        <v>2990</v>
      </c>
      <c r="BW205" s="11" t="s">
        <v>6045</v>
      </c>
      <c r="BX205" s="11" t="s">
        <v>4932</v>
      </c>
      <c r="BY205" s="11" t="s">
        <v>7410</v>
      </c>
      <c r="BZ205" s="11" t="s">
        <v>13078</v>
      </c>
      <c r="CA205" s="11" t="s">
        <v>16805</v>
      </c>
      <c r="CB205" s="11" t="s">
        <v>6163</v>
      </c>
      <c r="CC205" s="11" t="s">
        <v>9816</v>
      </c>
      <c r="CD205" s="11" t="s">
        <v>4337</v>
      </c>
      <c r="CE205" s="11" t="s">
        <v>4388</v>
      </c>
      <c r="CF205" s="11" t="s">
        <v>12919</v>
      </c>
      <c r="CG205" s="11" t="s">
        <v>15979</v>
      </c>
      <c r="CH205" s="11" t="s">
        <v>12845</v>
      </c>
      <c r="CI205" s="11" t="s">
        <v>14572</v>
      </c>
      <c r="CJ205" s="11" t="s">
        <v>15315</v>
      </c>
      <c r="CK205" s="11" t="s">
        <v>13316</v>
      </c>
      <c r="CL205" s="11" t="s">
        <v>16727</v>
      </c>
      <c r="CM205" s="11" t="s">
        <v>5034</v>
      </c>
      <c r="CN205" s="11" t="s">
        <v>4819</v>
      </c>
      <c r="CO205" s="11" t="s">
        <v>9018</v>
      </c>
      <c r="CP205" s="11" t="s">
        <v>7322</v>
      </c>
      <c r="CQ205" s="11" t="s">
        <v>16806</v>
      </c>
      <c r="CR205" s="11" t="s">
        <v>4757</v>
      </c>
      <c r="CS205" s="11" t="s">
        <v>13384</v>
      </c>
      <c r="CT205" s="11" t="s">
        <v>12559</v>
      </c>
      <c r="CU205" s="11" t="s">
        <v>3873</v>
      </c>
      <c r="CV205" s="11" t="s">
        <v>469</v>
      </c>
      <c r="CW205" s="11" t="s">
        <v>15684</v>
      </c>
      <c r="CX205" s="11" t="s">
        <v>5290</v>
      </c>
      <c r="CY205" s="11" t="s">
        <v>2024</v>
      </c>
      <c r="CZ205" s="11" t="s">
        <v>1409</v>
      </c>
      <c r="DA205" s="11" t="s">
        <v>16807</v>
      </c>
      <c r="DB205" s="11" t="s">
        <v>5079</v>
      </c>
      <c r="DC205" s="11" t="s">
        <v>5825</v>
      </c>
      <c r="DD205" s="11" t="s">
        <v>4468</v>
      </c>
      <c r="DE205" s="11" t="s">
        <v>15809</v>
      </c>
      <c r="DF205" s="11" t="s">
        <v>15791</v>
      </c>
      <c r="DG205" s="11" t="s">
        <v>3923</v>
      </c>
      <c r="DH205" s="11" t="s">
        <v>5145</v>
      </c>
      <c r="DI205" s="11" t="s">
        <v>15887</v>
      </c>
      <c r="DJ205" s="11" t="s">
        <v>6026</v>
      </c>
      <c r="DK205" s="11" t="s">
        <v>5594</v>
      </c>
      <c r="DL205" s="11" t="s">
        <v>16808</v>
      </c>
      <c r="DM205" s="11" t="s">
        <v>13581</v>
      </c>
      <c r="DN205" s="11" t="s">
        <v>4927</v>
      </c>
      <c r="DO205" s="11" t="s">
        <v>16809</v>
      </c>
      <c r="DP205" s="11" t="s">
        <v>13993</v>
      </c>
      <c r="DQ205" s="11" t="s">
        <v>16810</v>
      </c>
      <c r="DR205" s="11" t="s">
        <v>16811</v>
      </c>
      <c r="DS205" s="11" t="s">
        <v>16812</v>
      </c>
      <c r="DT205" s="11" t="s">
        <v>11227</v>
      </c>
      <c r="DU205" s="11" t="s">
        <v>4515</v>
      </c>
      <c r="DV205" s="11" t="s">
        <v>5510</v>
      </c>
      <c r="DW205" s="11" t="s">
        <v>7271</v>
      </c>
      <c r="DX205" s="11" t="s">
        <v>5734</v>
      </c>
      <c r="DY205" s="11" t="s">
        <v>4996</v>
      </c>
      <c r="DZ205" s="11" t="s">
        <v>4714</v>
      </c>
      <c r="EA205" s="11" t="s">
        <v>16813</v>
      </c>
      <c r="EB205" s="11" t="s">
        <v>3627</v>
      </c>
      <c r="EC205" s="11" t="s">
        <v>4391</v>
      </c>
      <c r="ED205" s="11" t="s">
        <v>4415</v>
      </c>
      <c r="EE205" s="11" t="s">
        <v>16814</v>
      </c>
      <c r="EF205" s="11" t="s">
        <v>8945</v>
      </c>
      <c r="EG205" s="11" t="s">
        <v>3085</v>
      </c>
      <c r="EH205" s="11" t="s">
        <v>4091</v>
      </c>
      <c r="EI205" s="11" t="s">
        <v>16815</v>
      </c>
      <c r="EJ205" s="11" t="s">
        <v>15706</v>
      </c>
      <c r="EK205" s="11" t="s">
        <v>6141</v>
      </c>
      <c r="EL205" s="11" t="s">
        <v>6002</v>
      </c>
      <c r="EM205" s="11" t="s">
        <v>15775</v>
      </c>
      <c r="EN205" s="11" t="s">
        <v>11766</v>
      </c>
      <c r="EO205" s="11" t="s">
        <v>16456</v>
      </c>
      <c r="EP205" s="11" t="s">
        <v>4098</v>
      </c>
      <c r="EQ205" s="11" t="s">
        <v>12083</v>
      </c>
      <c r="ER205" s="11" t="s">
        <v>1118</v>
      </c>
      <c r="ES205" s="11" t="s">
        <v>4301</v>
      </c>
      <c r="ET205" s="11" t="s">
        <v>14750</v>
      </c>
      <c r="EU205" s="11" t="s">
        <v>2557</v>
      </c>
      <c r="EV205" s="11" t="s">
        <v>2596</v>
      </c>
      <c r="EW205" s="11" t="s">
        <v>4719</v>
      </c>
      <c r="EX205" s="11" t="s">
        <v>15016</v>
      </c>
      <c r="EY205" s="11" t="s">
        <v>4905</v>
      </c>
      <c r="EZ205" s="11" t="s">
        <v>13555</v>
      </c>
      <c r="FA205" s="11" t="s">
        <v>3908</v>
      </c>
      <c r="FB205" s="11" t="s">
        <v>16816</v>
      </c>
      <c r="FC205" s="11" t="s">
        <v>7598</v>
      </c>
      <c r="FD205" s="11" t="s">
        <v>16817</v>
      </c>
      <c r="FE205" s="11" t="s">
        <v>4567</v>
      </c>
      <c r="FF205" s="11" t="s">
        <v>6676</v>
      </c>
      <c r="FG205" s="11" t="s">
        <v>15921</v>
      </c>
      <c r="FH205" s="11" t="s">
        <v>12397</v>
      </c>
      <c r="FI205" s="11" t="s">
        <v>12807</v>
      </c>
      <c r="FJ205" s="11" t="s">
        <v>13638</v>
      </c>
      <c r="FK205" s="11" t="s">
        <v>1041</v>
      </c>
      <c r="FL205" s="11" t="s">
        <v>7309</v>
      </c>
      <c r="FM205" s="11" t="s">
        <v>14452</v>
      </c>
      <c r="FN205" s="11" t="s">
        <v>6388</v>
      </c>
      <c r="FO205" s="11" t="s">
        <v>4190</v>
      </c>
      <c r="FP205" s="11" t="s">
        <v>16818</v>
      </c>
      <c r="FQ205" s="11" t="s">
        <v>709</v>
      </c>
      <c r="FR205" s="11" t="s">
        <v>4781</v>
      </c>
      <c r="FS205" s="11" t="s">
        <v>5416</v>
      </c>
      <c r="FT205" s="11" t="s">
        <v>736</v>
      </c>
      <c r="FU205" s="11" t="s">
        <v>16819</v>
      </c>
      <c r="FV205" s="11" t="s">
        <v>16820</v>
      </c>
      <c r="FW205" s="11" t="s">
        <v>12812</v>
      </c>
      <c r="FX205" s="11" t="s">
        <v>3421</v>
      </c>
      <c r="FY205" s="11" t="s">
        <v>16099</v>
      </c>
      <c r="FZ205" s="11" t="s">
        <v>8608</v>
      </c>
      <c r="GA205" s="11" t="s">
        <v>4598</v>
      </c>
      <c r="GB205" s="11" t="s">
        <v>6581</v>
      </c>
      <c r="GC205" s="11" t="s">
        <v>16662</v>
      </c>
      <c r="GD205" s="11" t="s">
        <v>942</v>
      </c>
      <c r="GE205" s="11" t="s">
        <v>4266</v>
      </c>
      <c r="GF205" s="11" t="s">
        <v>606</v>
      </c>
      <c r="GG205" s="11" t="s">
        <v>5812</v>
      </c>
      <c r="GH205" s="11" t="s">
        <v>13395</v>
      </c>
      <c r="GI205" s="11" t="s">
        <v>14693</v>
      </c>
      <c r="GJ205" s="11" t="s">
        <v>4551</v>
      </c>
      <c r="GK205" s="11" t="s">
        <v>12877</v>
      </c>
      <c r="GL205" s="11" t="s">
        <v>4535</v>
      </c>
      <c r="GM205" s="11" t="s">
        <v>11919</v>
      </c>
      <c r="GN205" s="11" t="s">
        <v>1343</v>
      </c>
      <c r="GO205" s="11" t="s">
        <v>16821</v>
      </c>
      <c r="GP205" s="11" t="s">
        <v>13205</v>
      </c>
      <c r="GQ205" s="11" t="s">
        <v>3888</v>
      </c>
      <c r="GR205" s="11" t="s">
        <v>5811</v>
      </c>
      <c r="GS205" s="11" t="s">
        <v>15146</v>
      </c>
      <c r="GT205" s="11" t="s">
        <v>16044</v>
      </c>
    </row>
    <row r="206" spans="1:202" x14ac:dyDescent="0.3">
      <c r="A206" s="11" t="s">
        <v>383</v>
      </c>
      <c r="B206" s="11" t="s">
        <v>20005</v>
      </c>
      <c r="C206" s="11" t="s">
        <v>2762</v>
      </c>
      <c r="D206" s="11" t="s">
        <v>9328</v>
      </c>
      <c r="E206" s="11" t="s">
        <v>1463</v>
      </c>
      <c r="F206" s="11" t="s">
        <v>13589</v>
      </c>
      <c r="G206" s="11" t="s">
        <v>1684</v>
      </c>
      <c r="H206" s="11" t="s">
        <v>4274</v>
      </c>
      <c r="I206" s="11" t="s">
        <v>3828</v>
      </c>
      <c r="J206" s="11" t="s">
        <v>2769</v>
      </c>
      <c r="K206" s="11" t="s">
        <v>16822</v>
      </c>
      <c r="L206" s="11" t="s">
        <v>1629</v>
      </c>
      <c r="M206" s="11" t="s">
        <v>13706</v>
      </c>
      <c r="N206" s="11" t="s">
        <v>8447</v>
      </c>
      <c r="O206" s="11" t="s">
        <v>824</v>
      </c>
      <c r="P206" s="11" t="s">
        <v>1788</v>
      </c>
      <c r="Q206" s="11" t="s">
        <v>6465</v>
      </c>
      <c r="R206" s="11" t="s">
        <v>4246</v>
      </c>
      <c r="S206" s="11" t="s">
        <v>16823</v>
      </c>
      <c r="T206" s="11" t="s">
        <v>8570</v>
      </c>
      <c r="U206" s="11" t="s">
        <v>16824</v>
      </c>
      <c r="V206" s="11" t="s">
        <v>3231</v>
      </c>
      <c r="W206" s="11" t="s">
        <v>3209</v>
      </c>
      <c r="X206" s="11" t="s">
        <v>3563</v>
      </c>
      <c r="Y206" s="11" t="s">
        <v>5621</v>
      </c>
      <c r="Z206" s="11" t="s">
        <v>16825</v>
      </c>
      <c r="AA206" s="11" t="s">
        <v>1042</v>
      </c>
      <c r="AB206" s="11" t="s">
        <v>1816</v>
      </c>
      <c r="AC206" s="11" t="s">
        <v>1158</v>
      </c>
      <c r="AD206" s="11" t="s">
        <v>16585</v>
      </c>
      <c r="AE206" s="11" t="s">
        <v>5488</v>
      </c>
      <c r="AF206" s="11" t="s">
        <v>820</v>
      </c>
      <c r="AG206" s="11" t="s">
        <v>16745</v>
      </c>
      <c r="AH206" s="11" t="s">
        <v>2217</v>
      </c>
      <c r="AI206" s="11" t="s">
        <v>2375</v>
      </c>
      <c r="AJ206" s="11" t="s">
        <v>658</v>
      </c>
      <c r="AK206" s="11" t="s">
        <v>6701</v>
      </c>
      <c r="AL206" s="11" t="s">
        <v>9137</v>
      </c>
      <c r="AM206" s="11" t="s">
        <v>12153</v>
      </c>
      <c r="AN206" s="11" t="s">
        <v>2209</v>
      </c>
      <c r="AO206" s="11" t="s">
        <v>3159</v>
      </c>
      <c r="AP206" s="11" t="s">
        <v>3953</v>
      </c>
      <c r="AQ206" s="11" t="s">
        <v>2042</v>
      </c>
      <c r="AR206" s="11" t="s">
        <v>1089</v>
      </c>
      <c r="AS206" s="11" t="s">
        <v>13180</v>
      </c>
      <c r="AT206" s="11" t="s">
        <v>16826</v>
      </c>
      <c r="AU206" s="11" t="s">
        <v>11198</v>
      </c>
      <c r="AV206" s="11" t="s">
        <v>2030</v>
      </c>
      <c r="AW206" s="11" t="s">
        <v>7712</v>
      </c>
      <c r="AX206" s="11" t="s">
        <v>5559</v>
      </c>
      <c r="AY206" s="11" t="s">
        <v>2640</v>
      </c>
      <c r="AZ206" s="11" t="s">
        <v>6760</v>
      </c>
      <c r="BA206" s="11" t="s">
        <v>13840</v>
      </c>
      <c r="BB206" s="11" t="s">
        <v>3389</v>
      </c>
      <c r="BC206" s="11" t="s">
        <v>5647</v>
      </c>
      <c r="BD206" s="11" t="s">
        <v>15024</v>
      </c>
      <c r="BE206" s="11" t="s">
        <v>16827</v>
      </c>
      <c r="BF206" s="11" t="s">
        <v>8462</v>
      </c>
      <c r="BG206" s="11" t="s">
        <v>3358</v>
      </c>
      <c r="BH206" s="11" t="s">
        <v>16741</v>
      </c>
      <c r="BI206" s="11" t="s">
        <v>16066</v>
      </c>
      <c r="BJ206" s="11" t="s">
        <v>16828</v>
      </c>
      <c r="BK206" s="11" t="s">
        <v>802</v>
      </c>
      <c r="BL206" s="11" t="s">
        <v>7372</v>
      </c>
      <c r="BM206" s="11" t="s">
        <v>847</v>
      </c>
      <c r="BN206" s="11" t="s">
        <v>4320</v>
      </c>
      <c r="BO206" s="11" t="s">
        <v>3560</v>
      </c>
      <c r="BP206" s="11" t="s">
        <v>803</v>
      </c>
      <c r="BQ206" s="11" t="s">
        <v>15263</v>
      </c>
      <c r="BR206" s="11" t="s">
        <v>2330</v>
      </c>
      <c r="BS206" s="11" t="s">
        <v>3571</v>
      </c>
      <c r="BT206" s="11" t="s">
        <v>1063</v>
      </c>
      <c r="BU206" s="11" t="s">
        <v>9247</v>
      </c>
      <c r="BV206" s="11" t="s">
        <v>3250</v>
      </c>
      <c r="BW206" s="11" t="s">
        <v>3199</v>
      </c>
      <c r="BX206" s="11" t="s">
        <v>9596</v>
      </c>
      <c r="BY206" s="11" t="s">
        <v>16829</v>
      </c>
      <c r="BZ206" s="11" t="s">
        <v>9408</v>
      </c>
      <c r="CA206" s="11" t="s">
        <v>12611</v>
      </c>
      <c r="CB206" s="11" t="s">
        <v>2969</v>
      </c>
      <c r="CC206" s="11" t="s">
        <v>755</v>
      </c>
      <c r="CD206" s="11" t="s">
        <v>6040</v>
      </c>
      <c r="CE206" s="11" t="s">
        <v>7330</v>
      </c>
      <c r="CF206" s="11" t="s">
        <v>3115</v>
      </c>
      <c r="CG206" s="11" t="s">
        <v>1061</v>
      </c>
      <c r="CH206" s="11" t="s">
        <v>3077</v>
      </c>
      <c r="CI206" s="11" t="s">
        <v>724</v>
      </c>
      <c r="CJ206" s="11" t="s">
        <v>1867</v>
      </c>
      <c r="CK206" s="11" t="s">
        <v>16598</v>
      </c>
      <c r="CL206" s="11" t="s">
        <v>3409</v>
      </c>
      <c r="CM206" s="11" t="s">
        <v>9583</v>
      </c>
      <c r="CN206" s="11" t="s">
        <v>9124</v>
      </c>
      <c r="CO206" s="11" t="s">
        <v>4641</v>
      </c>
      <c r="CP206" s="11" t="s">
        <v>4036</v>
      </c>
      <c r="CQ206" s="11" t="s">
        <v>3176</v>
      </c>
      <c r="CR206" s="11" t="s">
        <v>7805</v>
      </c>
      <c r="CS206" s="11" t="s">
        <v>1525</v>
      </c>
      <c r="CT206" s="11" t="s">
        <v>1815</v>
      </c>
      <c r="CU206" s="11" t="s">
        <v>8565</v>
      </c>
      <c r="CV206" s="11" t="s">
        <v>9333</v>
      </c>
      <c r="CW206" s="11" t="s">
        <v>1750</v>
      </c>
      <c r="CX206" s="11" t="s">
        <v>819</v>
      </c>
      <c r="CY206" s="11" t="s">
        <v>1048</v>
      </c>
      <c r="CZ206" s="11" t="s">
        <v>7863</v>
      </c>
      <c r="DA206" s="11" t="s">
        <v>827</v>
      </c>
      <c r="DB206" s="11" t="s">
        <v>3721</v>
      </c>
      <c r="DC206" s="11" t="s">
        <v>9332</v>
      </c>
      <c r="DD206" s="11" t="s">
        <v>16830</v>
      </c>
      <c r="DE206" s="11" t="s">
        <v>16362</v>
      </c>
      <c r="DF206" s="11" t="s">
        <v>4143</v>
      </c>
      <c r="DG206" s="11" t="s">
        <v>6530</v>
      </c>
      <c r="DH206" s="11" t="s">
        <v>13983</v>
      </c>
      <c r="DI206" s="11" t="s">
        <v>4418</v>
      </c>
      <c r="DJ206" s="11" t="s">
        <v>2813</v>
      </c>
      <c r="DK206" s="11" t="s">
        <v>1549</v>
      </c>
      <c r="DL206" s="11" t="s">
        <v>3110</v>
      </c>
      <c r="DM206" s="11" t="s">
        <v>16831</v>
      </c>
      <c r="DN206" s="11" t="s">
        <v>7263</v>
      </c>
      <c r="DO206" s="11" t="s">
        <v>1238</v>
      </c>
      <c r="DP206" s="11" t="s">
        <v>1071</v>
      </c>
      <c r="DQ206" s="11" t="s">
        <v>1504</v>
      </c>
      <c r="DR206" s="11" t="s">
        <v>855</v>
      </c>
      <c r="DS206" s="11" t="s">
        <v>3245</v>
      </c>
      <c r="DT206" s="11" t="s">
        <v>16416</v>
      </c>
      <c r="DU206" s="11" t="s">
        <v>5532</v>
      </c>
      <c r="DV206" s="11" t="s">
        <v>2875</v>
      </c>
      <c r="DW206" s="11" t="s">
        <v>4648</v>
      </c>
      <c r="DX206" s="11" t="s">
        <v>9568</v>
      </c>
      <c r="DY206" s="11" t="s">
        <v>16832</v>
      </c>
      <c r="DZ206" s="11" t="s">
        <v>927</v>
      </c>
      <c r="EA206" s="11" t="s">
        <v>810</v>
      </c>
      <c r="EB206" s="11" t="s">
        <v>12732</v>
      </c>
      <c r="EC206" s="11" t="s">
        <v>1785</v>
      </c>
      <c r="ED206" s="11" t="s">
        <v>7944</v>
      </c>
      <c r="EE206" s="11" t="s">
        <v>884</v>
      </c>
      <c r="EF206" s="11" t="s">
        <v>1187</v>
      </c>
      <c r="EG206" s="11" t="s">
        <v>982</v>
      </c>
      <c r="EH206" s="11" t="s">
        <v>15095</v>
      </c>
      <c r="EI206" s="11" t="s">
        <v>2569</v>
      </c>
      <c r="EJ206" s="11" t="s">
        <v>8206</v>
      </c>
      <c r="EK206" s="11" t="s">
        <v>16833</v>
      </c>
      <c r="EL206" s="11" t="s">
        <v>12454</v>
      </c>
      <c r="EM206" s="11" t="s">
        <v>4026</v>
      </c>
      <c r="EN206" s="11" t="s">
        <v>3565</v>
      </c>
      <c r="EO206" s="11" t="s">
        <v>2863</v>
      </c>
      <c r="EP206" s="11" t="s">
        <v>4613</v>
      </c>
      <c r="EQ206" s="11" t="s">
        <v>5657</v>
      </c>
      <c r="ER206" s="11" t="s">
        <v>2566</v>
      </c>
      <c r="ES206" s="11" t="s">
        <v>8562</v>
      </c>
      <c r="ET206" s="11" t="s">
        <v>3879</v>
      </c>
      <c r="EU206" s="11" t="s">
        <v>9478</v>
      </c>
      <c r="EV206" s="11" t="s">
        <v>6239</v>
      </c>
      <c r="EW206" s="11" t="s">
        <v>8409</v>
      </c>
      <c r="EX206" s="11" t="s">
        <v>8536</v>
      </c>
      <c r="EY206" s="11" t="s">
        <v>3111</v>
      </c>
      <c r="EZ206" s="11" t="s">
        <v>818</v>
      </c>
      <c r="FA206" s="11" t="s">
        <v>5756</v>
      </c>
      <c r="FB206" s="11" t="s">
        <v>4628</v>
      </c>
      <c r="FC206" s="11" t="s">
        <v>3137</v>
      </c>
      <c r="FD206" s="11" t="s">
        <v>9325</v>
      </c>
      <c r="FE206" s="11" t="s">
        <v>16373</v>
      </c>
      <c r="FF206" s="11" t="s">
        <v>1235</v>
      </c>
      <c r="FG206" s="11" t="s">
        <v>733</v>
      </c>
      <c r="FH206" s="11" t="s">
        <v>5564</v>
      </c>
      <c r="FI206" s="11" t="s">
        <v>7768</v>
      </c>
      <c r="FJ206" s="11" t="s">
        <v>14757</v>
      </c>
      <c r="FK206" s="11" t="s">
        <v>16834</v>
      </c>
      <c r="FL206" s="11" t="s">
        <v>4528</v>
      </c>
      <c r="FM206" s="11" t="s">
        <v>12912</v>
      </c>
      <c r="FN206" s="11" t="s">
        <v>3196</v>
      </c>
      <c r="FO206" s="11" t="s">
        <v>2977</v>
      </c>
      <c r="FP206" s="11" t="s">
        <v>16835</v>
      </c>
      <c r="FQ206" s="11" t="s">
        <v>9690</v>
      </c>
      <c r="FR206" s="11" t="s">
        <v>5577</v>
      </c>
      <c r="FS206" s="11" t="s">
        <v>2033</v>
      </c>
      <c r="FT206" s="11" t="s">
        <v>839</v>
      </c>
      <c r="FU206" s="11" t="s">
        <v>4408</v>
      </c>
      <c r="FV206" s="11" t="s">
        <v>16836</v>
      </c>
      <c r="FW206" s="11" t="s">
        <v>13075</v>
      </c>
      <c r="FX206" s="11" t="s">
        <v>3656</v>
      </c>
      <c r="FY206" s="11" t="s">
        <v>4134</v>
      </c>
      <c r="FZ206" s="11" t="s">
        <v>1055</v>
      </c>
      <c r="GA206" s="11" t="s">
        <v>3965</v>
      </c>
      <c r="GB206" s="11" t="s">
        <v>13763</v>
      </c>
      <c r="GC206" s="11" t="s">
        <v>1046</v>
      </c>
      <c r="GD206" s="11" t="s">
        <v>4703</v>
      </c>
      <c r="GE206" s="11" t="s">
        <v>2753</v>
      </c>
      <c r="GF206" s="11" t="s">
        <v>16746</v>
      </c>
      <c r="GG206" s="11" t="s">
        <v>8163</v>
      </c>
      <c r="GH206" s="11" t="s">
        <v>11571</v>
      </c>
      <c r="GI206" s="11" t="s">
        <v>898</v>
      </c>
      <c r="GJ206" s="11" t="s">
        <v>958</v>
      </c>
      <c r="GK206" s="11" t="s">
        <v>16837</v>
      </c>
      <c r="GL206" s="11" t="s">
        <v>750</v>
      </c>
      <c r="GM206" s="11" t="s">
        <v>3973</v>
      </c>
      <c r="GN206" s="11" t="s">
        <v>3182</v>
      </c>
      <c r="GO206" s="11" t="s">
        <v>560</v>
      </c>
      <c r="GP206" s="11" t="s">
        <v>7982</v>
      </c>
      <c r="GQ206" s="11" t="s">
        <v>15404</v>
      </c>
      <c r="GR206" s="11" t="s">
        <v>7988</v>
      </c>
      <c r="GS206" s="11" t="s">
        <v>939</v>
      </c>
      <c r="GT206" s="11" t="s">
        <v>11914</v>
      </c>
    </row>
    <row r="207" spans="1:202" x14ac:dyDescent="0.3">
      <c r="A207" s="11" t="s">
        <v>110</v>
      </c>
      <c r="B207" s="11" t="s">
        <v>20006</v>
      </c>
      <c r="C207" s="11" t="s">
        <v>15036</v>
      </c>
      <c r="D207" s="11" t="s">
        <v>469</v>
      </c>
      <c r="E207" s="11" t="s">
        <v>3059</v>
      </c>
      <c r="F207" s="11" t="s">
        <v>5207</v>
      </c>
      <c r="G207" s="11" t="s">
        <v>16838</v>
      </c>
      <c r="H207" s="11" t="s">
        <v>16816</v>
      </c>
      <c r="I207" s="11" t="s">
        <v>2763</v>
      </c>
      <c r="J207" s="11" t="s">
        <v>13390</v>
      </c>
      <c r="K207" s="11" t="s">
        <v>16754</v>
      </c>
      <c r="L207" s="11" t="s">
        <v>4330</v>
      </c>
      <c r="M207" s="11" t="s">
        <v>16839</v>
      </c>
      <c r="N207" s="11" t="s">
        <v>4662</v>
      </c>
      <c r="O207" s="11" t="s">
        <v>16048</v>
      </c>
      <c r="P207" s="11" t="s">
        <v>11702</v>
      </c>
      <c r="Q207" s="11" t="s">
        <v>9694</v>
      </c>
      <c r="R207" s="11" t="s">
        <v>13447</v>
      </c>
      <c r="S207" s="11" t="s">
        <v>16840</v>
      </c>
      <c r="T207" s="11" t="s">
        <v>4076</v>
      </c>
      <c r="U207" s="11" t="s">
        <v>2228</v>
      </c>
      <c r="V207" s="11" t="s">
        <v>11766</v>
      </c>
      <c r="W207" s="11" t="s">
        <v>4505</v>
      </c>
      <c r="X207" s="11" t="s">
        <v>16763</v>
      </c>
      <c r="Y207" s="11" t="s">
        <v>2221</v>
      </c>
      <c r="Z207" s="11" t="s">
        <v>16841</v>
      </c>
      <c r="AA207" s="11" t="s">
        <v>13332</v>
      </c>
      <c r="AB207" s="11" t="s">
        <v>478</v>
      </c>
      <c r="AC207" s="11" t="s">
        <v>2992</v>
      </c>
      <c r="AD207" s="11" t="s">
        <v>16727</v>
      </c>
      <c r="AE207" s="11" t="s">
        <v>5812</v>
      </c>
      <c r="AF207" s="11" t="s">
        <v>14710</v>
      </c>
      <c r="AG207" s="11" t="s">
        <v>6403</v>
      </c>
      <c r="AH207" s="11" t="s">
        <v>6163</v>
      </c>
      <c r="AI207" s="11" t="s">
        <v>8674</v>
      </c>
      <c r="AJ207" s="11" t="s">
        <v>11053</v>
      </c>
      <c r="AK207" s="11" t="s">
        <v>14470</v>
      </c>
      <c r="AL207" s="11" t="s">
        <v>8727</v>
      </c>
      <c r="AM207" s="11" t="s">
        <v>7403</v>
      </c>
      <c r="AN207" s="11" t="s">
        <v>16842</v>
      </c>
      <c r="AO207" s="11" t="s">
        <v>2651</v>
      </c>
      <c r="AP207" s="11" t="s">
        <v>8236</v>
      </c>
      <c r="AQ207" s="11" t="s">
        <v>12358</v>
      </c>
      <c r="AR207" s="11" t="s">
        <v>16843</v>
      </c>
      <c r="AS207" s="11" t="s">
        <v>15783</v>
      </c>
      <c r="AT207" s="11" t="s">
        <v>16844</v>
      </c>
      <c r="AU207" s="11" t="s">
        <v>4018</v>
      </c>
      <c r="AV207" s="11" t="s">
        <v>3647</v>
      </c>
      <c r="AW207" s="11" t="s">
        <v>2292</v>
      </c>
      <c r="AX207" s="11" t="s">
        <v>16845</v>
      </c>
      <c r="AY207" s="11" t="s">
        <v>13960</v>
      </c>
      <c r="AZ207" s="11" t="s">
        <v>5900</v>
      </c>
      <c r="BA207" s="11" t="s">
        <v>3880</v>
      </c>
      <c r="BB207" s="11" t="s">
        <v>949</v>
      </c>
      <c r="BC207" s="11" t="s">
        <v>594</v>
      </c>
      <c r="BD207" s="11" t="s">
        <v>14969</v>
      </c>
      <c r="BE207" s="11" t="s">
        <v>13696</v>
      </c>
      <c r="BF207" s="11" t="s">
        <v>5999</v>
      </c>
      <c r="BG207" s="11" t="s">
        <v>12812</v>
      </c>
      <c r="BH207" s="11" t="s">
        <v>8704</v>
      </c>
      <c r="BI207" s="11" t="s">
        <v>6728</v>
      </c>
      <c r="BJ207" s="11" t="s">
        <v>16796</v>
      </c>
      <c r="BK207" s="11" t="s">
        <v>16846</v>
      </c>
      <c r="BL207" s="11" t="s">
        <v>16847</v>
      </c>
      <c r="BM207" s="11" t="s">
        <v>14225</v>
      </c>
      <c r="BN207" s="11" t="s">
        <v>14728</v>
      </c>
      <c r="BO207" s="11" t="s">
        <v>9806</v>
      </c>
      <c r="BP207" s="11" t="s">
        <v>6002</v>
      </c>
      <c r="BQ207" s="11" t="s">
        <v>13532</v>
      </c>
      <c r="BR207" s="11" t="s">
        <v>11711</v>
      </c>
      <c r="BS207" s="11" t="s">
        <v>8649</v>
      </c>
      <c r="BT207" s="11" t="s">
        <v>734</v>
      </c>
      <c r="BU207" s="11" t="s">
        <v>16785</v>
      </c>
      <c r="BV207" s="11" t="s">
        <v>13846</v>
      </c>
      <c r="BW207" s="11" t="s">
        <v>11809</v>
      </c>
      <c r="BX207" s="11" t="s">
        <v>16848</v>
      </c>
      <c r="BY207" s="11" t="s">
        <v>4371</v>
      </c>
      <c r="BZ207" s="11" t="s">
        <v>14991</v>
      </c>
      <c r="CA207" s="11" t="s">
        <v>16057</v>
      </c>
      <c r="CB207" s="11" t="s">
        <v>13024</v>
      </c>
      <c r="CC207" s="11" t="s">
        <v>4099</v>
      </c>
      <c r="CD207" s="11" t="s">
        <v>2660</v>
      </c>
      <c r="CE207" s="11" t="s">
        <v>16558</v>
      </c>
      <c r="CF207" s="11" t="s">
        <v>8675</v>
      </c>
      <c r="CG207" s="11" t="s">
        <v>16849</v>
      </c>
      <c r="CH207" s="11" t="s">
        <v>15463</v>
      </c>
      <c r="CI207" s="11" t="s">
        <v>4322</v>
      </c>
      <c r="CJ207" s="11" t="s">
        <v>16850</v>
      </c>
      <c r="CK207" s="11" t="s">
        <v>16007</v>
      </c>
      <c r="CL207" s="11" t="s">
        <v>16695</v>
      </c>
      <c r="CM207" s="11" t="s">
        <v>16851</v>
      </c>
      <c r="CN207" s="11" t="s">
        <v>13313</v>
      </c>
      <c r="CO207" s="11" t="s">
        <v>16787</v>
      </c>
      <c r="CP207" s="11" t="s">
        <v>4406</v>
      </c>
      <c r="CQ207" s="11" t="s">
        <v>6075</v>
      </c>
      <c r="CR207" s="11" t="s">
        <v>13202</v>
      </c>
      <c r="CS207" s="11" t="s">
        <v>6141</v>
      </c>
      <c r="CT207" s="11" t="s">
        <v>6907</v>
      </c>
      <c r="CU207" s="11" t="s">
        <v>16804</v>
      </c>
      <c r="CV207" s="11" t="s">
        <v>13268</v>
      </c>
      <c r="CW207" s="11" t="s">
        <v>659</v>
      </c>
      <c r="CX207" s="11" t="s">
        <v>13515</v>
      </c>
      <c r="CY207" s="11" t="s">
        <v>7709</v>
      </c>
      <c r="CZ207" s="11" t="s">
        <v>16852</v>
      </c>
      <c r="DA207" s="11" t="s">
        <v>1452</v>
      </c>
      <c r="DB207" s="11" t="s">
        <v>16853</v>
      </c>
      <c r="DC207" s="11" t="s">
        <v>8477</v>
      </c>
      <c r="DD207" s="11" t="s">
        <v>4258</v>
      </c>
      <c r="DE207" s="11" t="s">
        <v>3966</v>
      </c>
      <c r="DF207" s="11" t="s">
        <v>12432</v>
      </c>
      <c r="DG207" s="11" t="s">
        <v>1450</v>
      </c>
      <c r="DH207" s="11" t="s">
        <v>12807</v>
      </c>
      <c r="DI207" s="11" t="s">
        <v>6294</v>
      </c>
      <c r="DJ207" s="11" t="s">
        <v>7405</v>
      </c>
      <c r="DK207" s="11" t="s">
        <v>4774</v>
      </c>
      <c r="DL207" s="11" t="s">
        <v>8159</v>
      </c>
      <c r="DM207" s="11" t="s">
        <v>13395</v>
      </c>
      <c r="DN207" s="11" t="s">
        <v>1739</v>
      </c>
      <c r="DO207" s="11" t="s">
        <v>1269</v>
      </c>
      <c r="DP207" s="11" t="s">
        <v>12045</v>
      </c>
      <c r="DQ207" s="11" t="s">
        <v>16854</v>
      </c>
      <c r="DR207" s="11" t="s">
        <v>3407</v>
      </c>
      <c r="DS207" s="11" t="s">
        <v>11716</v>
      </c>
      <c r="DT207" s="11" t="s">
        <v>16855</v>
      </c>
      <c r="DU207" s="11" t="s">
        <v>2091</v>
      </c>
      <c r="DV207" s="11" t="s">
        <v>13834</v>
      </c>
      <c r="DW207" s="11" t="s">
        <v>16802</v>
      </c>
      <c r="DX207" s="11" t="s">
        <v>7389</v>
      </c>
      <c r="DY207" s="11" t="s">
        <v>4374</v>
      </c>
      <c r="DZ207" s="11" t="s">
        <v>15490</v>
      </c>
      <c r="EA207" s="11" t="s">
        <v>16856</v>
      </c>
      <c r="EB207" s="11" t="s">
        <v>531</v>
      </c>
      <c r="EC207" s="11" t="s">
        <v>1936</v>
      </c>
      <c r="ED207" s="11" t="s">
        <v>4477</v>
      </c>
      <c r="EE207" s="11" t="s">
        <v>3868</v>
      </c>
      <c r="EF207" s="11" t="s">
        <v>16024</v>
      </c>
      <c r="EG207" s="11" t="s">
        <v>13993</v>
      </c>
      <c r="EH207" s="11" t="s">
        <v>15978</v>
      </c>
      <c r="EI207" s="11" t="s">
        <v>4745</v>
      </c>
      <c r="EJ207" s="11" t="s">
        <v>1072</v>
      </c>
      <c r="EK207" s="11" t="s">
        <v>6964</v>
      </c>
      <c r="EL207" s="11" t="s">
        <v>5934</v>
      </c>
      <c r="EM207" s="11" t="s">
        <v>2601</v>
      </c>
      <c r="EN207" s="11" t="s">
        <v>4586</v>
      </c>
      <c r="EO207" s="11" t="s">
        <v>8671</v>
      </c>
      <c r="EP207" s="11" t="s">
        <v>4388</v>
      </c>
      <c r="EQ207" s="11" t="s">
        <v>5238</v>
      </c>
      <c r="ER207" s="11" t="s">
        <v>3790</v>
      </c>
      <c r="ES207" s="11" t="s">
        <v>6296</v>
      </c>
      <c r="ET207" s="11" t="s">
        <v>9082</v>
      </c>
      <c r="EU207" s="11" t="s">
        <v>12385</v>
      </c>
      <c r="EV207" s="11" t="s">
        <v>8958</v>
      </c>
      <c r="EW207" s="11" t="s">
        <v>1849</v>
      </c>
      <c r="EX207" s="11" t="s">
        <v>5080</v>
      </c>
      <c r="EY207" s="11" t="s">
        <v>16857</v>
      </c>
      <c r="EZ207" s="11" t="s">
        <v>4307</v>
      </c>
      <c r="FA207" s="11" t="s">
        <v>12083</v>
      </c>
      <c r="FB207" s="11" t="s">
        <v>4844</v>
      </c>
      <c r="FC207" s="11" t="s">
        <v>3767</v>
      </c>
      <c r="FD207" s="11" t="s">
        <v>4932</v>
      </c>
      <c r="FE207" s="11" t="s">
        <v>3888</v>
      </c>
      <c r="FF207" s="11" t="s">
        <v>16858</v>
      </c>
      <c r="FG207" s="11" t="s">
        <v>6339</v>
      </c>
      <c r="FH207" s="11" t="s">
        <v>2071</v>
      </c>
      <c r="FI207" s="11" t="s">
        <v>16859</v>
      </c>
      <c r="FJ207" s="11" t="s">
        <v>7397</v>
      </c>
      <c r="FK207" s="11" t="s">
        <v>11735</v>
      </c>
      <c r="FL207" s="11" t="s">
        <v>1480</v>
      </c>
      <c r="FM207" s="11" t="s">
        <v>3900</v>
      </c>
      <c r="FN207" s="11" t="s">
        <v>4413</v>
      </c>
      <c r="FO207" s="11" t="s">
        <v>12313</v>
      </c>
      <c r="FP207" s="11" t="s">
        <v>5823</v>
      </c>
      <c r="FQ207" s="11" t="s">
        <v>16860</v>
      </c>
      <c r="FR207" s="11" t="s">
        <v>8599</v>
      </c>
      <c r="FS207" s="11" t="s">
        <v>9918</v>
      </c>
      <c r="FT207" s="11" t="s">
        <v>16861</v>
      </c>
      <c r="FU207" s="11" t="s">
        <v>4383</v>
      </c>
      <c r="FV207" s="11" t="s">
        <v>5446</v>
      </c>
      <c r="FW207" s="11" t="s">
        <v>12558</v>
      </c>
      <c r="FX207" s="11" t="s">
        <v>9439</v>
      </c>
      <c r="FY207" s="11" t="s">
        <v>4515</v>
      </c>
      <c r="FZ207" s="11" t="s">
        <v>2449</v>
      </c>
      <c r="GA207" s="11" t="s">
        <v>13931</v>
      </c>
      <c r="GB207" s="11" t="s">
        <v>1175</v>
      </c>
      <c r="GC207" s="11" t="s">
        <v>8062</v>
      </c>
      <c r="GD207" s="11" t="s">
        <v>6621</v>
      </c>
      <c r="GE207" s="11" t="s">
        <v>4702</v>
      </c>
      <c r="GF207" s="11" t="s">
        <v>3411</v>
      </c>
      <c r="GG207" s="11" t="s">
        <v>13236</v>
      </c>
      <c r="GH207" s="11" t="s">
        <v>13824</v>
      </c>
      <c r="GI207" s="11" t="s">
        <v>1595</v>
      </c>
      <c r="GJ207" s="11" t="s">
        <v>7675</v>
      </c>
      <c r="GK207" s="11" t="s">
        <v>2588</v>
      </c>
      <c r="GL207" s="11" t="s">
        <v>5023</v>
      </c>
      <c r="GM207" s="11" t="s">
        <v>16171</v>
      </c>
      <c r="GN207" s="11" t="s">
        <v>14657</v>
      </c>
      <c r="GO207" s="11" t="s">
        <v>11885</v>
      </c>
      <c r="GP207" s="11" t="s">
        <v>4461</v>
      </c>
      <c r="GQ207" s="11" t="s">
        <v>8992</v>
      </c>
      <c r="GR207" s="11" t="s">
        <v>4509</v>
      </c>
      <c r="GS207" s="11" t="s">
        <v>11591</v>
      </c>
      <c r="GT207" s="11" t="s">
        <v>14817</v>
      </c>
    </row>
    <row r="208" spans="1:202" x14ac:dyDescent="0.3">
      <c r="A208" s="11" t="s">
        <v>425</v>
      </c>
      <c r="B208" s="11" t="s">
        <v>20007</v>
      </c>
      <c r="C208" s="11" t="s">
        <v>2977</v>
      </c>
      <c r="D208" s="11" t="s">
        <v>16822</v>
      </c>
      <c r="E208" s="11" t="s">
        <v>11589</v>
      </c>
      <c r="F208" s="11" t="s">
        <v>7712</v>
      </c>
      <c r="G208" s="11" t="s">
        <v>847</v>
      </c>
      <c r="H208" s="11" t="s">
        <v>7263</v>
      </c>
      <c r="I208" s="11" t="s">
        <v>6648</v>
      </c>
      <c r="J208" s="11" t="s">
        <v>3159</v>
      </c>
      <c r="K208" s="11" t="s">
        <v>8562</v>
      </c>
      <c r="L208" s="11" t="s">
        <v>16825</v>
      </c>
      <c r="M208" s="11" t="s">
        <v>16741</v>
      </c>
      <c r="N208" s="11" t="s">
        <v>3250</v>
      </c>
      <c r="O208" s="11" t="s">
        <v>4308</v>
      </c>
      <c r="P208" s="11" t="s">
        <v>3446</v>
      </c>
      <c r="Q208" s="11" t="s">
        <v>12206</v>
      </c>
      <c r="R208" s="11" t="s">
        <v>4030</v>
      </c>
      <c r="S208" s="11" t="s">
        <v>3053</v>
      </c>
      <c r="T208" s="11" t="s">
        <v>15252</v>
      </c>
      <c r="U208" s="11" t="s">
        <v>12732</v>
      </c>
      <c r="V208" s="11" t="s">
        <v>884</v>
      </c>
      <c r="W208" s="11" t="s">
        <v>16862</v>
      </c>
      <c r="X208" s="11" t="s">
        <v>3231</v>
      </c>
      <c r="Y208" s="11" t="s">
        <v>16863</v>
      </c>
      <c r="Z208" s="11" t="s">
        <v>16864</v>
      </c>
      <c r="AA208" s="11" t="s">
        <v>13706</v>
      </c>
      <c r="AB208" s="11" t="s">
        <v>1020</v>
      </c>
      <c r="AC208" s="11" t="s">
        <v>1059</v>
      </c>
      <c r="AD208" s="11" t="s">
        <v>2330</v>
      </c>
      <c r="AE208" s="11" t="s">
        <v>1629</v>
      </c>
      <c r="AF208" s="11" t="s">
        <v>3729</v>
      </c>
      <c r="AG208" s="11" t="s">
        <v>6769</v>
      </c>
      <c r="AH208" s="11" t="s">
        <v>16768</v>
      </c>
      <c r="AI208" s="11" t="s">
        <v>9124</v>
      </c>
      <c r="AJ208" s="11" t="s">
        <v>1071</v>
      </c>
      <c r="AK208" s="11" t="s">
        <v>16865</v>
      </c>
      <c r="AL208" s="11" t="s">
        <v>16866</v>
      </c>
      <c r="AM208" s="11" t="s">
        <v>13818</v>
      </c>
      <c r="AN208" s="11" t="s">
        <v>998</v>
      </c>
      <c r="AO208" s="11" t="s">
        <v>12151</v>
      </c>
      <c r="AP208" s="11" t="s">
        <v>2209</v>
      </c>
      <c r="AQ208" s="11" t="s">
        <v>3602</v>
      </c>
      <c r="AR208" s="11" t="s">
        <v>7582</v>
      </c>
      <c r="AS208" s="11" t="s">
        <v>16867</v>
      </c>
      <c r="AT208" s="11" t="s">
        <v>16868</v>
      </c>
      <c r="AU208" s="11" t="s">
        <v>13840</v>
      </c>
      <c r="AV208" s="11" t="s">
        <v>4613</v>
      </c>
      <c r="AW208" s="11" t="s">
        <v>8570</v>
      </c>
      <c r="AX208" s="11" t="s">
        <v>3178</v>
      </c>
      <c r="AY208" s="11" t="s">
        <v>3478</v>
      </c>
      <c r="AZ208" s="11" t="s">
        <v>15207</v>
      </c>
      <c r="BA208" s="11" t="s">
        <v>4274</v>
      </c>
      <c r="BB208" s="11" t="s">
        <v>9713</v>
      </c>
      <c r="BC208" s="11" t="s">
        <v>7024</v>
      </c>
      <c r="BD208" s="11" t="s">
        <v>13878</v>
      </c>
      <c r="BE208" s="11" t="s">
        <v>2375</v>
      </c>
      <c r="BF208" s="11" t="s">
        <v>3245</v>
      </c>
      <c r="BG208" s="11" t="s">
        <v>11966</v>
      </c>
      <c r="BH208" s="11" t="s">
        <v>3820</v>
      </c>
      <c r="BI208" s="11" t="s">
        <v>3529</v>
      </c>
      <c r="BJ208" s="11" t="s">
        <v>836</v>
      </c>
      <c r="BK208" s="11" t="s">
        <v>16092</v>
      </c>
      <c r="BL208" s="11" t="s">
        <v>3110</v>
      </c>
      <c r="BM208" s="11" t="s">
        <v>4284</v>
      </c>
      <c r="BN208" s="11" t="s">
        <v>8536</v>
      </c>
      <c r="BO208" s="11" t="s">
        <v>7768</v>
      </c>
      <c r="BP208" s="11" t="s">
        <v>16869</v>
      </c>
      <c r="BQ208" s="11" t="s">
        <v>16740</v>
      </c>
      <c r="BR208" s="11" t="s">
        <v>4894</v>
      </c>
      <c r="BS208" s="11" t="s">
        <v>4600</v>
      </c>
      <c r="BT208" s="11" t="s">
        <v>3659</v>
      </c>
      <c r="BU208" s="11" t="s">
        <v>16870</v>
      </c>
      <c r="BV208" s="11" t="s">
        <v>13716</v>
      </c>
      <c r="BW208" s="11" t="s">
        <v>733</v>
      </c>
      <c r="BX208" s="11" t="s">
        <v>6280</v>
      </c>
      <c r="BY208" s="11" t="s">
        <v>2033</v>
      </c>
      <c r="BZ208" s="11" t="s">
        <v>7306</v>
      </c>
      <c r="CA208" s="11" t="s">
        <v>16824</v>
      </c>
      <c r="CB208" s="11" t="s">
        <v>7956</v>
      </c>
      <c r="CC208" s="11" t="s">
        <v>2813</v>
      </c>
      <c r="CD208" s="11" t="s">
        <v>14961</v>
      </c>
      <c r="CE208" s="11" t="s">
        <v>1914</v>
      </c>
      <c r="CF208" s="11" t="s">
        <v>850</v>
      </c>
      <c r="CG208" s="11" t="s">
        <v>3259</v>
      </c>
      <c r="CH208" s="11" t="s">
        <v>5141</v>
      </c>
      <c r="CI208" s="11" t="s">
        <v>9408</v>
      </c>
      <c r="CJ208" s="11" t="s">
        <v>819</v>
      </c>
      <c r="CK208" s="11" t="s">
        <v>2969</v>
      </c>
      <c r="CL208" s="11" t="s">
        <v>875</v>
      </c>
      <c r="CM208" s="11" t="s">
        <v>4165</v>
      </c>
      <c r="CN208" s="11" t="s">
        <v>982</v>
      </c>
      <c r="CO208" s="11" t="s">
        <v>9583</v>
      </c>
      <c r="CP208" s="11" t="s">
        <v>1070</v>
      </c>
      <c r="CQ208" s="11" t="s">
        <v>16871</v>
      </c>
      <c r="CR208" s="11" t="s">
        <v>624</v>
      </c>
      <c r="CS208" s="11" t="s">
        <v>12783</v>
      </c>
      <c r="CT208" s="11" t="s">
        <v>1537</v>
      </c>
      <c r="CU208" s="11" t="s">
        <v>5836</v>
      </c>
      <c r="CV208" s="11" t="s">
        <v>11786</v>
      </c>
      <c r="CW208" s="11" t="s">
        <v>9417</v>
      </c>
      <c r="CX208" s="11" t="s">
        <v>2042</v>
      </c>
      <c r="CY208" s="11" t="s">
        <v>3056</v>
      </c>
      <c r="CZ208" s="11" t="s">
        <v>818</v>
      </c>
      <c r="DA208" s="11" t="s">
        <v>8094</v>
      </c>
      <c r="DB208" s="11" t="s">
        <v>5744</v>
      </c>
      <c r="DC208" s="11" t="s">
        <v>3565</v>
      </c>
      <c r="DD208" s="11" t="s">
        <v>1187</v>
      </c>
      <c r="DE208" s="11" t="s">
        <v>845</v>
      </c>
      <c r="DF208" s="11" t="s">
        <v>1684</v>
      </c>
      <c r="DG208" s="11" t="s">
        <v>3953</v>
      </c>
      <c r="DH208" s="11" t="s">
        <v>6740</v>
      </c>
      <c r="DI208" s="11" t="s">
        <v>2769</v>
      </c>
      <c r="DJ208" s="11" t="s">
        <v>1150</v>
      </c>
      <c r="DK208" s="11" t="s">
        <v>5561</v>
      </c>
      <c r="DL208" s="11" t="s">
        <v>2285</v>
      </c>
      <c r="DM208" s="11" t="s">
        <v>16066</v>
      </c>
      <c r="DN208" s="11" t="s">
        <v>3522</v>
      </c>
      <c r="DO208" s="11" t="s">
        <v>1747</v>
      </c>
      <c r="DP208" s="11" t="s">
        <v>2249</v>
      </c>
      <c r="DQ208" s="11" t="s">
        <v>9690</v>
      </c>
      <c r="DR208" s="11" t="s">
        <v>16491</v>
      </c>
      <c r="DS208" s="11" t="s">
        <v>13589</v>
      </c>
      <c r="DT208" s="11" t="s">
        <v>16833</v>
      </c>
      <c r="DU208" s="11" t="s">
        <v>7559</v>
      </c>
      <c r="DV208" s="11" t="s">
        <v>3073</v>
      </c>
      <c r="DW208" s="11" t="s">
        <v>3398</v>
      </c>
      <c r="DX208" s="11" t="s">
        <v>3872</v>
      </c>
      <c r="DY208" s="11" t="s">
        <v>16872</v>
      </c>
      <c r="DZ208" s="11" t="s">
        <v>15671</v>
      </c>
      <c r="EA208" s="11" t="s">
        <v>5647</v>
      </c>
      <c r="EB208" s="11" t="s">
        <v>9563</v>
      </c>
      <c r="EC208" s="11" t="s">
        <v>16873</v>
      </c>
      <c r="ED208" s="11" t="s">
        <v>3400</v>
      </c>
      <c r="EE208" s="11" t="s">
        <v>12154</v>
      </c>
      <c r="EF208" s="11" t="s">
        <v>2918</v>
      </c>
      <c r="EG208" s="11" t="s">
        <v>2062</v>
      </c>
      <c r="EH208" s="11" t="s">
        <v>7988</v>
      </c>
      <c r="EI208" s="11" t="s">
        <v>13815</v>
      </c>
      <c r="EJ208" s="11" t="s">
        <v>3718</v>
      </c>
      <c r="EK208" s="11" t="s">
        <v>3827</v>
      </c>
      <c r="EL208" s="11" t="s">
        <v>935</v>
      </c>
      <c r="EM208" s="11" t="s">
        <v>771</v>
      </c>
      <c r="EN208" s="11" t="s">
        <v>9835</v>
      </c>
      <c r="EO208" s="11" t="s">
        <v>11128</v>
      </c>
      <c r="EP208" s="11" t="s">
        <v>7982</v>
      </c>
      <c r="EQ208" s="11" t="s">
        <v>16416</v>
      </c>
      <c r="ER208" s="11" t="s">
        <v>723</v>
      </c>
      <c r="ES208" s="11" t="s">
        <v>4686</v>
      </c>
      <c r="ET208" s="11" t="s">
        <v>13259</v>
      </c>
      <c r="EU208" s="11" t="s">
        <v>1275</v>
      </c>
      <c r="EV208" s="11" t="s">
        <v>1099</v>
      </c>
      <c r="EW208" s="11" t="s">
        <v>1055</v>
      </c>
      <c r="EX208" s="11" t="s">
        <v>1497</v>
      </c>
      <c r="EY208" s="11" t="s">
        <v>3179</v>
      </c>
      <c r="EZ208" s="11" t="s">
        <v>9328</v>
      </c>
      <c r="FA208" s="11" t="s">
        <v>16827</v>
      </c>
      <c r="FB208" s="11" t="s">
        <v>3613</v>
      </c>
      <c r="FC208" s="11" t="s">
        <v>3886</v>
      </c>
      <c r="FD208" s="11" t="s">
        <v>4746</v>
      </c>
      <c r="FE208" s="11" t="s">
        <v>5657</v>
      </c>
      <c r="FF208" s="11" t="s">
        <v>7863</v>
      </c>
      <c r="FG208" s="11" t="s">
        <v>15418</v>
      </c>
      <c r="FH208" s="11" t="s">
        <v>7751</v>
      </c>
      <c r="FI208" s="11" t="s">
        <v>9475</v>
      </c>
      <c r="FJ208" s="11" t="s">
        <v>7637</v>
      </c>
      <c r="FK208" s="11" t="s">
        <v>16874</v>
      </c>
      <c r="FL208" s="11" t="s">
        <v>4754</v>
      </c>
      <c r="FM208" s="11" t="s">
        <v>6876</v>
      </c>
      <c r="FN208" s="11" t="s">
        <v>4874</v>
      </c>
      <c r="FO208" s="11" t="s">
        <v>2753</v>
      </c>
      <c r="FP208" s="11" t="s">
        <v>1463</v>
      </c>
      <c r="FQ208" s="11" t="s">
        <v>1064</v>
      </c>
      <c r="FR208" s="11" t="s">
        <v>3171</v>
      </c>
      <c r="FS208" s="11" t="s">
        <v>12937</v>
      </c>
      <c r="FT208" s="11" t="s">
        <v>16767</v>
      </c>
      <c r="FU208" s="11" t="s">
        <v>9537</v>
      </c>
      <c r="FV208" s="11" t="s">
        <v>16533</v>
      </c>
      <c r="FW208" s="11" t="s">
        <v>13763</v>
      </c>
      <c r="FX208" s="11" t="s">
        <v>3133</v>
      </c>
      <c r="FY208" s="11" t="s">
        <v>12611</v>
      </c>
      <c r="FZ208" s="11" t="s">
        <v>13371</v>
      </c>
      <c r="GA208" s="11" t="s">
        <v>16875</v>
      </c>
      <c r="GB208" s="11" t="s">
        <v>3182</v>
      </c>
      <c r="GC208" s="11" t="s">
        <v>4205</v>
      </c>
      <c r="GD208" s="11" t="s">
        <v>15263</v>
      </c>
      <c r="GE208" s="11" t="s">
        <v>13437</v>
      </c>
      <c r="GF208" s="11" t="s">
        <v>3247</v>
      </c>
      <c r="GG208" s="11" t="s">
        <v>3395</v>
      </c>
      <c r="GH208" s="11" t="s">
        <v>761</v>
      </c>
      <c r="GI208" s="11" t="s">
        <v>1420</v>
      </c>
      <c r="GJ208" s="11" t="s">
        <v>16745</v>
      </c>
      <c r="GK208" s="11" t="s">
        <v>16155</v>
      </c>
      <c r="GL208" s="11" t="s">
        <v>16876</v>
      </c>
      <c r="GM208" s="11" t="s">
        <v>16877</v>
      </c>
      <c r="GN208" s="11" t="s">
        <v>3196</v>
      </c>
      <c r="GO208" s="11" t="s">
        <v>2605</v>
      </c>
      <c r="GP208" s="11" t="s">
        <v>11670</v>
      </c>
      <c r="GQ208" s="11" t="s">
        <v>1027</v>
      </c>
      <c r="GR208" s="11" t="s">
        <v>8565</v>
      </c>
      <c r="GS208" s="11" t="s">
        <v>16878</v>
      </c>
    </row>
    <row r="209" spans="1:202" x14ac:dyDescent="0.3">
      <c r="A209" s="11" t="s">
        <v>336</v>
      </c>
      <c r="B209" s="11" t="s">
        <v>20008</v>
      </c>
      <c r="C209" s="11" t="s">
        <v>2137</v>
      </c>
      <c r="D209" s="11" t="s">
        <v>2006</v>
      </c>
      <c r="E209" s="11" t="s">
        <v>6790</v>
      </c>
      <c r="F209" s="11" t="s">
        <v>2608</v>
      </c>
      <c r="G209" s="11" t="s">
        <v>3830</v>
      </c>
      <c r="H209" s="11" t="s">
        <v>2003</v>
      </c>
      <c r="I209" s="11" t="s">
        <v>3106</v>
      </c>
      <c r="J209" s="11" t="s">
        <v>1999</v>
      </c>
      <c r="K209" s="11" t="s">
        <v>3722</v>
      </c>
      <c r="L209" s="11" t="s">
        <v>5526</v>
      </c>
      <c r="M209" s="11" t="s">
        <v>11936</v>
      </c>
      <c r="N209" s="11" t="s">
        <v>4514</v>
      </c>
      <c r="O209" s="11" t="s">
        <v>3386</v>
      </c>
      <c r="P209" s="11" t="s">
        <v>11907</v>
      </c>
      <c r="Q209" s="11" t="s">
        <v>3352</v>
      </c>
      <c r="R209" s="11" t="s">
        <v>2734</v>
      </c>
      <c r="S209" s="11" t="s">
        <v>3452</v>
      </c>
      <c r="T209" s="11" t="s">
        <v>2002</v>
      </c>
      <c r="U209" s="11" t="s">
        <v>2005</v>
      </c>
      <c r="V209" s="11" t="s">
        <v>1991</v>
      </c>
      <c r="W209" s="11" t="s">
        <v>2000</v>
      </c>
      <c r="X209" s="11" t="s">
        <v>932</v>
      </c>
      <c r="Y209" s="11" t="s">
        <v>2021</v>
      </c>
      <c r="Z209" s="11" t="s">
        <v>830</v>
      </c>
      <c r="AA209" s="11" t="s">
        <v>15583</v>
      </c>
      <c r="AB209" s="11" t="s">
        <v>7863</v>
      </c>
      <c r="AC209" s="11" t="s">
        <v>2060</v>
      </c>
      <c r="AD209" s="11" t="s">
        <v>3619</v>
      </c>
      <c r="AE209" s="11" t="s">
        <v>13978</v>
      </c>
      <c r="AF209" s="11" t="s">
        <v>3099</v>
      </c>
      <c r="AG209" s="11" t="s">
        <v>4390</v>
      </c>
      <c r="AH209" s="11" t="s">
        <v>7369</v>
      </c>
      <c r="AI209" s="11" t="s">
        <v>1001</v>
      </c>
      <c r="AJ209" s="11" t="s">
        <v>3453</v>
      </c>
      <c r="AK209" s="11" t="s">
        <v>3700</v>
      </c>
      <c r="AL209" s="11" t="s">
        <v>3429</v>
      </c>
      <c r="AM209" s="11" t="s">
        <v>4529</v>
      </c>
      <c r="AN209" s="11" t="s">
        <v>3860</v>
      </c>
      <c r="AO209" s="11" t="s">
        <v>15078</v>
      </c>
      <c r="AP209" s="11" t="s">
        <v>1992</v>
      </c>
      <c r="AQ209" s="11" t="s">
        <v>1006</v>
      </c>
      <c r="AR209" s="11" t="s">
        <v>6791</v>
      </c>
      <c r="AS209" s="11" t="s">
        <v>9255</v>
      </c>
      <c r="AT209" s="11" t="s">
        <v>3446</v>
      </c>
      <c r="AU209" s="11" t="s">
        <v>2220</v>
      </c>
      <c r="AV209" s="11" t="s">
        <v>806</v>
      </c>
      <c r="AW209" s="11" t="s">
        <v>3875</v>
      </c>
      <c r="AX209" s="11" t="s">
        <v>5911</v>
      </c>
      <c r="AY209" s="11" t="s">
        <v>731</v>
      </c>
      <c r="AZ209" s="11" t="s">
        <v>1009</v>
      </c>
      <c r="BA209" s="11" t="s">
        <v>1990</v>
      </c>
      <c r="BB209" s="11" t="s">
        <v>2968</v>
      </c>
      <c r="BC209" s="11" t="s">
        <v>928</v>
      </c>
      <c r="BD209" s="11" t="s">
        <v>3761</v>
      </c>
      <c r="BE209" s="11" t="s">
        <v>3372</v>
      </c>
      <c r="BF209" s="11" t="s">
        <v>1998</v>
      </c>
      <c r="BG209" s="11" t="s">
        <v>1097</v>
      </c>
      <c r="BH209" s="11" t="s">
        <v>2759</v>
      </c>
      <c r="BI209" s="11" t="s">
        <v>4110</v>
      </c>
      <c r="BJ209" s="11" t="s">
        <v>5696</v>
      </c>
      <c r="BK209" s="11" t="s">
        <v>11124</v>
      </c>
      <c r="BL209" s="11" t="s">
        <v>3502</v>
      </c>
      <c r="BM209" s="11" t="s">
        <v>3086</v>
      </c>
      <c r="BN209" s="11" t="s">
        <v>1000</v>
      </c>
      <c r="BO209" s="11" t="s">
        <v>2560</v>
      </c>
      <c r="BP209" s="11" t="s">
        <v>1010</v>
      </c>
      <c r="BQ209" s="11" t="s">
        <v>3536</v>
      </c>
      <c r="BR209" s="11" t="s">
        <v>1989</v>
      </c>
      <c r="BS209" s="11" t="s">
        <v>3438</v>
      </c>
      <c r="BT209" s="11" t="s">
        <v>11953</v>
      </c>
      <c r="BU209" s="11" t="s">
        <v>1997</v>
      </c>
      <c r="BV209" s="11" t="s">
        <v>2035</v>
      </c>
      <c r="BW209" s="11" t="s">
        <v>3548</v>
      </c>
      <c r="BX209" s="11" t="s">
        <v>7363</v>
      </c>
      <c r="BY209" s="11" t="s">
        <v>4056</v>
      </c>
      <c r="BZ209" s="11" t="s">
        <v>4166</v>
      </c>
      <c r="CA209" s="11" t="s">
        <v>866</v>
      </c>
      <c r="CB209" s="11" t="s">
        <v>3648</v>
      </c>
      <c r="CC209" s="11" t="s">
        <v>5718</v>
      </c>
      <c r="CD209" s="11" t="s">
        <v>3448</v>
      </c>
      <c r="CE209" s="11" t="s">
        <v>3047</v>
      </c>
      <c r="CF209" s="11" t="s">
        <v>4528</v>
      </c>
      <c r="CG209" s="11" t="s">
        <v>2614</v>
      </c>
      <c r="CH209" s="11" t="s">
        <v>1994</v>
      </c>
      <c r="CI209" s="11" t="s">
        <v>5969</v>
      </c>
      <c r="CJ209" s="11" t="s">
        <v>3988</v>
      </c>
      <c r="CK209" s="11" t="s">
        <v>676</v>
      </c>
      <c r="CL209" s="11" t="s">
        <v>616</v>
      </c>
      <c r="CM209" s="11" t="s">
        <v>11581</v>
      </c>
      <c r="CN209" s="11" t="s">
        <v>3423</v>
      </c>
      <c r="CO209" s="11" t="s">
        <v>4874</v>
      </c>
      <c r="CP209" s="11" t="s">
        <v>13193</v>
      </c>
      <c r="CQ209" s="11" t="s">
        <v>16384</v>
      </c>
      <c r="CR209" s="11" t="s">
        <v>3664</v>
      </c>
      <c r="CS209" s="11" t="s">
        <v>7806</v>
      </c>
      <c r="CT209" s="11" t="s">
        <v>1988</v>
      </c>
      <c r="CU209" s="11" t="s">
        <v>14717</v>
      </c>
      <c r="CV209" s="11" t="s">
        <v>1003</v>
      </c>
      <c r="CW209" s="11" t="s">
        <v>2272</v>
      </c>
      <c r="CX209" s="11" t="s">
        <v>16879</v>
      </c>
      <c r="CY209" s="11" t="s">
        <v>3641</v>
      </c>
      <c r="CZ209" s="11" t="s">
        <v>1021</v>
      </c>
      <c r="DA209" s="11" t="s">
        <v>3411</v>
      </c>
      <c r="DB209" s="11" t="s">
        <v>1993</v>
      </c>
      <c r="DC209" s="11" t="s">
        <v>9564</v>
      </c>
      <c r="DD209" s="11" t="s">
        <v>6265</v>
      </c>
      <c r="DE209" s="11" t="s">
        <v>1179</v>
      </c>
      <c r="DF209" s="11" t="s">
        <v>3391</v>
      </c>
      <c r="DG209" s="11" t="s">
        <v>11616</v>
      </c>
      <c r="DH209" s="11" t="s">
        <v>15346</v>
      </c>
      <c r="DI209" s="11" t="s">
        <v>3393</v>
      </c>
      <c r="DJ209" s="11" t="s">
        <v>8445</v>
      </c>
      <c r="DK209" s="11" t="s">
        <v>1143</v>
      </c>
      <c r="DL209" s="11" t="s">
        <v>805</v>
      </c>
      <c r="DM209" s="11" t="s">
        <v>12086</v>
      </c>
      <c r="DN209" s="11" t="s">
        <v>2562</v>
      </c>
      <c r="DO209" s="11" t="s">
        <v>3058</v>
      </c>
      <c r="DP209" s="11" t="s">
        <v>13677</v>
      </c>
      <c r="DQ209" s="11" t="s">
        <v>6542</v>
      </c>
      <c r="DR209" s="11" t="s">
        <v>1861</v>
      </c>
      <c r="DS209" s="11" t="s">
        <v>8107</v>
      </c>
      <c r="DT209" s="11" t="s">
        <v>732</v>
      </c>
      <c r="DU209" s="11" t="s">
        <v>1996</v>
      </c>
      <c r="DV209" s="11" t="s">
        <v>3081</v>
      </c>
      <c r="DW209" s="11" t="s">
        <v>930</v>
      </c>
      <c r="DX209" s="11" t="s">
        <v>3735</v>
      </c>
      <c r="DY209" s="11" t="s">
        <v>12374</v>
      </c>
      <c r="DZ209" s="11" t="s">
        <v>802</v>
      </c>
      <c r="EA209" s="11" t="s">
        <v>13266</v>
      </c>
      <c r="EB209" s="11" t="s">
        <v>2036</v>
      </c>
      <c r="EC209" s="11" t="s">
        <v>1020</v>
      </c>
      <c r="ED209" s="11" t="s">
        <v>7621</v>
      </c>
      <c r="EE209" s="11" t="s">
        <v>3551</v>
      </c>
      <c r="EF209" s="11" t="s">
        <v>11643</v>
      </c>
      <c r="EG209" s="11" t="s">
        <v>13984</v>
      </c>
      <c r="EH209" s="11" t="s">
        <v>4003</v>
      </c>
      <c r="EI209" s="11" t="s">
        <v>3410</v>
      </c>
      <c r="EJ209" s="11" t="s">
        <v>3528</v>
      </c>
      <c r="EK209" s="11" t="s">
        <v>3407</v>
      </c>
      <c r="EL209" s="11" t="s">
        <v>3503</v>
      </c>
      <c r="EM209" s="11" t="s">
        <v>4817</v>
      </c>
      <c r="EN209" s="11" t="s">
        <v>863</v>
      </c>
      <c r="EO209" s="11" t="s">
        <v>809</v>
      </c>
      <c r="EP209" s="11" t="s">
        <v>4136</v>
      </c>
      <c r="EQ209" s="11" t="s">
        <v>7637</v>
      </c>
      <c r="ER209" s="11" t="s">
        <v>3450</v>
      </c>
      <c r="ES209" s="11" t="s">
        <v>5640</v>
      </c>
      <c r="ET209" s="11" t="s">
        <v>4006</v>
      </c>
      <c r="EU209" s="11" t="s">
        <v>721</v>
      </c>
      <c r="EV209" s="11" t="s">
        <v>804</v>
      </c>
      <c r="EW209" s="11" t="s">
        <v>5619</v>
      </c>
      <c r="EX209" s="11" t="s">
        <v>6329</v>
      </c>
      <c r="EY209" s="11" t="s">
        <v>1086</v>
      </c>
      <c r="EZ209" s="11" t="s">
        <v>3915</v>
      </c>
      <c r="FA209" s="11" t="s">
        <v>1008</v>
      </c>
      <c r="FB209" s="11" t="s">
        <v>7411</v>
      </c>
      <c r="FC209" s="11" t="s">
        <v>837</v>
      </c>
      <c r="FD209" s="11" t="s">
        <v>5648</v>
      </c>
      <c r="FE209" s="11" t="s">
        <v>12672</v>
      </c>
      <c r="FF209" s="11" t="s">
        <v>4477</v>
      </c>
      <c r="FG209" s="11" t="s">
        <v>3527</v>
      </c>
      <c r="FH209" s="11" t="s">
        <v>4802</v>
      </c>
      <c r="FI209" s="11" t="s">
        <v>3597</v>
      </c>
      <c r="FJ209" s="11" t="s">
        <v>879</v>
      </c>
      <c r="FK209" s="11" t="s">
        <v>14777</v>
      </c>
      <c r="FL209" s="11" t="s">
        <v>3662</v>
      </c>
      <c r="FM209" s="11" t="s">
        <v>6522</v>
      </c>
      <c r="FN209" s="11" t="s">
        <v>16880</v>
      </c>
      <c r="FO209" s="11" t="s">
        <v>11156</v>
      </c>
      <c r="FP209" s="11" t="s">
        <v>938</v>
      </c>
      <c r="FQ209" s="11" t="s">
        <v>9669</v>
      </c>
      <c r="FR209" s="11" t="s">
        <v>929</v>
      </c>
      <c r="FS209" s="11" t="s">
        <v>7225</v>
      </c>
      <c r="FT209" s="11" t="s">
        <v>12766</v>
      </c>
      <c r="FU209" s="11" t="s">
        <v>3738</v>
      </c>
      <c r="FV209" s="11" t="s">
        <v>3931</v>
      </c>
      <c r="FW209" s="11" t="s">
        <v>9035</v>
      </c>
      <c r="FX209" s="11" t="s">
        <v>1995</v>
      </c>
      <c r="FY209" s="11" t="s">
        <v>3596</v>
      </c>
      <c r="FZ209" s="11" t="s">
        <v>13461</v>
      </c>
      <c r="GA209" s="11" t="s">
        <v>8986</v>
      </c>
      <c r="GB209" s="11" t="s">
        <v>6324</v>
      </c>
      <c r="GC209" s="11" t="s">
        <v>931</v>
      </c>
      <c r="GD209" s="11" t="s">
        <v>803</v>
      </c>
      <c r="GE209" s="11" t="s">
        <v>5997</v>
      </c>
      <c r="GF209" s="11" t="s">
        <v>3416</v>
      </c>
      <c r="GG209" s="11" t="s">
        <v>4852</v>
      </c>
      <c r="GH209" s="11" t="s">
        <v>816</v>
      </c>
      <c r="GI209" s="11" t="s">
        <v>4906</v>
      </c>
      <c r="GJ209" s="11" t="s">
        <v>4061</v>
      </c>
      <c r="GK209" s="11" t="s">
        <v>15277</v>
      </c>
      <c r="GL209" s="11" t="s">
        <v>3692</v>
      </c>
      <c r="GM209" s="11" t="s">
        <v>12878</v>
      </c>
      <c r="GN209" s="11" t="s">
        <v>8627</v>
      </c>
      <c r="GO209" s="11" t="s">
        <v>937</v>
      </c>
      <c r="GP209" s="11" t="s">
        <v>3044</v>
      </c>
      <c r="GQ209" s="11" t="s">
        <v>3707</v>
      </c>
      <c r="GR209" s="11" t="s">
        <v>3476</v>
      </c>
      <c r="GS209" s="11" t="s">
        <v>5697</v>
      </c>
      <c r="GT209" s="11" t="s">
        <v>3549</v>
      </c>
    </row>
    <row r="210" spans="1:202" x14ac:dyDescent="0.3">
      <c r="A210" s="11" t="s">
        <v>194</v>
      </c>
      <c r="B210" s="11" t="s">
        <v>20009</v>
      </c>
      <c r="C210" s="11" t="s">
        <v>488</v>
      </c>
      <c r="D210" s="11" t="s">
        <v>1872</v>
      </c>
      <c r="E210" s="11" t="s">
        <v>6580</v>
      </c>
      <c r="F210" s="11" t="s">
        <v>1678</v>
      </c>
      <c r="G210" s="11" t="s">
        <v>3103</v>
      </c>
      <c r="H210" s="11" t="s">
        <v>11886</v>
      </c>
      <c r="I210" s="11" t="s">
        <v>2121</v>
      </c>
      <c r="J210" s="11" t="s">
        <v>6331</v>
      </c>
      <c r="K210" s="11" t="s">
        <v>14729</v>
      </c>
      <c r="L210" s="11" t="s">
        <v>4532</v>
      </c>
      <c r="M210" s="11" t="s">
        <v>4847</v>
      </c>
      <c r="N210" s="11" t="s">
        <v>7842</v>
      </c>
      <c r="O210" s="11" t="s">
        <v>6667</v>
      </c>
      <c r="P210" s="11" t="s">
        <v>885</v>
      </c>
      <c r="Q210" s="11" t="s">
        <v>8543</v>
      </c>
      <c r="R210" s="11" t="s">
        <v>9766</v>
      </c>
      <c r="S210" s="11" t="s">
        <v>2585</v>
      </c>
      <c r="T210" s="11" t="s">
        <v>6133</v>
      </c>
      <c r="U210" s="11" t="s">
        <v>4412</v>
      </c>
      <c r="V210" s="11" t="s">
        <v>1208</v>
      </c>
      <c r="W210" s="11" t="s">
        <v>12738</v>
      </c>
      <c r="X210" s="11" t="s">
        <v>16881</v>
      </c>
      <c r="Y210" s="11" t="s">
        <v>11859</v>
      </c>
      <c r="Z210" s="11" t="s">
        <v>6973</v>
      </c>
      <c r="AA210" s="11" t="s">
        <v>11578</v>
      </c>
      <c r="AB210" s="11" t="s">
        <v>1215</v>
      </c>
      <c r="AC210" s="11" t="s">
        <v>700</v>
      </c>
      <c r="AD210" s="11" t="s">
        <v>14800</v>
      </c>
      <c r="AE210" s="11" t="s">
        <v>11857</v>
      </c>
      <c r="AF210" s="11" t="s">
        <v>4405</v>
      </c>
      <c r="AG210" s="11" t="s">
        <v>5900</v>
      </c>
      <c r="AH210" s="11" t="s">
        <v>2849</v>
      </c>
      <c r="AI210" s="11" t="s">
        <v>2724</v>
      </c>
      <c r="AJ210" s="11" t="s">
        <v>11832</v>
      </c>
      <c r="AK210" s="11" t="s">
        <v>4944</v>
      </c>
      <c r="AL210" s="11" t="s">
        <v>4403</v>
      </c>
      <c r="AM210" s="11" t="s">
        <v>4272</v>
      </c>
      <c r="AN210" s="11" t="s">
        <v>4487</v>
      </c>
      <c r="AO210" s="11" t="s">
        <v>5069</v>
      </c>
      <c r="AP210" s="11" t="s">
        <v>4518</v>
      </c>
      <c r="AQ210" s="11" t="s">
        <v>1670</v>
      </c>
      <c r="AR210" s="11" t="s">
        <v>14730</v>
      </c>
      <c r="AS210" s="11" t="s">
        <v>4640</v>
      </c>
      <c r="AT210" s="11" t="s">
        <v>4174</v>
      </c>
      <c r="AU210" s="11" t="s">
        <v>11021</v>
      </c>
      <c r="AV210" s="11" t="s">
        <v>13864</v>
      </c>
      <c r="AW210" s="11" t="s">
        <v>1436</v>
      </c>
      <c r="AX210" s="11" t="s">
        <v>11653</v>
      </c>
      <c r="AY210" s="11" t="s">
        <v>7615</v>
      </c>
      <c r="AZ210" s="11" t="s">
        <v>3572</v>
      </c>
      <c r="BA210" s="11" t="s">
        <v>7420</v>
      </c>
      <c r="BB210" s="11" t="s">
        <v>11284</v>
      </c>
      <c r="BC210" s="11" t="s">
        <v>6304</v>
      </c>
      <c r="BD210" s="11" t="s">
        <v>6051</v>
      </c>
      <c r="BE210" s="11" t="s">
        <v>4864</v>
      </c>
      <c r="BF210" s="11" t="s">
        <v>4188</v>
      </c>
      <c r="BG210" s="11" t="s">
        <v>1676</v>
      </c>
      <c r="BH210" s="11" t="s">
        <v>3878</v>
      </c>
      <c r="BI210" s="11" t="s">
        <v>11834</v>
      </c>
      <c r="BJ210" s="11" t="s">
        <v>12502</v>
      </c>
      <c r="BK210" s="11" t="s">
        <v>3496</v>
      </c>
      <c r="BL210" s="11" t="s">
        <v>4481</v>
      </c>
      <c r="BM210" s="11" t="s">
        <v>5200</v>
      </c>
      <c r="BN210" s="11" t="s">
        <v>9890</v>
      </c>
      <c r="BO210" s="11" t="s">
        <v>14785</v>
      </c>
      <c r="BP210" s="11" t="s">
        <v>16882</v>
      </c>
      <c r="BQ210" s="11" t="s">
        <v>3243</v>
      </c>
      <c r="BR210" s="11" t="s">
        <v>14782</v>
      </c>
      <c r="BS210" s="11" t="s">
        <v>5778</v>
      </c>
      <c r="BT210" s="11" t="s">
        <v>3871</v>
      </c>
      <c r="BU210" s="11" t="s">
        <v>11973</v>
      </c>
      <c r="BV210" s="11" t="s">
        <v>3547</v>
      </c>
      <c r="BW210" s="11" t="s">
        <v>2556</v>
      </c>
      <c r="BX210" s="11" t="s">
        <v>9107</v>
      </c>
      <c r="BY210" s="11" t="s">
        <v>3488</v>
      </c>
      <c r="BZ210" s="11" t="s">
        <v>13417</v>
      </c>
      <c r="CA210" s="11" t="s">
        <v>2254</v>
      </c>
      <c r="CB210" s="11" t="s">
        <v>8654</v>
      </c>
      <c r="CC210" s="11" t="s">
        <v>6609</v>
      </c>
      <c r="CD210" s="11" t="s">
        <v>8650</v>
      </c>
      <c r="CE210" s="11" t="s">
        <v>5112</v>
      </c>
      <c r="CF210" s="11" t="s">
        <v>9708</v>
      </c>
      <c r="CG210" s="11" t="s">
        <v>4082</v>
      </c>
      <c r="CH210" s="11" t="s">
        <v>14761</v>
      </c>
      <c r="CI210" s="11" t="s">
        <v>9268</v>
      </c>
      <c r="CJ210" s="11" t="s">
        <v>2320</v>
      </c>
      <c r="CK210" s="11" t="s">
        <v>5173</v>
      </c>
      <c r="CL210" s="11" t="s">
        <v>5207</v>
      </c>
      <c r="CM210" s="11" t="s">
        <v>4506</v>
      </c>
      <c r="CN210" s="11" t="s">
        <v>7692</v>
      </c>
      <c r="CO210" s="11" t="s">
        <v>15117</v>
      </c>
      <c r="CP210" s="11" t="s">
        <v>7064</v>
      </c>
      <c r="CQ210" s="11" t="s">
        <v>4135</v>
      </c>
      <c r="CR210" s="11" t="s">
        <v>4197</v>
      </c>
      <c r="CS210" s="11" t="s">
        <v>4541</v>
      </c>
      <c r="CT210" s="11" t="s">
        <v>5477</v>
      </c>
      <c r="CU210" s="11" t="s">
        <v>4520</v>
      </c>
      <c r="CV210" s="11" t="s">
        <v>11209</v>
      </c>
      <c r="CW210" s="11" t="s">
        <v>5818</v>
      </c>
      <c r="CX210" s="11" t="s">
        <v>6489</v>
      </c>
      <c r="CY210" s="11" t="s">
        <v>7813</v>
      </c>
      <c r="CZ210" s="11" t="s">
        <v>1577</v>
      </c>
      <c r="DA210" s="11" t="s">
        <v>7989</v>
      </c>
      <c r="DB210" s="11" t="s">
        <v>16883</v>
      </c>
      <c r="DC210" s="11" t="s">
        <v>14793</v>
      </c>
      <c r="DD210" s="11" t="s">
        <v>3677</v>
      </c>
      <c r="DE210" s="11" t="s">
        <v>16395</v>
      </c>
      <c r="DF210" s="11" t="s">
        <v>3512</v>
      </c>
      <c r="DG210" s="11" t="s">
        <v>16884</v>
      </c>
      <c r="DH210" s="11" t="s">
        <v>2695</v>
      </c>
      <c r="DI210" s="11" t="s">
        <v>7653</v>
      </c>
      <c r="DJ210" s="11" t="s">
        <v>12317</v>
      </c>
      <c r="DK210" s="11" t="s">
        <v>4411</v>
      </c>
      <c r="DL210" s="11" t="s">
        <v>951</v>
      </c>
      <c r="DM210" s="11" t="s">
        <v>9809</v>
      </c>
      <c r="DN210" s="11" t="s">
        <v>14791</v>
      </c>
      <c r="DO210" s="11" t="s">
        <v>4538</v>
      </c>
      <c r="DP210" s="11" t="s">
        <v>14855</v>
      </c>
      <c r="DQ210" s="11" t="s">
        <v>12107</v>
      </c>
      <c r="DR210" s="11" t="s">
        <v>9780</v>
      </c>
      <c r="DS210" s="11" t="s">
        <v>9370</v>
      </c>
      <c r="DT210" s="11" t="s">
        <v>13819</v>
      </c>
      <c r="DU210" s="11" t="s">
        <v>5190</v>
      </c>
      <c r="DV210" s="11" t="s">
        <v>16358</v>
      </c>
      <c r="DW210" s="11" t="s">
        <v>4440</v>
      </c>
      <c r="DX210" s="11" t="s">
        <v>3949</v>
      </c>
      <c r="DY210" s="11" t="s">
        <v>3794</v>
      </c>
      <c r="DZ210" s="11" t="s">
        <v>3571</v>
      </c>
      <c r="EA210" s="11" t="s">
        <v>4041</v>
      </c>
      <c r="EB210" s="11" t="s">
        <v>3254</v>
      </c>
      <c r="EC210" s="11" t="s">
        <v>2591</v>
      </c>
      <c r="ED210" s="11" t="s">
        <v>15294</v>
      </c>
      <c r="EE210" s="11" t="s">
        <v>768</v>
      </c>
      <c r="EF210" s="11" t="s">
        <v>4581</v>
      </c>
      <c r="EG210" s="11" t="s">
        <v>16761</v>
      </c>
      <c r="EH210" s="11" t="s">
        <v>13147</v>
      </c>
      <c r="EI210" s="11" t="s">
        <v>4604</v>
      </c>
      <c r="EJ210" s="11" t="s">
        <v>4759</v>
      </c>
      <c r="EK210" s="11" t="s">
        <v>1507</v>
      </c>
      <c r="EL210" s="11" t="s">
        <v>4392</v>
      </c>
      <c r="EM210" s="11" t="s">
        <v>4750</v>
      </c>
      <c r="EN210" s="11" t="s">
        <v>1096</v>
      </c>
      <c r="EO210" s="11" t="s">
        <v>13422</v>
      </c>
      <c r="EP210" s="11" t="s">
        <v>6053</v>
      </c>
      <c r="EQ210" s="11" t="s">
        <v>7014</v>
      </c>
      <c r="ER210" s="11" t="s">
        <v>13709</v>
      </c>
      <c r="ES210" s="11" t="s">
        <v>2319</v>
      </c>
      <c r="ET210" s="11" t="s">
        <v>4756</v>
      </c>
      <c r="EU210" s="11" t="s">
        <v>4492</v>
      </c>
      <c r="EV210" s="11" t="s">
        <v>1539</v>
      </c>
      <c r="EW210" s="11" t="s">
        <v>4624</v>
      </c>
      <c r="EX210" s="11" t="s">
        <v>13627</v>
      </c>
      <c r="EY210" s="11" t="s">
        <v>11813</v>
      </c>
      <c r="EZ210" s="11" t="s">
        <v>16036</v>
      </c>
      <c r="FA210" s="11" t="s">
        <v>6892</v>
      </c>
      <c r="FB210" s="11" t="s">
        <v>6393</v>
      </c>
      <c r="FC210" s="11" t="s">
        <v>2338</v>
      </c>
      <c r="FD210" s="11" t="s">
        <v>14323</v>
      </c>
      <c r="FE210" s="11" t="s">
        <v>14802</v>
      </c>
      <c r="FF210" s="11" t="s">
        <v>12795</v>
      </c>
      <c r="FG210" s="11" t="s">
        <v>3614</v>
      </c>
      <c r="FH210" s="11" t="s">
        <v>7027</v>
      </c>
      <c r="FI210" s="11" t="s">
        <v>6012</v>
      </c>
      <c r="FJ210" s="11" t="s">
        <v>4851</v>
      </c>
      <c r="FK210" s="11" t="s">
        <v>11661</v>
      </c>
      <c r="FL210" s="11" t="s">
        <v>5955</v>
      </c>
      <c r="FM210" s="11" t="s">
        <v>1368</v>
      </c>
      <c r="FN210" s="11" t="s">
        <v>6102</v>
      </c>
      <c r="FO210" s="11" t="s">
        <v>16885</v>
      </c>
      <c r="FP210" s="11" t="s">
        <v>12913</v>
      </c>
      <c r="FQ210" s="11" t="s">
        <v>11664</v>
      </c>
      <c r="FR210" s="11" t="s">
        <v>5429</v>
      </c>
      <c r="FS210" s="11" t="s">
        <v>8561</v>
      </c>
      <c r="FT210" s="11" t="s">
        <v>4170</v>
      </c>
      <c r="FU210" s="11" t="s">
        <v>4511</v>
      </c>
      <c r="FV210" s="11" t="s">
        <v>16886</v>
      </c>
      <c r="FW210" s="11" t="s">
        <v>7958</v>
      </c>
      <c r="FX210" s="11" t="s">
        <v>1618</v>
      </c>
      <c r="FY210" s="11" t="s">
        <v>14784</v>
      </c>
      <c r="FZ210" s="11" t="s">
        <v>1246</v>
      </c>
      <c r="GA210" s="11" t="s">
        <v>16887</v>
      </c>
      <c r="GB210" s="11" t="s">
        <v>12582</v>
      </c>
      <c r="GC210" s="11" t="s">
        <v>16888</v>
      </c>
      <c r="GD210" s="11" t="s">
        <v>6284</v>
      </c>
      <c r="GE210" s="11" t="s">
        <v>13419</v>
      </c>
      <c r="GF210" s="11" t="s">
        <v>8195</v>
      </c>
      <c r="GG210" s="11" t="s">
        <v>3993</v>
      </c>
      <c r="GH210" s="11" t="s">
        <v>4415</v>
      </c>
      <c r="GI210" s="11" t="s">
        <v>14355</v>
      </c>
      <c r="GJ210" s="11" t="s">
        <v>15818</v>
      </c>
      <c r="GK210" s="11" t="s">
        <v>4533</v>
      </c>
      <c r="GL210" s="11" t="s">
        <v>7833</v>
      </c>
      <c r="GM210" s="11" t="s">
        <v>4943</v>
      </c>
      <c r="GN210" s="11" t="s">
        <v>13497</v>
      </c>
      <c r="GO210" s="11" t="s">
        <v>12516</v>
      </c>
      <c r="GP210" s="11" t="s">
        <v>16889</v>
      </c>
      <c r="GQ210" s="11" t="s">
        <v>647</v>
      </c>
      <c r="GR210" s="11" t="s">
        <v>14737</v>
      </c>
      <c r="GS210" s="11" t="s">
        <v>5623</v>
      </c>
      <c r="GT210" s="11" t="s">
        <v>15147</v>
      </c>
    </row>
    <row r="211" spans="1:202" x14ac:dyDescent="0.3">
      <c r="A211" s="11" t="s">
        <v>282</v>
      </c>
      <c r="B211" s="11" t="s">
        <v>20010</v>
      </c>
      <c r="C211" s="11" t="s">
        <v>11657</v>
      </c>
      <c r="D211" s="11" t="s">
        <v>3774</v>
      </c>
      <c r="E211" s="11" t="s">
        <v>4886</v>
      </c>
      <c r="F211" s="11" t="s">
        <v>1459</v>
      </c>
      <c r="G211" s="11" t="s">
        <v>16890</v>
      </c>
      <c r="H211" s="11" t="s">
        <v>2348</v>
      </c>
      <c r="I211" s="11" t="s">
        <v>12193</v>
      </c>
      <c r="J211" s="11" t="s">
        <v>3653</v>
      </c>
      <c r="K211" s="11" t="s">
        <v>16891</v>
      </c>
      <c r="L211" s="11" t="s">
        <v>1474</v>
      </c>
      <c r="M211" s="11" t="s">
        <v>5345</v>
      </c>
      <c r="N211" s="11" t="s">
        <v>5542</v>
      </c>
      <c r="O211" s="11" t="s">
        <v>16892</v>
      </c>
      <c r="P211" s="11" t="s">
        <v>16893</v>
      </c>
      <c r="Q211" s="11" t="s">
        <v>16894</v>
      </c>
      <c r="R211" s="11" t="s">
        <v>16895</v>
      </c>
      <c r="S211" s="11" t="s">
        <v>13402</v>
      </c>
      <c r="T211" s="11" t="s">
        <v>16896</v>
      </c>
      <c r="U211" s="11" t="s">
        <v>15337</v>
      </c>
      <c r="V211" s="11" t="s">
        <v>16897</v>
      </c>
      <c r="W211" s="11" t="s">
        <v>3557</v>
      </c>
      <c r="X211" s="11" t="s">
        <v>14641</v>
      </c>
      <c r="Y211" s="11" t="s">
        <v>14801</v>
      </c>
      <c r="Z211" s="11" t="s">
        <v>3264</v>
      </c>
      <c r="AA211" s="11" t="s">
        <v>1471</v>
      </c>
      <c r="AB211" s="11" t="s">
        <v>16898</v>
      </c>
      <c r="AC211" s="11" t="s">
        <v>4271</v>
      </c>
      <c r="AD211" s="11" t="s">
        <v>7541</v>
      </c>
      <c r="AE211" s="11" t="s">
        <v>1487</v>
      </c>
      <c r="AF211" s="11" t="s">
        <v>16899</v>
      </c>
      <c r="AG211" s="11" t="s">
        <v>16900</v>
      </c>
      <c r="AH211" s="11" t="s">
        <v>2042</v>
      </c>
      <c r="AI211" s="11" t="s">
        <v>16901</v>
      </c>
      <c r="AJ211" s="11" t="s">
        <v>7762</v>
      </c>
      <c r="AK211" s="11" t="s">
        <v>14055</v>
      </c>
      <c r="AL211" s="11" t="s">
        <v>14364</v>
      </c>
      <c r="AM211" s="11" t="s">
        <v>1490</v>
      </c>
      <c r="AN211" s="11" t="s">
        <v>14912</v>
      </c>
      <c r="AO211" s="11" t="s">
        <v>1469</v>
      </c>
      <c r="AP211" s="11" t="s">
        <v>12321</v>
      </c>
      <c r="AQ211" s="11" t="s">
        <v>5086</v>
      </c>
      <c r="AR211" s="11" t="s">
        <v>12216</v>
      </c>
      <c r="AS211" s="11" t="s">
        <v>1484</v>
      </c>
      <c r="AT211" s="11" t="s">
        <v>1497</v>
      </c>
      <c r="AU211" s="11" t="s">
        <v>16340</v>
      </c>
      <c r="AV211" s="11" t="s">
        <v>1627</v>
      </c>
      <c r="AW211" s="11" t="s">
        <v>1465</v>
      </c>
      <c r="AX211" s="11" t="s">
        <v>16902</v>
      </c>
      <c r="AY211" s="11" t="s">
        <v>1306</v>
      </c>
      <c r="AZ211" s="11" t="s">
        <v>13805</v>
      </c>
      <c r="BA211" s="11" t="s">
        <v>692</v>
      </c>
      <c r="BB211" s="11" t="s">
        <v>14701</v>
      </c>
      <c r="BC211" s="11" t="s">
        <v>1489</v>
      </c>
      <c r="BD211" s="11" t="s">
        <v>3532</v>
      </c>
      <c r="BE211" s="11" t="s">
        <v>1476</v>
      </c>
      <c r="BF211" s="11" t="s">
        <v>13496</v>
      </c>
      <c r="BG211" s="11" t="s">
        <v>4347</v>
      </c>
      <c r="BH211" s="11" t="s">
        <v>15535</v>
      </c>
      <c r="BI211" s="11" t="s">
        <v>4939</v>
      </c>
      <c r="BJ211" s="11" t="s">
        <v>3850</v>
      </c>
      <c r="BK211" s="11" t="s">
        <v>12264</v>
      </c>
      <c r="BL211" s="11" t="s">
        <v>12963</v>
      </c>
      <c r="BM211" s="11" t="s">
        <v>15605</v>
      </c>
      <c r="BN211" s="11" t="s">
        <v>1769</v>
      </c>
      <c r="BO211" s="11" t="s">
        <v>13606</v>
      </c>
      <c r="BP211" s="11" t="s">
        <v>16903</v>
      </c>
      <c r="BQ211" s="11" t="s">
        <v>1481</v>
      </c>
      <c r="BR211" s="11" t="s">
        <v>1496</v>
      </c>
      <c r="BS211" s="11" t="s">
        <v>13118</v>
      </c>
      <c r="BT211" s="11" t="s">
        <v>1460</v>
      </c>
      <c r="BU211" s="11" t="s">
        <v>1486</v>
      </c>
      <c r="BV211" s="11" t="s">
        <v>9890</v>
      </c>
      <c r="BW211" s="11" t="s">
        <v>1461</v>
      </c>
      <c r="BX211" s="11" t="s">
        <v>15299</v>
      </c>
      <c r="BY211" s="11" t="s">
        <v>16904</v>
      </c>
      <c r="BZ211" s="11" t="s">
        <v>1483</v>
      </c>
      <c r="CA211" s="11" t="s">
        <v>1498</v>
      </c>
      <c r="CB211" s="11" t="s">
        <v>4915</v>
      </c>
      <c r="CC211" s="11" t="s">
        <v>12841</v>
      </c>
      <c r="CD211" s="11" t="s">
        <v>14886</v>
      </c>
      <c r="CE211" s="11" t="s">
        <v>12117</v>
      </c>
      <c r="CF211" s="11" t="s">
        <v>16905</v>
      </c>
      <c r="CG211" s="11" t="s">
        <v>16906</v>
      </c>
      <c r="CH211" s="11" t="s">
        <v>16907</v>
      </c>
      <c r="CI211" s="11" t="s">
        <v>1305</v>
      </c>
      <c r="CJ211" s="11" t="s">
        <v>16908</v>
      </c>
      <c r="CK211" s="11" t="s">
        <v>5749</v>
      </c>
      <c r="CL211" s="11" t="s">
        <v>1475</v>
      </c>
      <c r="CM211" s="11" t="s">
        <v>15261</v>
      </c>
      <c r="CN211" s="11" t="s">
        <v>13207</v>
      </c>
      <c r="CO211" s="11" t="s">
        <v>16640</v>
      </c>
      <c r="CP211" s="11" t="s">
        <v>15950</v>
      </c>
      <c r="CQ211" s="11" t="s">
        <v>16360</v>
      </c>
      <c r="CR211" s="11" t="s">
        <v>15849</v>
      </c>
      <c r="CS211" s="11" t="s">
        <v>7414</v>
      </c>
      <c r="CT211" s="11" t="s">
        <v>16522</v>
      </c>
      <c r="CU211" s="11" t="s">
        <v>6874</v>
      </c>
      <c r="CV211" s="11" t="s">
        <v>4320</v>
      </c>
      <c r="CW211" s="11" t="s">
        <v>6984</v>
      </c>
      <c r="CX211" s="11" t="s">
        <v>1458</v>
      </c>
      <c r="CY211" s="11" t="s">
        <v>16909</v>
      </c>
      <c r="CZ211" s="11" t="s">
        <v>693</v>
      </c>
      <c r="DA211" s="11" t="s">
        <v>16845</v>
      </c>
      <c r="DB211" s="11" t="s">
        <v>9248</v>
      </c>
      <c r="DC211" s="11" t="s">
        <v>1468</v>
      </c>
      <c r="DD211" s="11" t="s">
        <v>7091</v>
      </c>
      <c r="DE211" s="11" t="s">
        <v>16910</v>
      </c>
      <c r="DF211" s="11" t="s">
        <v>16911</v>
      </c>
      <c r="DG211" s="11" t="s">
        <v>8076</v>
      </c>
      <c r="DH211" s="11" t="s">
        <v>4700</v>
      </c>
      <c r="DI211" s="11" t="s">
        <v>1536</v>
      </c>
      <c r="DJ211" s="11" t="s">
        <v>16912</v>
      </c>
      <c r="DK211" s="11" t="s">
        <v>13622</v>
      </c>
      <c r="DL211" s="11" t="s">
        <v>13494</v>
      </c>
      <c r="DM211" s="11" t="s">
        <v>16913</v>
      </c>
      <c r="DN211" s="11" t="s">
        <v>16914</v>
      </c>
      <c r="DO211" s="11" t="s">
        <v>16915</v>
      </c>
      <c r="DP211" s="11" t="s">
        <v>12592</v>
      </c>
      <c r="DQ211" s="11" t="s">
        <v>16916</v>
      </c>
      <c r="DR211" s="11" t="s">
        <v>16917</v>
      </c>
      <c r="DS211" s="11" t="s">
        <v>9172</v>
      </c>
      <c r="DT211" s="11" t="s">
        <v>1485</v>
      </c>
      <c r="DU211" s="11" t="s">
        <v>3957</v>
      </c>
      <c r="DV211" s="11" t="s">
        <v>7857</v>
      </c>
      <c r="DW211" s="11" t="s">
        <v>16918</v>
      </c>
      <c r="DX211" s="11" t="s">
        <v>14892</v>
      </c>
      <c r="DY211" s="11" t="s">
        <v>9575</v>
      </c>
      <c r="DZ211" s="11" t="s">
        <v>1495</v>
      </c>
      <c r="EA211" s="11" t="s">
        <v>1629</v>
      </c>
      <c r="EB211" s="11" t="s">
        <v>13267</v>
      </c>
      <c r="EC211" s="11" t="s">
        <v>16919</v>
      </c>
      <c r="ED211" s="11" t="s">
        <v>2304</v>
      </c>
      <c r="EE211" s="11" t="s">
        <v>16136</v>
      </c>
      <c r="EF211" s="11" t="s">
        <v>15391</v>
      </c>
      <c r="EG211" s="11" t="s">
        <v>16920</v>
      </c>
      <c r="EH211" s="11" t="s">
        <v>12125</v>
      </c>
      <c r="EI211" s="11" t="s">
        <v>1698</v>
      </c>
      <c r="EJ211" s="11" t="s">
        <v>1987</v>
      </c>
      <c r="EK211" s="11" t="s">
        <v>6093</v>
      </c>
      <c r="EL211" s="11" t="s">
        <v>3119</v>
      </c>
      <c r="EM211" s="11" t="s">
        <v>16921</v>
      </c>
      <c r="EN211" s="11" t="s">
        <v>16922</v>
      </c>
      <c r="EO211" s="11" t="s">
        <v>1307</v>
      </c>
      <c r="EP211" s="11" t="s">
        <v>7410</v>
      </c>
      <c r="EQ211" s="11" t="s">
        <v>11928</v>
      </c>
      <c r="ER211" s="11" t="s">
        <v>1473</v>
      </c>
      <c r="ES211" s="11" t="s">
        <v>7993</v>
      </c>
      <c r="ET211" s="11" t="s">
        <v>3923</v>
      </c>
      <c r="EU211" s="11" t="s">
        <v>16687</v>
      </c>
      <c r="EV211" s="11" t="s">
        <v>13907</v>
      </c>
      <c r="EW211" s="11" t="s">
        <v>1470</v>
      </c>
      <c r="EX211" s="11" t="s">
        <v>1491</v>
      </c>
      <c r="EY211" s="11" t="s">
        <v>13533</v>
      </c>
      <c r="EZ211" s="11" t="s">
        <v>1494</v>
      </c>
      <c r="FA211" s="11" t="s">
        <v>16329</v>
      </c>
      <c r="FB211" s="11" t="s">
        <v>1467</v>
      </c>
      <c r="FC211" s="11" t="s">
        <v>16923</v>
      </c>
      <c r="FD211" s="11" t="s">
        <v>13591</v>
      </c>
      <c r="FE211" s="11" t="s">
        <v>13897</v>
      </c>
      <c r="FF211" s="11" t="s">
        <v>5119</v>
      </c>
      <c r="FG211" s="11" t="s">
        <v>1464</v>
      </c>
      <c r="FH211" s="11" t="s">
        <v>1466</v>
      </c>
      <c r="FI211" s="11" t="s">
        <v>5552</v>
      </c>
      <c r="FJ211" s="11" t="s">
        <v>8284</v>
      </c>
      <c r="FK211" s="11" t="s">
        <v>5711</v>
      </c>
      <c r="FL211" s="11" t="s">
        <v>16924</v>
      </c>
      <c r="FM211" s="11" t="s">
        <v>770</v>
      </c>
      <c r="FN211" s="11" t="s">
        <v>1479</v>
      </c>
      <c r="FO211" s="11" t="s">
        <v>1462</v>
      </c>
      <c r="FP211" s="11" t="s">
        <v>16925</v>
      </c>
      <c r="FQ211" s="11" t="s">
        <v>3959</v>
      </c>
      <c r="FR211" s="11" t="s">
        <v>3040</v>
      </c>
      <c r="FS211" s="11" t="s">
        <v>13902</v>
      </c>
      <c r="FT211" s="11" t="s">
        <v>5201</v>
      </c>
      <c r="FU211" s="11" t="s">
        <v>1463</v>
      </c>
      <c r="FV211" s="11" t="s">
        <v>1477</v>
      </c>
      <c r="FW211" s="11" t="s">
        <v>16926</v>
      </c>
      <c r="FX211" s="11" t="s">
        <v>4797</v>
      </c>
      <c r="FY211" s="11" t="s">
        <v>6905</v>
      </c>
      <c r="FZ211" s="11" t="s">
        <v>1478</v>
      </c>
      <c r="GA211" s="11" t="s">
        <v>1493</v>
      </c>
      <c r="GB211" s="11" t="s">
        <v>13361</v>
      </c>
      <c r="GC211" s="11" t="s">
        <v>14046</v>
      </c>
      <c r="GD211" s="11" t="s">
        <v>11836</v>
      </c>
      <c r="GE211" s="11" t="s">
        <v>16927</v>
      </c>
      <c r="GF211" s="11" t="s">
        <v>13899</v>
      </c>
      <c r="GG211" s="11" t="s">
        <v>16027</v>
      </c>
      <c r="GH211" s="11" t="s">
        <v>4429</v>
      </c>
      <c r="GI211" s="11" t="s">
        <v>15372</v>
      </c>
      <c r="GJ211" s="11" t="s">
        <v>1472</v>
      </c>
      <c r="GK211" s="11" t="s">
        <v>9446</v>
      </c>
      <c r="GL211" s="11" t="s">
        <v>16888</v>
      </c>
      <c r="GM211" s="11" t="s">
        <v>4474</v>
      </c>
      <c r="GN211" s="11" t="s">
        <v>14967</v>
      </c>
      <c r="GO211" s="11" t="s">
        <v>1480</v>
      </c>
      <c r="GP211" s="11" t="s">
        <v>7870</v>
      </c>
      <c r="GQ211" s="11" t="s">
        <v>1482</v>
      </c>
      <c r="GR211" s="11" t="s">
        <v>1492</v>
      </c>
      <c r="GS211" s="11" t="s">
        <v>1488</v>
      </c>
    </row>
    <row r="212" spans="1:202" x14ac:dyDescent="0.3">
      <c r="A212" s="11" t="s">
        <v>108</v>
      </c>
      <c r="B212" s="11" t="s">
        <v>20011</v>
      </c>
      <c r="C212" s="11" t="s">
        <v>12607</v>
      </c>
      <c r="D212" s="11" t="s">
        <v>12358</v>
      </c>
      <c r="E212" s="11" t="s">
        <v>8107</v>
      </c>
      <c r="F212" s="11" t="s">
        <v>5678</v>
      </c>
      <c r="G212" s="11" t="s">
        <v>11840</v>
      </c>
      <c r="H212" s="11" t="s">
        <v>4304</v>
      </c>
      <c r="I212" s="11" t="s">
        <v>16928</v>
      </c>
      <c r="J212" s="11" t="s">
        <v>2699</v>
      </c>
      <c r="K212" s="11" t="s">
        <v>12867</v>
      </c>
      <c r="L212" s="11" t="s">
        <v>12874</v>
      </c>
      <c r="M212" s="11" t="s">
        <v>15865</v>
      </c>
      <c r="N212" s="11" t="s">
        <v>7268</v>
      </c>
      <c r="O212" s="11" t="s">
        <v>9601</v>
      </c>
      <c r="P212" s="11" t="s">
        <v>14608</v>
      </c>
      <c r="Q212" s="11" t="s">
        <v>3529</v>
      </c>
      <c r="R212" s="11" t="s">
        <v>12734</v>
      </c>
      <c r="S212" s="11" t="s">
        <v>830</v>
      </c>
      <c r="T212" s="11" t="s">
        <v>2030</v>
      </c>
      <c r="U212" s="11" t="s">
        <v>13700</v>
      </c>
      <c r="V212" s="11" t="s">
        <v>11014</v>
      </c>
      <c r="W212" s="11" t="s">
        <v>12620</v>
      </c>
      <c r="X212" s="11" t="s">
        <v>3916</v>
      </c>
      <c r="Y212" s="11" t="s">
        <v>7911</v>
      </c>
      <c r="Z212" s="11" t="s">
        <v>16674</v>
      </c>
      <c r="AA212" s="11" t="s">
        <v>1618</v>
      </c>
      <c r="AB212" s="11" t="s">
        <v>16929</v>
      </c>
      <c r="AC212" s="11" t="s">
        <v>16930</v>
      </c>
      <c r="AD212" s="11" t="s">
        <v>16601</v>
      </c>
      <c r="AE212" s="11" t="s">
        <v>16931</v>
      </c>
      <c r="AF212" s="11" t="s">
        <v>14095</v>
      </c>
      <c r="AG212" s="11" t="s">
        <v>725</v>
      </c>
      <c r="AH212" s="11" t="s">
        <v>13408</v>
      </c>
      <c r="AI212" s="11" t="s">
        <v>16614</v>
      </c>
      <c r="AJ212" s="11" t="s">
        <v>16526</v>
      </c>
      <c r="AK212" s="11" t="s">
        <v>14799</v>
      </c>
      <c r="AL212" s="11" t="s">
        <v>14048</v>
      </c>
      <c r="AM212" s="11" t="s">
        <v>14676</v>
      </c>
      <c r="AN212" s="11" t="s">
        <v>16932</v>
      </c>
      <c r="AO212" s="11" t="s">
        <v>2655</v>
      </c>
      <c r="AP212" s="11" t="s">
        <v>16933</v>
      </c>
      <c r="AQ212" s="11" t="s">
        <v>6368</v>
      </c>
      <c r="AR212" s="11" t="s">
        <v>994</v>
      </c>
      <c r="AS212" s="11" t="s">
        <v>16934</v>
      </c>
      <c r="AT212" s="11" t="s">
        <v>13676</v>
      </c>
      <c r="AU212" s="11" t="s">
        <v>14052</v>
      </c>
      <c r="AV212" s="11" t="s">
        <v>16935</v>
      </c>
      <c r="AW212" s="11" t="s">
        <v>16132</v>
      </c>
      <c r="AX212" s="11" t="s">
        <v>13590</v>
      </c>
      <c r="AY212" s="11" t="s">
        <v>3639</v>
      </c>
      <c r="AZ212" s="11" t="s">
        <v>16936</v>
      </c>
      <c r="BA212" s="11" t="s">
        <v>4299</v>
      </c>
      <c r="BB212" s="11" t="s">
        <v>13206</v>
      </c>
      <c r="BC212" s="11" t="s">
        <v>1724</v>
      </c>
      <c r="BD212" s="11" t="s">
        <v>3549</v>
      </c>
      <c r="BE212" s="11" t="s">
        <v>13826</v>
      </c>
      <c r="BF212" s="11" t="s">
        <v>15877</v>
      </c>
      <c r="BG212" s="11" t="s">
        <v>16937</v>
      </c>
      <c r="BH212" s="11" t="s">
        <v>7072</v>
      </c>
      <c r="BI212" s="11" t="s">
        <v>16938</v>
      </c>
      <c r="BJ212" s="11" t="s">
        <v>11759</v>
      </c>
      <c r="BK212" s="11" t="s">
        <v>11805</v>
      </c>
      <c r="BL212" s="11" t="s">
        <v>16434</v>
      </c>
      <c r="BM212" s="11" t="s">
        <v>16939</v>
      </c>
      <c r="BN212" s="11" t="s">
        <v>3415</v>
      </c>
      <c r="BO212" s="11" t="s">
        <v>16480</v>
      </c>
      <c r="BP212" s="11" t="s">
        <v>14432</v>
      </c>
      <c r="BQ212" s="11" t="s">
        <v>7591</v>
      </c>
      <c r="BR212" s="11" t="s">
        <v>14825</v>
      </c>
      <c r="BS212" s="11" t="s">
        <v>16940</v>
      </c>
      <c r="BT212" s="11" t="s">
        <v>2353</v>
      </c>
      <c r="BU212" s="11" t="s">
        <v>9076</v>
      </c>
      <c r="BV212" s="11" t="s">
        <v>16741</v>
      </c>
      <c r="BW212" s="11" t="s">
        <v>14741</v>
      </c>
      <c r="BX212" s="11" t="s">
        <v>7739</v>
      </c>
      <c r="BY212" s="11" t="s">
        <v>12793</v>
      </c>
      <c r="BZ212" s="11" t="s">
        <v>16441</v>
      </c>
      <c r="CA212" s="11" t="s">
        <v>16941</v>
      </c>
      <c r="CB212" s="11" t="s">
        <v>5144</v>
      </c>
      <c r="CC212" s="11" t="s">
        <v>16942</v>
      </c>
      <c r="CD212" s="11" t="s">
        <v>13366</v>
      </c>
      <c r="CE212" s="11" t="s">
        <v>3711</v>
      </c>
      <c r="CF212" s="11" t="s">
        <v>12505</v>
      </c>
      <c r="CG212" s="11" t="s">
        <v>16341</v>
      </c>
      <c r="CH212" s="11" t="s">
        <v>16943</v>
      </c>
      <c r="CI212" s="11" t="s">
        <v>13043</v>
      </c>
      <c r="CJ212" s="11" t="s">
        <v>16944</v>
      </c>
      <c r="CK212" s="11" t="s">
        <v>12477</v>
      </c>
      <c r="CL212" s="11" t="s">
        <v>4012</v>
      </c>
      <c r="CM212" s="11" t="s">
        <v>6092</v>
      </c>
      <c r="CN212" s="11" t="s">
        <v>5652</v>
      </c>
      <c r="CO212" s="11" t="s">
        <v>16945</v>
      </c>
      <c r="CP212" s="11" t="s">
        <v>13470</v>
      </c>
      <c r="CQ212" s="11" t="s">
        <v>11583</v>
      </c>
      <c r="CR212" s="11" t="s">
        <v>4511</v>
      </c>
      <c r="CS212" s="11" t="s">
        <v>3722</v>
      </c>
      <c r="CT212" s="11" t="s">
        <v>16774</v>
      </c>
      <c r="CU212" s="11" t="s">
        <v>1236</v>
      </c>
      <c r="CV212" s="11" t="s">
        <v>14321</v>
      </c>
      <c r="CW212" s="11" t="s">
        <v>12724</v>
      </c>
      <c r="CX212" s="11" t="s">
        <v>15283</v>
      </c>
      <c r="CY212" s="11" t="s">
        <v>4879</v>
      </c>
      <c r="CZ212" s="11" t="s">
        <v>3425</v>
      </c>
      <c r="DA212" s="11" t="s">
        <v>7330</v>
      </c>
      <c r="DB212" s="11" t="s">
        <v>13769</v>
      </c>
      <c r="DC212" s="11" t="s">
        <v>578</v>
      </c>
      <c r="DD212" s="11" t="s">
        <v>1416</v>
      </c>
      <c r="DE212" s="11" t="s">
        <v>14744</v>
      </c>
      <c r="DF212" s="11" t="s">
        <v>4905</v>
      </c>
      <c r="DG212" s="11" t="s">
        <v>16286</v>
      </c>
      <c r="DH212" s="11" t="s">
        <v>4808</v>
      </c>
      <c r="DI212" s="11" t="s">
        <v>8654</v>
      </c>
      <c r="DJ212" s="11" t="s">
        <v>6406</v>
      </c>
      <c r="DK212" s="11" t="s">
        <v>11949</v>
      </c>
      <c r="DL212" s="11" t="s">
        <v>16946</v>
      </c>
      <c r="DM212" s="11" t="s">
        <v>5021</v>
      </c>
      <c r="DN212" s="11" t="s">
        <v>15141</v>
      </c>
      <c r="DO212" s="11" t="s">
        <v>16313</v>
      </c>
      <c r="DP212" s="11" t="s">
        <v>15720</v>
      </c>
      <c r="DQ212" s="11" t="s">
        <v>15508</v>
      </c>
      <c r="DR212" s="11" t="s">
        <v>12580</v>
      </c>
      <c r="DS212" s="11" t="s">
        <v>7759</v>
      </c>
      <c r="DT212" s="11" t="s">
        <v>3095</v>
      </c>
      <c r="DU212" s="11" t="s">
        <v>12576</v>
      </c>
      <c r="DV212" s="11" t="s">
        <v>5958</v>
      </c>
      <c r="DW212" s="11" t="s">
        <v>16696</v>
      </c>
      <c r="DX212" s="11" t="s">
        <v>16947</v>
      </c>
      <c r="DY212" s="11" t="s">
        <v>2637</v>
      </c>
      <c r="DZ212" s="11" t="s">
        <v>5983</v>
      </c>
      <c r="EA212" s="11" t="s">
        <v>3508</v>
      </c>
      <c r="EB212" s="11" t="s">
        <v>9623</v>
      </c>
      <c r="EC212" s="11" t="s">
        <v>16948</v>
      </c>
      <c r="ED212" s="11" t="s">
        <v>12526</v>
      </c>
      <c r="EE212" s="11" t="s">
        <v>11936</v>
      </c>
      <c r="EF212" s="11" t="s">
        <v>13719</v>
      </c>
      <c r="EG212" s="11" t="s">
        <v>913</v>
      </c>
      <c r="EH212" s="11" t="s">
        <v>12233</v>
      </c>
      <c r="EI212" s="11" t="s">
        <v>12946</v>
      </c>
      <c r="EJ212" s="11" t="s">
        <v>6372</v>
      </c>
      <c r="EK212" s="11" t="s">
        <v>4424</v>
      </c>
      <c r="EL212" s="11" t="s">
        <v>3638</v>
      </c>
      <c r="EM212" s="11" t="s">
        <v>16949</v>
      </c>
      <c r="EN212" s="11" t="s">
        <v>3509</v>
      </c>
      <c r="EO212" s="11" t="s">
        <v>16950</v>
      </c>
      <c r="EP212" s="11" t="s">
        <v>8534</v>
      </c>
      <c r="EQ212" s="11" t="s">
        <v>1171</v>
      </c>
      <c r="ER212" s="11" t="s">
        <v>1109</v>
      </c>
      <c r="ES212" s="11" t="s">
        <v>11798</v>
      </c>
      <c r="ET212" s="11" t="s">
        <v>11056</v>
      </c>
      <c r="EU212" s="11" t="s">
        <v>16951</v>
      </c>
      <c r="EV212" s="11" t="s">
        <v>16259</v>
      </c>
      <c r="EW212" s="11" t="s">
        <v>16300</v>
      </c>
      <c r="EX212" s="11" t="s">
        <v>1251</v>
      </c>
      <c r="EY212" s="11" t="s">
        <v>4250</v>
      </c>
      <c r="EZ212" s="11" t="s">
        <v>4881</v>
      </c>
      <c r="FA212" s="11" t="s">
        <v>1763</v>
      </c>
      <c r="FB212" s="11" t="s">
        <v>16952</v>
      </c>
      <c r="FC212" s="11" t="s">
        <v>2373</v>
      </c>
      <c r="FD212" s="11" t="s">
        <v>12926</v>
      </c>
      <c r="FE212" s="11" t="s">
        <v>16046</v>
      </c>
      <c r="FF212" s="11" t="s">
        <v>6503</v>
      </c>
      <c r="FG212" s="11" t="s">
        <v>1280</v>
      </c>
      <c r="FH212" s="11" t="s">
        <v>4078</v>
      </c>
      <c r="FI212" s="11" t="s">
        <v>14665</v>
      </c>
      <c r="FJ212" s="11" t="s">
        <v>16953</v>
      </c>
      <c r="FK212" s="11" t="s">
        <v>2816</v>
      </c>
      <c r="FL212" s="11" t="s">
        <v>9919</v>
      </c>
      <c r="FM212" s="11" t="s">
        <v>4281</v>
      </c>
      <c r="FN212" s="11" t="s">
        <v>7606</v>
      </c>
      <c r="FO212" s="11" t="s">
        <v>16954</v>
      </c>
      <c r="FP212" s="11" t="s">
        <v>4471</v>
      </c>
      <c r="FQ212" s="11" t="s">
        <v>3431</v>
      </c>
      <c r="FR212" s="11" t="s">
        <v>8679</v>
      </c>
      <c r="FS212" s="11" t="s">
        <v>16955</v>
      </c>
      <c r="FT212" s="11" t="s">
        <v>1424</v>
      </c>
      <c r="FU212" s="11" t="s">
        <v>595</v>
      </c>
      <c r="FV212" s="11" t="s">
        <v>16956</v>
      </c>
      <c r="FW212" s="11" t="s">
        <v>16957</v>
      </c>
      <c r="FX212" s="11" t="s">
        <v>12485</v>
      </c>
      <c r="FY212" s="11" t="s">
        <v>16958</v>
      </c>
      <c r="FZ212" s="11" t="s">
        <v>7722</v>
      </c>
      <c r="GA212" s="11" t="s">
        <v>12011</v>
      </c>
      <c r="GB212" s="11" t="s">
        <v>8136</v>
      </c>
      <c r="GC212" s="11" t="s">
        <v>16959</v>
      </c>
      <c r="GD212" s="11" t="s">
        <v>16685</v>
      </c>
      <c r="GE212" s="11" t="s">
        <v>1025</v>
      </c>
      <c r="GF212" s="11" t="s">
        <v>16960</v>
      </c>
      <c r="GG212" s="11" t="s">
        <v>3616</v>
      </c>
      <c r="GH212" s="11" t="s">
        <v>4209</v>
      </c>
      <c r="GI212" s="11" t="s">
        <v>4725</v>
      </c>
      <c r="GJ212" s="11" t="s">
        <v>1214</v>
      </c>
      <c r="GK212" s="11" t="s">
        <v>13424</v>
      </c>
      <c r="GL212" s="11" t="s">
        <v>16961</v>
      </c>
      <c r="GM212" s="11" t="s">
        <v>13806</v>
      </c>
      <c r="GN212" s="11" t="s">
        <v>16962</v>
      </c>
      <c r="GO212" s="11" t="s">
        <v>496</v>
      </c>
      <c r="GP212" s="11" t="s">
        <v>4766</v>
      </c>
      <c r="GQ212" s="11" t="s">
        <v>5675</v>
      </c>
      <c r="GR212" s="11" t="s">
        <v>12717</v>
      </c>
      <c r="GS212" s="11" t="s">
        <v>15326</v>
      </c>
      <c r="GT212" s="11" t="s">
        <v>16963</v>
      </c>
    </row>
    <row r="213" spans="1:202" x14ac:dyDescent="0.3">
      <c r="A213" s="11" t="s">
        <v>387</v>
      </c>
      <c r="B213" s="11" t="s">
        <v>20012</v>
      </c>
      <c r="C213" s="11" t="s">
        <v>7270</v>
      </c>
      <c r="D213" s="11" t="s">
        <v>16379</v>
      </c>
      <c r="E213" s="11" t="s">
        <v>5095</v>
      </c>
      <c r="F213" s="11" t="s">
        <v>8425</v>
      </c>
      <c r="G213" s="11" t="s">
        <v>4352</v>
      </c>
      <c r="H213" s="11" t="s">
        <v>16964</v>
      </c>
      <c r="I213" s="11" t="s">
        <v>7375</v>
      </c>
      <c r="J213" s="11" t="s">
        <v>7762</v>
      </c>
      <c r="K213" s="11" t="s">
        <v>3895</v>
      </c>
      <c r="L213" s="11" t="s">
        <v>12586</v>
      </c>
      <c r="M213" s="11" t="s">
        <v>14737</v>
      </c>
      <c r="N213" s="11" t="s">
        <v>1714</v>
      </c>
      <c r="O213" s="11" t="s">
        <v>16965</v>
      </c>
      <c r="P213" s="11" t="s">
        <v>16966</v>
      </c>
      <c r="Q213" s="11" t="s">
        <v>13500</v>
      </c>
      <c r="R213" s="11" t="s">
        <v>4539</v>
      </c>
      <c r="S213" s="11" t="s">
        <v>12779</v>
      </c>
      <c r="T213" s="11" t="s">
        <v>16967</v>
      </c>
      <c r="U213" s="11" t="s">
        <v>660</v>
      </c>
      <c r="V213" s="11" t="s">
        <v>11589</v>
      </c>
      <c r="W213" s="11" t="s">
        <v>15188</v>
      </c>
      <c r="X213" s="11" t="s">
        <v>8645</v>
      </c>
      <c r="Y213" s="11" t="s">
        <v>16968</v>
      </c>
      <c r="Z213" s="11" t="s">
        <v>13203</v>
      </c>
      <c r="AA213" s="11" t="s">
        <v>678</v>
      </c>
      <c r="AB213" s="11" t="s">
        <v>4358</v>
      </c>
      <c r="AC213" s="11" t="s">
        <v>13625</v>
      </c>
      <c r="AD213" s="11" t="s">
        <v>16969</v>
      </c>
      <c r="AE213" s="11" t="s">
        <v>16970</v>
      </c>
      <c r="AF213" s="11" t="s">
        <v>16971</v>
      </c>
      <c r="AG213" s="11" t="s">
        <v>1066</v>
      </c>
      <c r="AH213" s="11" t="s">
        <v>11866</v>
      </c>
      <c r="AI213" s="11" t="s">
        <v>15035</v>
      </c>
      <c r="AJ213" s="11" t="s">
        <v>15858</v>
      </c>
      <c r="AK213" s="11" t="s">
        <v>11900</v>
      </c>
      <c r="AL213" s="11" t="s">
        <v>8073</v>
      </c>
      <c r="AM213" s="11" t="s">
        <v>16972</v>
      </c>
      <c r="AN213" s="11" t="s">
        <v>15666</v>
      </c>
      <c r="AO213" s="11" t="s">
        <v>16973</v>
      </c>
      <c r="AP213" s="11" t="s">
        <v>16781</v>
      </c>
      <c r="AQ213" s="11" t="s">
        <v>15152</v>
      </c>
      <c r="AR213" s="11" t="s">
        <v>2136</v>
      </c>
      <c r="AS213" s="11" t="s">
        <v>3490</v>
      </c>
      <c r="AT213" s="11" t="s">
        <v>16974</v>
      </c>
      <c r="AU213" s="11" t="s">
        <v>16975</v>
      </c>
      <c r="AV213" s="11" t="s">
        <v>3258</v>
      </c>
      <c r="AW213" s="11" t="s">
        <v>14994</v>
      </c>
      <c r="AX213" s="11" t="s">
        <v>702</v>
      </c>
      <c r="AY213" s="11" t="s">
        <v>8399</v>
      </c>
      <c r="AZ213" s="11" t="s">
        <v>706</v>
      </c>
      <c r="BA213" s="11" t="s">
        <v>16264</v>
      </c>
      <c r="BB213" s="11" t="s">
        <v>16976</v>
      </c>
      <c r="BC213" s="11" t="s">
        <v>3579</v>
      </c>
      <c r="BD213" s="11" t="s">
        <v>700</v>
      </c>
      <c r="BE213" s="11" t="s">
        <v>3099</v>
      </c>
      <c r="BF213" s="11" t="s">
        <v>1629</v>
      </c>
      <c r="BG213" s="11" t="s">
        <v>13077</v>
      </c>
      <c r="BH213" s="11" t="s">
        <v>16771</v>
      </c>
      <c r="BI213" s="11" t="s">
        <v>939</v>
      </c>
      <c r="BJ213" s="11" t="s">
        <v>13611</v>
      </c>
      <c r="BK213" s="11" t="s">
        <v>3944</v>
      </c>
      <c r="BL213" s="11" t="s">
        <v>13809</v>
      </c>
      <c r="BM213" s="11" t="s">
        <v>16977</v>
      </c>
      <c r="BN213" s="11" t="s">
        <v>16978</v>
      </c>
      <c r="BO213" s="11" t="s">
        <v>805</v>
      </c>
      <c r="BP213" s="11" t="s">
        <v>16979</v>
      </c>
      <c r="BQ213" s="11" t="s">
        <v>2991</v>
      </c>
      <c r="BR213" s="11" t="s">
        <v>679</v>
      </c>
      <c r="BS213" s="11" t="s">
        <v>16980</v>
      </c>
      <c r="BT213" s="11" t="s">
        <v>3700</v>
      </c>
      <c r="BU213" s="11" t="s">
        <v>3097</v>
      </c>
      <c r="BV213" s="11" t="s">
        <v>16093</v>
      </c>
      <c r="BW213" s="11" t="s">
        <v>16981</v>
      </c>
      <c r="BX213" s="11" t="s">
        <v>16007</v>
      </c>
      <c r="BY213" s="11" t="s">
        <v>693</v>
      </c>
      <c r="BZ213" s="11" t="s">
        <v>1117</v>
      </c>
      <c r="CA213" s="11" t="s">
        <v>16982</v>
      </c>
      <c r="CB213" s="11" t="s">
        <v>1484</v>
      </c>
      <c r="CC213" s="11" t="s">
        <v>16983</v>
      </c>
      <c r="CD213" s="11" t="s">
        <v>697</v>
      </c>
      <c r="CE213" s="11" t="s">
        <v>12083</v>
      </c>
      <c r="CF213" s="11" t="s">
        <v>695</v>
      </c>
      <c r="CG213" s="11" t="s">
        <v>3528</v>
      </c>
      <c r="CH213" s="11" t="s">
        <v>3878</v>
      </c>
      <c r="CI213" s="11" t="s">
        <v>9596</v>
      </c>
      <c r="CJ213" s="11" t="s">
        <v>16984</v>
      </c>
      <c r="CK213" s="11" t="s">
        <v>3959</v>
      </c>
      <c r="CL213" s="11" t="s">
        <v>13274</v>
      </c>
      <c r="CM213" s="11" t="s">
        <v>1647</v>
      </c>
      <c r="CN213" s="11" t="s">
        <v>16985</v>
      </c>
      <c r="CO213" s="11" t="s">
        <v>11150</v>
      </c>
      <c r="CP213" s="11" t="s">
        <v>692</v>
      </c>
      <c r="CQ213" s="11" t="s">
        <v>5482</v>
      </c>
      <c r="CR213" s="11" t="s">
        <v>15828</v>
      </c>
      <c r="CS213" s="11" t="s">
        <v>3154</v>
      </c>
      <c r="CT213" s="11" t="s">
        <v>11987</v>
      </c>
      <c r="CU213" s="11" t="s">
        <v>16189</v>
      </c>
      <c r="CV213" s="11" t="s">
        <v>16986</v>
      </c>
      <c r="CW213" s="11" t="s">
        <v>705</v>
      </c>
      <c r="CX213" s="11" t="s">
        <v>803</v>
      </c>
      <c r="CY213" s="11" t="s">
        <v>696</v>
      </c>
      <c r="CZ213" s="11" t="s">
        <v>16987</v>
      </c>
      <c r="DA213" s="11" t="s">
        <v>7545</v>
      </c>
      <c r="DB213" s="11" t="s">
        <v>6950</v>
      </c>
      <c r="DC213" s="11" t="s">
        <v>16988</v>
      </c>
      <c r="DD213" s="11" t="s">
        <v>16769</v>
      </c>
      <c r="DE213" s="11" t="s">
        <v>11131</v>
      </c>
      <c r="DF213" s="11" t="s">
        <v>14331</v>
      </c>
      <c r="DG213" s="11" t="s">
        <v>3794</v>
      </c>
      <c r="DH213" s="11" t="s">
        <v>4541</v>
      </c>
      <c r="DI213" s="11" t="s">
        <v>14886</v>
      </c>
      <c r="DJ213" s="11" t="s">
        <v>4306</v>
      </c>
      <c r="DK213" s="11" t="s">
        <v>15597</v>
      </c>
      <c r="DL213" s="11" t="s">
        <v>6278</v>
      </c>
      <c r="DM213" s="11" t="s">
        <v>13727</v>
      </c>
      <c r="DN213" s="11" t="s">
        <v>9227</v>
      </c>
      <c r="DO213" s="11" t="s">
        <v>701</v>
      </c>
      <c r="DP213" s="11" t="s">
        <v>4115</v>
      </c>
      <c r="DQ213" s="11" t="s">
        <v>13818</v>
      </c>
      <c r="DR213" s="11" t="s">
        <v>12032</v>
      </c>
      <c r="DS213" s="11" t="s">
        <v>6824</v>
      </c>
      <c r="DT213" s="11" t="s">
        <v>12230</v>
      </c>
      <c r="DU213" s="11" t="s">
        <v>16925</v>
      </c>
      <c r="DV213" s="11" t="s">
        <v>2782</v>
      </c>
      <c r="DW213" s="11" t="s">
        <v>3143</v>
      </c>
      <c r="DX213" s="11" t="s">
        <v>16989</v>
      </c>
      <c r="DY213" s="11" t="s">
        <v>5768</v>
      </c>
      <c r="DZ213" s="11" t="s">
        <v>13797</v>
      </c>
      <c r="EA213" s="11" t="s">
        <v>16990</v>
      </c>
      <c r="EB213" s="11" t="s">
        <v>15406</v>
      </c>
      <c r="EC213" s="11" t="s">
        <v>4369</v>
      </c>
      <c r="ED213" s="11" t="s">
        <v>16991</v>
      </c>
      <c r="EE213" s="11" t="s">
        <v>9569</v>
      </c>
      <c r="EF213" s="11" t="s">
        <v>3535</v>
      </c>
      <c r="EG213" s="11" t="s">
        <v>3843</v>
      </c>
      <c r="EH213" s="11" t="s">
        <v>7843</v>
      </c>
      <c r="EI213" s="11" t="s">
        <v>16577</v>
      </c>
      <c r="EJ213" s="11" t="s">
        <v>4152</v>
      </c>
      <c r="EK213" s="11" t="s">
        <v>2697</v>
      </c>
      <c r="EL213" s="11" t="s">
        <v>7776</v>
      </c>
      <c r="EM213" s="11" t="s">
        <v>16992</v>
      </c>
      <c r="EN213" s="11" t="s">
        <v>503</v>
      </c>
      <c r="EO213" s="11" t="s">
        <v>11690</v>
      </c>
      <c r="EP213" s="11" t="s">
        <v>3917</v>
      </c>
      <c r="EQ213" s="11" t="s">
        <v>9464</v>
      </c>
      <c r="ER213" s="11" t="s">
        <v>15424</v>
      </c>
      <c r="ES213" s="11" t="s">
        <v>14637</v>
      </c>
      <c r="ET213" s="11" t="s">
        <v>3068</v>
      </c>
      <c r="EU213" s="11" t="s">
        <v>12419</v>
      </c>
      <c r="EV213" s="11" t="s">
        <v>15153</v>
      </c>
      <c r="EW213" s="11" t="s">
        <v>5827</v>
      </c>
      <c r="EX213" s="11" t="s">
        <v>14205</v>
      </c>
      <c r="EY213" s="11" t="s">
        <v>12987</v>
      </c>
      <c r="EZ213" s="11" t="s">
        <v>15312</v>
      </c>
      <c r="FA213" s="11" t="s">
        <v>7231</v>
      </c>
      <c r="FB213" s="11" t="s">
        <v>704</v>
      </c>
      <c r="FC213" s="11" t="s">
        <v>16993</v>
      </c>
      <c r="FD213" s="11" t="s">
        <v>12075</v>
      </c>
      <c r="FE213" s="11" t="s">
        <v>12023</v>
      </c>
      <c r="FF213" s="11" t="s">
        <v>13331</v>
      </c>
      <c r="FG213" s="11" t="s">
        <v>16994</v>
      </c>
      <c r="FH213" s="11" t="s">
        <v>16190</v>
      </c>
      <c r="FI213" s="11" t="s">
        <v>16995</v>
      </c>
      <c r="FJ213" s="11" t="s">
        <v>1111</v>
      </c>
      <c r="FK213" s="11" t="s">
        <v>7919</v>
      </c>
      <c r="FL213" s="11" t="s">
        <v>13698</v>
      </c>
      <c r="FM213" s="11" t="s">
        <v>4638</v>
      </c>
      <c r="FN213" s="11" t="s">
        <v>12584</v>
      </c>
      <c r="FO213" s="11" t="s">
        <v>15516</v>
      </c>
      <c r="FP213" s="11" t="s">
        <v>9059</v>
      </c>
      <c r="FQ213" s="11" t="s">
        <v>9709</v>
      </c>
      <c r="FR213" s="11" t="s">
        <v>14228</v>
      </c>
      <c r="FS213" s="11" t="s">
        <v>850</v>
      </c>
      <c r="FT213" s="11" t="s">
        <v>16996</v>
      </c>
      <c r="FU213" s="11" t="s">
        <v>13679</v>
      </c>
      <c r="FV213" s="11" t="s">
        <v>16997</v>
      </c>
      <c r="FW213" s="11" t="s">
        <v>16998</v>
      </c>
      <c r="FX213" s="11" t="s">
        <v>14844</v>
      </c>
      <c r="FY213" s="11" t="s">
        <v>16999</v>
      </c>
      <c r="FZ213" s="11" t="s">
        <v>698</v>
      </c>
      <c r="GA213" s="11" t="s">
        <v>694</v>
      </c>
      <c r="GB213" s="11" t="s">
        <v>17000</v>
      </c>
      <c r="GC213" s="11" t="s">
        <v>6759</v>
      </c>
      <c r="GD213" s="11" t="s">
        <v>17001</v>
      </c>
      <c r="GE213" s="11" t="s">
        <v>8384</v>
      </c>
      <c r="GF213" s="11" t="s">
        <v>13423</v>
      </c>
      <c r="GG213" s="11" t="s">
        <v>3978</v>
      </c>
      <c r="GH213" s="11" t="s">
        <v>17002</v>
      </c>
      <c r="GI213" s="11" t="s">
        <v>719</v>
      </c>
      <c r="GJ213" s="11" t="s">
        <v>2602</v>
      </c>
      <c r="GK213" s="11" t="s">
        <v>703</v>
      </c>
      <c r="GL213" s="11" t="s">
        <v>1979</v>
      </c>
      <c r="GM213" s="11" t="s">
        <v>4440</v>
      </c>
      <c r="GN213" s="11" t="s">
        <v>699</v>
      </c>
      <c r="GO213" s="11" t="s">
        <v>14655</v>
      </c>
      <c r="GP213" s="11" t="s">
        <v>17003</v>
      </c>
      <c r="GQ213" s="11" t="s">
        <v>469</v>
      </c>
      <c r="GR213" s="11" t="s">
        <v>16913</v>
      </c>
    </row>
    <row r="214" spans="1:202" x14ac:dyDescent="0.3">
      <c r="A214" s="11" t="s">
        <v>351</v>
      </c>
      <c r="B214" s="11" t="s">
        <v>20013</v>
      </c>
      <c r="C214" s="11" t="s">
        <v>12699</v>
      </c>
      <c r="D214" s="11" t="s">
        <v>13281</v>
      </c>
      <c r="E214" s="11" t="s">
        <v>17004</v>
      </c>
      <c r="F214" s="11" t="s">
        <v>1699</v>
      </c>
      <c r="G214" s="11" t="s">
        <v>12717</v>
      </c>
      <c r="H214" s="11" t="s">
        <v>3553</v>
      </c>
      <c r="I214" s="11" t="s">
        <v>8195</v>
      </c>
      <c r="J214" s="11" t="s">
        <v>5850</v>
      </c>
      <c r="K214" s="11" t="s">
        <v>13003</v>
      </c>
      <c r="L214" s="11" t="s">
        <v>17005</v>
      </c>
      <c r="M214" s="11" t="s">
        <v>12875</v>
      </c>
      <c r="N214" s="11" t="s">
        <v>17006</v>
      </c>
      <c r="O214" s="11" t="s">
        <v>934</v>
      </c>
      <c r="P214" s="11" t="s">
        <v>2694</v>
      </c>
      <c r="Q214" s="11" t="s">
        <v>17007</v>
      </c>
      <c r="R214" s="11" t="s">
        <v>17008</v>
      </c>
      <c r="S214" s="11" t="s">
        <v>17009</v>
      </c>
      <c r="T214" s="11" t="s">
        <v>9714</v>
      </c>
      <c r="U214" s="11" t="s">
        <v>15638</v>
      </c>
      <c r="V214" s="11" t="s">
        <v>640</v>
      </c>
      <c r="W214" s="11" t="s">
        <v>17010</v>
      </c>
      <c r="X214" s="11" t="s">
        <v>13769</v>
      </c>
      <c r="Y214" s="11" t="s">
        <v>2405</v>
      </c>
      <c r="Z214" s="11" t="s">
        <v>7574</v>
      </c>
      <c r="AA214" s="11" t="s">
        <v>14866</v>
      </c>
      <c r="AB214" s="11" t="s">
        <v>17011</v>
      </c>
      <c r="AC214" s="11" t="s">
        <v>3880</v>
      </c>
      <c r="AD214" s="11" t="s">
        <v>12880</v>
      </c>
      <c r="AE214" s="11" t="s">
        <v>4797</v>
      </c>
      <c r="AF214" s="11" t="s">
        <v>17012</v>
      </c>
      <c r="AG214" s="11" t="s">
        <v>7417</v>
      </c>
      <c r="AH214" s="11" t="s">
        <v>9547</v>
      </c>
      <c r="AI214" s="11" t="s">
        <v>16440</v>
      </c>
      <c r="AJ214" s="11" t="s">
        <v>7541</v>
      </c>
      <c r="AK214" s="11" t="s">
        <v>7583</v>
      </c>
      <c r="AL214" s="11" t="s">
        <v>7744</v>
      </c>
      <c r="AM214" s="11" t="s">
        <v>17013</v>
      </c>
      <c r="AN214" s="11" t="s">
        <v>16682</v>
      </c>
      <c r="AO214" s="11" t="s">
        <v>17014</v>
      </c>
      <c r="AP214" s="11" t="s">
        <v>12903</v>
      </c>
      <c r="AQ214" s="11" t="s">
        <v>1396</v>
      </c>
      <c r="AR214" s="11" t="s">
        <v>13205</v>
      </c>
      <c r="AS214" s="11" t="s">
        <v>14018</v>
      </c>
      <c r="AT214" s="11" t="s">
        <v>14607</v>
      </c>
      <c r="AU214" s="11" t="s">
        <v>2195</v>
      </c>
      <c r="AV214" s="11" t="s">
        <v>12738</v>
      </c>
      <c r="AW214" s="11" t="s">
        <v>3581</v>
      </c>
      <c r="AX214" s="11" t="s">
        <v>1307</v>
      </c>
      <c r="AY214" s="11" t="s">
        <v>1034</v>
      </c>
      <c r="AZ214" s="11" t="s">
        <v>6955</v>
      </c>
      <c r="BA214" s="11" t="s">
        <v>15843</v>
      </c>
      <c r="BB214" s="11" t="s">
        <v>11849</v>
      </c>
      <c r="BC214" s="11" t="s">
        <v>11807</v>
      </c>
      <c r="BD214" s="11" t="s">
        <v>17015</v>
      </c>
      <c r="BE214" s="11" t="s">
        <v>17016</v>
      </c>
      <c r="BF214" s="11" t="s">
        <v>16003</v>
      </c>
      <c r="BG214" s="11" t="s">
        <v>7205</v>
      </c>
      <c r="BH214" s="11" t="s">
        <v>17017</v>
      </c>
      <c r="BI214" s="11" t="s">
        <v>17018</v>
      </c>
      <c r="BJ214" s="11" t="s">
        <v>12874</v>
      </c>
      <c r="BK214" s="11" t="s">
        <v>814</v>
      </c>
      <c r="BL214" s="11" t="s">
        <v>1982</v>
      </c>
      <c r="BM214" s="11" t="s">
        <v>613</v>
      </c>
      <c r="BN214" s="11" t="s">
        <v>17019</v>
      </c>
      <c r="BO214" s="11" t="s">
        <v>17020</v>
      </c>
      <c r="BP214" s="11" t="s">
        <v>15933</v>
      </c>
      <c r="BQ214" s="11" t="s">
        <v>17021</v>
      </c>
      <c r="BR214" s="11" t="s">
        <v>17022</v>
      </c>
      <c r="BS214" s="11" t="s">
        <v>9816</v>
      </c>
      <c r="BT214" s="11" t="s">
        <v>15793</v>
      </c>
      <c r="BU214" s="11" t="s">
        <v>17023</v>
      </c>
      <c r="BV214" s="11" t="s">
        <v>4194</v>
      </c>
      <c r="BW214" s="11" t="s">
        <v>5515</v>
      </c>
      <c r="BX214" s="11" t="s">
        <v>3181</v>
      </c>
      <c r="BY214" s="11" t="s">
        <v>17024</v>
      </c>
      <c r="BZ214" s="11" t="s">
        <v>13197</v>
      </c>
      <c r="CA214" s="11" t="s">
        <v>596</v>
      </c>
      <c r="CB214" s="11" t="s">
        <v>1122</v>
      </c>
      <c r="CC214" s="11" t="s">
        <v>12752</v>
      </c>
      <c r="CD214" s="11" t="s">
        <v>17025</v>
      </c>
      <c r="CE214" s="11" t="s">
        <v>1367</v>
      </c>
      <c r="CF214" s="11" t="s">
        <v>17026</v>
      </c>
      <c r="CG214" s="11" t="s">
        <v>14211</v>
      </c>
      <c r="CH214" s="11" t="s">
        <v>2336</v>
      </c>
      <c r="CI214" s="11" t="s">
        <v>11734</v>
      </c>
      <c r="CJ214" s="11" t="s">
        <v>17027</v>
      </c>
      <c r="CK214" s="11" t="s">
        <v>6322</v>
      </c>
      <c r="CL214" s="11" t="s">
        <v>16949</v>
      </c>
      <c r="CM214" s="11" t="s">
        <v>17028</v>
      </c>
      <c r="CN214" s="11" t="s">
        <v>2688</v>
      </c>
      <c r="CO214" s="11" t="s">
        <v>12129</v>
      </c>
      <c r="CP214" s="11" t="s">
        <v>17029</v>
      </c>
      <c r="CQ214" s="11" t="s">
        <v>3402</v>
      </c>
      <c r="CR214" s="11" t="s">
        <v>15321</v>
      </c>
      <c r="CS214" s="11" t="s">
        <v>15361</v>
      </c>
      <c r="CT214" s="11" t="s">
        <v>7082</v>
      </c>
      <c r="CU214" s="11" t="s">
        <v>17030</v>
      </c>
      <c r="CV214" s="11" t="s">
        <v>17031</v>
      </c>
      <c r="CW214" s="11" t="s">
        <v>16656</v>
      </c>
      <c r="CX214" s="11" t="s">
        <v>16614</v>
      </c>
      <c r="CY214" s="11" t="s">
        <v>4972</v>
      </c>
      <c r="CZ214" s="11" t="s">
        <v>13232</v>
      </c>
      <c r="DA214" s="11" t="s">
        <v>17032</v>
      </c>
      <c r="DB214" s="11" t="s">
        <v>17033</v>
      </c>
      <c r="DC214" s="11" t="s">
        <v>1675</v>
      </c>
      <c r="DD214" s="11" t="s">
        <v>9668</v>
      </c>
      <c r="DE214" s="11" t="s">
        <v>2244</v>
      </c>
      <c r="DF214" s="11" t="s">
        <v>16875</v>
      </c>
      <c r="DG214" s="11" t="s">
        <v>5924</v>
      </c>
      <c r="DH214" s="11" t="s">
        <v>12553</v>
      </c>
      <c r="DI214" s="11" t="s">
        <v>7518</v>
      </c>
      <c r="DJ214" s="11" t="s">
        <v>4905</v>
      </c>
      <c r="DK214" s="11" t="s">
        <v>17034</v>
      </c>
      <c r="DL214" s="11" t="s">
        <v>4045</v>
      </c>
      <c r="DM214" s="11" t="s">
        <v>15368</v>
      </c>
      <c r="DN214" s="11" t="s">
        <v>12919</v>
      </c>
      <c r="DO214" s="11" t="s">
        <v>2270</v>
      </c>
      <c r="DP214" s="11" t="s">
        <v>6763</v>
      </c>
      <c r="DQ214" s="11" t="s">
        <v>17035</v>
      </c>
      <c r="DR214" s="11" t="s">
        <v>15801</v>
      </c>
      <c r="DS214" s="11" t="s">
        <v>16019</v>
      </c>
      <c r="DT214" s="11" t="s">
        <v>17036</v>
      </c>
      <c r="DU214" s="11" t="s">
        <v>7028</v>
      </c>
      <c r="DV214" s="11" t="s">
        <v>9025</v>
      </c>
      <c r="DW214" s="11" t="s">
        <v>3509</v>
      </c>
      <c r="DX214" s="11" t="s">
        <v>3692</v>
      </c>
      <c r="DY214" s="11" t="s">
        <v>4613</v>
      </c>
      <c r="DZ214" s="11" t="s">
        <v>7041</v>
      </c>
      <c r="EA214" s="11" t="s">
        <v>14876</v>
      </c>
      <c r="EB214" s="11" t="s">
        <v>13182</v>
      </c>
      <c r="EC214" s="11" t="s">
        <v>9512</v>
      </c>
      <c r="ED214" s="11" t="s">
        <v>2710</v>
      </c>
      <c r="EE214" s="11" t="s">
        <v>11575</v>
      </c>
      <c r="EF214" s="11" t="s">
        <v>5154</v>
      </c>
      <c r="EG214" s="11" t="s">
        <v>1741</v>
      </c>
      <c r="EH214" s="11" t="s">
        <v>15911</v>
      </c>
      <c r="EI214" s="11" t="s">
        <v>1548</v>
      </c>
      <c r="EJ214" s="11" t="s">
        <v>14940</v>
      </c>
      <c r="EK214" s="11" t="s">
        <v>2406</v>
      </c>
      <c r="EL214" s="11" t="s">
        <v>9117</v>
      </c>
      <c r="EM214" s="11" t="s">
        <v>17037</v>
      </c>
      <c r="EN214" s="11" t="s">
        <v>13764</v>
      </c>
      <c r="EO214" s="11" t="s">
        <v>4561</v>
      </c>
      <c r="EP214" s="11" t="s">
        <v>13528</v>
      </c>
      <c r="EQ214" s="11" t="s">
        <v>3980</v>
      </c>
      <c r="ER214" s="11" t="s">
        <v>16867</v>
      </c>
      <c r="ES214" s="11" t="s">
        <v>15735</v>
      </c>
      <c r="ET214" s="11" t="s">
        <v>17038</v>
      </c>
      <c r="EU214" s="11" t="s">
        <v>17039</v>
      </c>
      <c r="EV214" s="11" t="s">
        <v>601</v>
      </c>
      <c r="EW214" s="11" t="s">
        <v>11123</v>
      </c>
      <c r="EX214" s="11" t="s">
        <v>1121</v>
      </c>
      <c r="EY214" s="11" t="s">
        <v>14891</v>
      </c>
      <c r="EZ214" s="11" t="s">
        <v>2708</v>
      </c>
      <c r="FA214" s="11" t="s">
        <v>17040</v>
      </c>
      <c r="FB214" s="11" t="s">
        <v>12766</v>
      </c>
      <c r="FC214" s="11" t="s">
        <v>4704</v>
      </c>
      <c r="FD214" s="11" t="s">
        <v>7407</v>
      </c>
      <c r="FE214" s="11" t="s">
        <v>14760</v>
      </c>
      <c r="FF214" s="11" t="s">
        <v>1763</v>
      </c>
      <c r="FG214" s="11" t="s">
        <v>3078</v>
      </c>
      <c r="FH214" s="11" t="s">
        <v>16304</v>
      </c>
      <c r="FI214" s="11" t="s">
        <v>4914</v>
      </c>
      <c r="FJ214" s="11" t="s">
        <v>11727</v>
      </c>
      <c r="FK214" s="11" t="s">
        <v>1503</v>
      </c>
      <c r="FL214" s="11" t="s">
        <v>17041</v>
      </c>
      <c r="FM214" s="11" t="s">
        <v>15518</v>
      </c>
      <c r="FN214" s="11" t="s">
        <v>5242</v>
      </c>
      <c r="FO214" s="11" t="s">
        <v>17042</v>
      </c>
      <c r="FP214" s="11" t="s">
        <v>1784</v>
      </c>
      <c r="FQ214" s="11" t="s">
        <v>15546</v>
      </c>
      <c r="FR214" s="11" t="s">
        <v>17043</v>
      </c>
      <c r="FS214" s="11" t="s">
        <v>6163</v>
      </c>
      <c r="FT214" s="11" t="s">
        <v>17044</v>
      </c>
      <c r="FU214" s="11" t="s">
        <v>17045</v>
      </c>
      <c r="FV214" s="11" t="s">
        <v>2027</v>
      </c>
      <c r="FW214" s="11" t="s">
        <v>17046</v>
      </c>
      <c r="FX214" s="11" t="s">
        <v>14246</v>
      </c>
      <c r="FY214" s="11" t="s">
        <v>17047</v>
      </c>
      <c r="FZ214" s="11" t="s">
        <v>17048</v>
      </c>
      <c r="GA214" s="11" t="s">
        <v>6436</v>
      </c>
      <c r="GB214" s="11" t="s">
        <v>17049</v>
      </c>
      <c r="GC214" s="11" t="s">
        <v>15477</v>
      </c>
      <c r="GD214" s="11" t="s">
        <v>1376</v>
      </c>
      <c r="GE214" s="11" t="s">
        <v>17050</v>
      </c>
      <c r="GF214" s="11" t="s">
        <v>16114</v>
      </c>
      <c r="GG214" s="11" t="s">
        <v>12061</v>
      </c>
      <c r="GH214" s="11" t="s">
        <v>7576</v>
      </c>
      <c r="GI214" s="11" t="s">
        <v>17051</v>
      </c>
      <c r="GJ214" s="11" t="s">
        <v>16960</v>
      </c>
      <c r="GK214" s="11" t="s">
        <v>837</v>
      </c>
      <c r="GL214" s="11" t="s">
        <v>1100</v>
      </c>
      <c r="GM214" s="11" t="s">
        <v>4783</v>
      </c>
      <c r="GN214" s="11" t="s">
        <v>14921</v>
      </c>
      <c r="GO214" s="11" t="s">
        <v>14110</v>
      </c>
      <c r="GP214" s="11" t="s">
        <v>15999</v>
      </c>
      <c r="GQ214" s="11" t="s">
        <v>8552</v>
      </c>
      <c r="GR214" s="11" t="s">
        <v>17052</v>
      </c>
      <c r="GS214" s="11" t="s">
        <v>17053</v>
      </c>
    </row>
    <row r="215" spans="1:202" x14ac:dyDescent="0.3">
      <c r="A215" s="11" t="s">
        <v>152</v>
      </c>
      <c r="B215" s="11" t="s">
        <v>20014</v>
      </c>
      <c r="C215" s="11" t="s">
        <v>12047</v>
      </c>
      <c r="D215" s="11" t="s">
        <v>6905</v>
      </c>
      <c r="E215" s="11" t="s">
        <v>6600</v>
      </c>
      <c r="F215" s="11" t="s">
        <v>2752</v>
      </c>
      <c r="G215" s="11" t="s">
        <v>16602</v>
      </c>
      <c r="H215" s="11" t="s">
        <v>1908</v>
      </c>
      <c r="I215" s="11" t="s">
        <v>17054</v>
      </c>
      <c r="J215" s="11" t="s">
        <v>977</v>
      </c>
      <c r="K215" s="11" t="s">
        <v>4492</v>
      </c>
      <c r="L215" s="11" t="s">
        <v>17055</v>
      </c>
      <c r="M215" s="11" t="s">
        <v>17056</v>
      </c>
      <c r="N215" s="11" t="s">
        <v>2042</v>
      </c>
      <c r="O215" s="11" t="s">
        <v>16621</v>
      </c>
      <c r="P215" s="11" t="s">
        <v>4865</v>
      </c>
      <c r="Q215" s="11" t="s">
        <v>17057</v>
      </c>
      <c r="R215" s="11" t="s">
        <v>1470</v>
      </c>
      <c r="S215" s="11" t="s">
        <v>4794</v>
      </c>
      <c r="T215" s="11" t="s">
        <v>11657</v>
      </c>
      <c r="U215" s="11" t="s">
        <v>2680</v>
      </c>
      <c r="V215" s="11" t="s">
        <v>14761</v>
      </c>
      <c r="W215" s="11" t="s">
        <v>2128</v>
      </c>
      <c r="X215" s="11" t="s">
        <v>1072</v>
      </c>
      <c r="Y215" s="11" t="s">
        <v>12518</v>
      </c>
      <c r="Z215" s="11" t="s">
        <v>13201</v>
      </c>
      <c r="AA215" s="11" t="s">
        <v>2592</v>
      </c>
      <c r="AB215" s="11" t="s">
        <v>3072</v>
      </c>
      <c r="AC215" s="11" t="s">
        <v>11722</v>
      </c>
      <c r="AD215" s="11" t="s">
        <v>5286</v>
      </c>
      <c r="AE215" s="11" t="s">
        <v>8284</v>
      </c>
      <c r="AF215" s="11" t="s">
        <v>17058</v>
      </c>
      <c r="AG215" s="11" t="s">
        <v>17059</v>
      </c>
      <c r="AH215" s="11" t="s">
        <v>16865</v>
      </c>
      <c r="AI215" s="11" t="s">
        <v>1096</v>
      </c>
      <c r="AJ215" s="11" t="s">
        <v>13472</v>
      </c>
      <c r="AK215" s="11" t="s">
        <v>4762</v>
      </c>
      <c r="AL215" s="11" t="s">
        <v>5778</v>
      </c>
      <c r="AM215" s="11" t="s">
        <v>15268</v>
      </c>
      <c r="AN215" s="11" t="s">
        <v>5975</v>
      </c>
      <c r="AO215" s="11" t="s">
        <v>3249</v>
      </c>
      <c r="AP215" s="11" t="s">
        <v>2103</v>
      </c>
      <c r="AQ215" s="11" t="s">
        <v>6303</v>
      </c>
      <c r="AR215" s="11" t="s">
        <v>15334</v>
      </c>
      <c r="AS215" s="11" t="s">
        <v>15293</v>
      </c>
      <c r="AT215" s="11" t="s">
        <v>558</v>
      </c>
      <c r="AU215" s="11" t="s">
        <v>4719</v>
      </c>
      <c r="AV215" s="11" t="s">
        <v>5875</v>
      </c>
      <c r="AW215" s="11" t="s">
        <v>7176</v>
      </c>
      <c r="AX215" s="11" t="s">
        <v>6847</v>
      </c>
      <c r="AY215" s="11" t="s">
        <v>12545</v>
      </c>
      <c r="AZ215" s="11" t="s">
        <v>16487</v>
      </c>
      <c r="BA215" s="11" t="s">
        <v>5345</v>
      </c>
      <c r="BB215" s="11" t="s">
        <v>11847</v>
      </c>
      <c r="BC215" s="11" t="s">
        <v>3101</v>
      </c>
      <c r="BD215" s="11" t="s">
        <v>17060</v>
      </c>
      <c r="BE215" s="11" t="s">
        <v>16901</v>
      </c>
      <c r="BF215" s="11" t="s">
        <v>11835</v>
      </c>
      <c r="BG215" s="11" t="s">
        <v>5821</v>
      </c>
      <c r="BH215" s="11" t="s">
        <v>12923</v>
      </c>
      <c r="BI215" s="11" t="s">
        <v>15530</v>
      </c>
      <c r="BJ215" s="11" t="s">
        <v>3714</v>
      </c>
      <c r="BK215" s="11" t="s">
        <v>5742</v>
      </c>
      <c r="BL215" s="11" t="s">
        <v>17061</v>
      </c>
      <c r="BM215" s="11" t="s">
        <v>17062</v>
      </c>
      <c r="BN215" s="11" t="s">
        <v>4624</v>
      </c>
      <c r="BO215" s="11" t="s">
        <v>15564</v>
      </c>
      <c r="BP215" s="11" t="s">
        <v>3238</v>
      </c>
      <c r="BQ215" s="11" t="s">
        <v>17063</v>
      </c>
      <c r="BR215" s="11" t="s">
        <v>1081</v>
      </c>
      <c r="BS215" s="11" t="s">
        <v>15272</v>
      </c>
      <c r="BT215" s="11" t="s">
        <v>11854</v>
      </c>
      <c r="BU215" s="11" t="s">
        <v>4939</v>
      </c>
      <c r="BV215" s="11" t="s">
        <v>2628</v>
      </c>
      <c r="BW215" s="11" t="s">
        <v>1446</v>
      </c>
      <c r="BX215" s="11" t="s">
        <v>2861</v>
      </c>
      <c r="BY215" s="11" t="s">
        <v>17064</v>
      </c>
      <c r="BZ215" s="11" t="s">
        <v>16982</v>
      </c>
      <c r="CA215" s="11" t="s">
        <v>4384</v>
      </c>
      <c r="CB215" s="11" t="s">
        <v>17065</v>
      </c>
      <c r="CC215" s="11" t="s">
        <v>17066</v>
      </c>
      <c r="CD215" s="11" t="s">
        <v>5796</v>
      </c>
      <c r="CE215" s="11" t="s">
        <v>5389</v>
      </c>
      <c r="CF215" s="11" t="s">
        <v>13489</v>
      </c>
      <c r="CG215" s="11" t="s">
        <v>2111</v>
      </c>
      <c r="CH215" s="11" t="s">
        <v>11168</v>
      </c>
      <c r="CI215" s="11" t="s">
        <v>16930</v>
      </c>
      <c r="CJ215" s="11" t="s">
        <v>17067</v>
      </c>
      <c r="CK215" s="11" t="s">
        <v>5514</v>
      </c>
      <c r="CL215" s="11" t="s">
        <v>4685</v>
      </c>
      <c r="CM215" s="11" t="s">
        <v>7870</v>
      </c>
      <c r="CN215" s="11" t="s">
        <v>17068</v>
      </c>
      <c r="CO215" s="11" t="s">
        <v>14526</v>
      </c>
      <c r="CP215" s="11" t="s">
        <v>8217</v>
      </c>
      <c r="CQ215" s="11" t="s">
        <v>705</v>
      </c>
      <c r="CR215" s="11" t="s">
        <v>15579</v>
      </c>
      <c r="CS215" s="11" t="s">
        <v>2356</v>
      </c>
      <c r="CT215" s="11" t="s">
        <v>17069</v>
      </c>
      <c r="CU215" s="11" t="s">
        <v>13599</v>
      </c>
      <c r="CV215" s="11" t="s">
        <v>3539</v>
      </c>
      <c r="CW215" s="11" t="s">
        <v>4468</v>
      </c>
      <c r="CX215" s="11" t="s">
        <v>12791</v>
      </c>
      <c r="CY215" s="11" t="s">
        <v>16909</v>
      </c>
      <c r="CZ215" s="11" t="s">
        <v>17070</v>
      </c>
      <c r="DA215" s="11" t="s">
        <v>4551</v>
      </c>
      <c r="DB215" s="11" t="s">
        <v>15052</v>
      </c>
      <c r="DC215" s="11" t="s">
        <v>15611</v>
      </c>
      <c r="DD215" s="11" t="s">
        <v>5053</v>
      </c>
      <c r="DE215" s="11" t="s">
        <v>12850</v>
      </c>
      <c r="DF215" s="11" t="s">
        <v>1039</v>
      </c>
      <c r="DG215" s="11" t="s">
        <v>6628</v>
      </c>
      <c r="DH215" s="11" t="s">
        <v>14986</v>
      </c>
      <c r="DI215" s="11" t="s">
        <v>1374</v>
      </c>
      <c r="DJ215" s="11" t="s">
        <v>17071</v>
      </c>
      <c r="DK215" s="11" t="s">
        <v>14912</v>
      </c>
      <c r="DL215" s="11" t="s">
        <v>2763</v>
      </c>
      <c r="DM215" s="11" t="s">
        <v>12125</v>
      </c>
      <c r="DN215" s="11" t="s">
        <v>16843</v>
      </c>
      <c r="DO215" s="11" t="s">
        <v>2549</v>
      </c>
      <c r="DP215" s="11" t="s">
        <v>13232</v>
      </c>
      <c r="DQ215" s="11" t="s">
        <v>13649</v>
      </c>
      <c r="DR215" s="11" t="s">
        <v>9904</v>
      </c>
      <c r="DS215" s="11" t="s">
        <v>16903</v>
      </c>
      <c r="DT215" s="11" t="s">
        <v>17072</v>
      </c>
      <c r="DU215" s="11" t="s">
        <v>17073</v>
      </c>
      <c r="DV215" s="11" t="s">
        <v>2728</v>
      </c>
      <c r="DW215" s="11" t="s">
        <v>17074</v>
      </c>
      <c r="DX215" s="11" t="s">
        <v>12553</v>
      </c>
      <c r="DY215" s="11" t="s">
        <v>16600</v>
      </c>
      <c r="DZ215" s="11" t="s">
        <v>17075</v>
      </c>
      <c r="EA215" s="11" t="s">
        <v>16907</v>
      </c>
      <c r="EB215" s="11" t="s">
        <v>8712</v>
      </c>
      <c r="EC215" s="11" t="s">
        <v>4890</v>
      </c>
      <c r="ED215" s="11" t="s">
        <v>4534</v>
      </c>
      <c r="EE215" s="11" t="s">
        <v>14866</v>
      </c>
      <c r="EF215" s="11" t="s">
        <v>17076</v>
      </c>
      <c r="EG215" s="11" t="s">
        <v>3598</v>
      </c>
      <c r="EH215" s="11" t="s">
        <v>13206</v>
      </c>
      <c r="EI215" s="11" t="s">
        <v>1476</v>
      </c>
      <c r="EJ215" s="11" t="s">
        <v>1361</v>
      </c>
      <c r="EK215" s="11" t="s">
        <v>13905</v>
      </c>
      <c r="EL215" s="11" t="s">
        <v>2384</v>
      </c>
      <c r="EM215" s="11" t="s">
        <v>17077</v>
      </c>
      <c r="EN215" s="11" t="s">
        <v>14803</v>
      </c>
      <c r="EO215" s="11" t="s">
        <v>16498</v>
      </c>
      <c r="EP215" s="11" t="s">
        <v>9807</v>
      </c>
      <c r="EQ215" s="11" t="s">
        <v>8452</v>
      </c>
      <c r="ER215" s="11" t="s">
        <v>7845</v>
      </c>
      <c r="ES215" s="11" t="s">
        <v>11218</v>
      </c>
      <c r="ET215" s="11" t="s">
        <v>7692</v>
      </c>
      <c r="EU215" s="11" t="s">
        <v>13341</v>
      </c>
      <c r="EV215" s="11" t="s">
        <v>13338</v>
      </c>
      <c r="EW215" s="11" t="s">
        <v>14510</v>
      </c>
      <c r="EX215" s="11" t="s">
        <v>4458</v>
      </c>
      <c r="EY215" s="11" t="s">
        <v>17078</v>
      </c>
      <c r="EZ215" s="11" t="s">
        <v>17079</v>
      </c>
      <c r="FA215" s="11" t="s">
        <v>17080</v>
      </c>
      <c r="FB215" s="11" t="s">
        <v>4591</v>
      </c>
      <c r="FC215" s="11" t="s">
        <v>13825</v>
      </c>
      <c r="FD215" s="11" t="s">
        <v>6519</v>
      </c>
      <c r="FE215" s="11" t="s">
        <v>13496</v>
      </c>
      <c r="FF215" s="11" t="s">
        <v>16983</v>
      </c>
      <c r="FG215" s="11" t="s">
        <v>11955</v>
      </c>
      <c r="FH215" s="11" t="s">
        <v>15562</v>
      </c>
      <c r="FI215" s="11" t="s">
        <v>16556</v>
      </c>
      <c r="FJ215" s="11" t="s">
        <v>17081</v>
      </c>
      <c r="FK215" s="11" t="s">
        <v>17082</v>
      </c>
      <c r="FL215" s="11" t="s">
        <v>17083</v>
      </c>
      <c r="FM215" s="11" t="s">
        <v>4356</v>
      </c>
      <c r="FN215" s="11" t="s">
        <v>17084</v>
      </c>
      <c r="FO215" s="11" t="s">
        <v>694</v>
      </c>
      <c r="FP215" s="11" t="s">
        <v>16111</v>
      </c>
      <c r="FQ215" s="11" t="s">
        <v>628</v>
      </c>
      <c r="FR215" s="11" t="s">
        <v>17085</v>
      </c>
      <c r="FS215" s="11" t="s">
        <v>17086</v>
      </c>
      <c r="FT215" s="11" t="s">
        <v>17087</v>
      </c>
      <c r="FU215" s="11" t="s">
        <v>15964</v>
      </c>
      <c r="FV215" s="11" t="s">
        <v>17088</v>
      </c>
      <c r="FW215" s="11" t="s">
        <v>688</v>
      </c>
      <c r="FX215" s="11" t="s">
        <v>12425</v>
      </c>
      <c r="FY215" s="11" t="s">
        <v>1721</v>
      </c>
      <c r="FZ215" s="11" t="s">
        <v>16922</v>
      </c>
      <c r="GA215" s="11" t="s">
        <v>5783</v>
      </c>
      <c r="GB215" s="11" t="s">
        <v>16178</v>
      </c>
      <c r="GC215" s="11" t="s">
        <v>15605</v>
      </c>
      <c r="GD215" s="11" t="s">
        <v>13451</v>
      </c>
      <c r="GE215" s="11" t="s">
        <v>2319</v>
      </c>
      <c r="GF215" s="11" t="s">
        <v>1771</v>
      </c>
      <c r="GG215" s="11" t="s">
        <v>3060</v>
      </c>
      <c r="GH215" s="11" t="s">
        <v>997</v>
      </c>
      <c r="GI215" s="11" t="s">
        <v>4700</v>
      </c>
      <c r="GJ215" s="11" t="s">
        <v>17089</v>
      </c>
      <c r="GK215" s="11" t="s">
        <v>11699</v>
      </c>
      <c r="GL215" s="11" t="s">
        <v>17090</v>
      </c>
      <c r="GM215" s="11" t="s">
        <v>17091</v>
      </c>
      <c r="GN215" s="11" t="s">
        <v>14987</v>
      </c>
      <c r="GO215" s="11" t="s">
        <v>15123</v>
      </c>
      <c r="GP215" s="11" t="s">
        <v>17092</v>
      </c>
      <c r="GQ215" s="11" t="s">
        <v>8238</v>
      </c>
      <c r="GR215" s="11" t="s">
        <v>11925</v>
      </c>
    </row>
    <row r="216" spans="1:202" x14ac:dyDescent="0.3">
      <c r="A216" s="11" t="s">
        <v>441</v>
      </c>
      <c r="B216" s="11" t="s">
        <v>20015</v>
      </c>
      <c r="C216" s="11" t="s">
        <v>8073</v>
      </c>
      <c r="D216" s="11" t="s">
        <v>6488</v>
      </c>
      <c r="E216" s="11" t="s">
        <v>4237</v>
      </c>
      <c r="F216" s="11" t="s">
        <v>4067</v>
      </c>
      <c r="G216" s="11" t="s">
        <v>12793</v>
      </c>
      <c r="H216" s="11" t="s">
        <v>6697</v>
      </c>
      <c r="I216" s="11" t="s">
        <v>2456</v>
      </c>
      <c r="J216" s="11" t="s">
        <v>17093</v>
      </c>
      <c r="K216" s="11" t="s">
        <v>866</v>
      </c>
      <c r="L216" s="11" t="s">
        <v>14712</v>
      </c>
      <c r="M216" s="11" t="s">
        <v>1145</v>
      </c>
      <c r="N216" s="11" t="s">
        <v>7356</v>
      </c>
      <c r="O216" s="11" t="s">
        <v>7759</v>
      </c>
      <c r="P216" s="11" t="s">
        <v>3205</v>
      </c>
      <c r="Q216" s="11" t="s">
        <v>1062</v>
      </c>
      <c r="R216" s="11" t="s">
        <v>4451</v>
      </c>
      <c r="S216" s="11" t="s">
        <v>12521</v>
      </c>
      <c r="T216" s="11" t="s">
        <v>17094</v>
      </c>
      <c r="U216" s="11" t="s">
        <v>5176</v>
      </c>
      <c r="V216" s="11" t="s">
        <v>12617</v>
      </c>
      <c r="W216" s="11" t="s">
        <v>17095</v>
      </c>
      <c r="X216" s="11" t="s">
        <v>6521</v>
      </c>
      <c r="Y216" s="11" t="s">
        <v>8621</v>
      </c>
      <c r="Z216" s="11" t="s">
        <v>5206</v>
      </c>
      <c r="AA216" s="11" t="s">
        <v>13152</v>
      </c>
      <c r="AB216" s="11" t="s">
        <v>14674</v>
      </c>
      <c r="AC216" s="11" t="s">
        <v>8655</v>
      </c>
      <c r="AD216" s="11" t="s">
        <v>16756</v>
      </c>
      <c r="AE216" s="11" t="s">
        <v>1151</v>
      </c>
      <c r="AF216" s="11" t="s">
        <v>2345</v>
      </c>
      <c r="AG216" s="11" t="s">
        <v>500</v>
      </c>
      <c r="AH216" s="11" t="s">
        <v>4250</v>
      </c>
      <c r="AI216" s="11" t="s">
        <v>12588</v>
      </c>
      <c r="AJ216" s="11" t="s">
        <v>2862</v>
      </c>
      <c r="AK216" s="11" t="s">
        <v>16490</v>
      </c>
      <c r="AL216" s="11" t="s">
        <v>898</v>
      </c>
      <c r="AM216" s="11" t="s">
        <v>629</v>
      </c>
      <c r="AN216" s="11" t="s">
        <v>6278</v>
      </c>
      <c r="AO216" s="11" t="s">
        <v>9869</v>
      </c>
      <c r="AP216" s="11" t="s">
        <v>1610</v>
      </c>
      <c r="AQ216" s="11" t="s">
        <v>17096</v>
      </c>
      <c r="AR216" s="11" t="s">
        <v>17097</v>
      </c>
      <c r="AS216" s="11" t="s">
        <v>4844</v>
      </c>
      <c r="AT216" s="11" t="s">
        <v>13186</v>
      </c>
      <c r="AU216" s="11" t="s">
        <v>1856</v>
      </c>
      <c r="AV216" s="11" t="s">
        <v>11840</v>
      </c>
      <c r="AW216" s="11" t="s">
        <v>9912</v>
      </c>
      <c r="AX216" s="11" t="s">
        <v>12442</v>
      </c>
      <c r="AY216" s="11" t="s">
        <v>13435</v>
      </c>
      <c r="AZ216" s="11" t="s">
        <v>11070</v>
      </c>
      <c r="BA216" s="11" t="s">
        <v>5942</v>
      </c>
      <c r="BB216" s="11" t="s">
        <v>5941</v>
      </c>
      <c r="BC216" s="11" t="s">
        <v>1967</v>
      </c>
      <c r="BD216" s="11" t="s">
        <v>16060</v>
      </c>
      <c r="BE216" s="11" t="s">
        <v>640</v>
      </c>
      <c r="BF216" s="11" t="s">
        <v>1693</v>
      </c>
      <c r="BG216" s="11" t="s">
        <v>8094</v>
      </c>
      <c r="BH216" s="11" t="s">
        <v>2566</v>
      </c>
      <c r="BI216" s="11" t="s">
        <v>3592</v>
      </c>
      <c r="BJ216" s="11" t="s">
        <v>17098</v>
      </c>
      <c r="BK216" s="11" t="s">
        <v>1604</v>
      </c>
      <c r="BL216" s="11" t="s">
        <v>3928</v>
      </c>
      <c r="BM216" s="11" t="s">
        <v>5596</v>
      </c>
      <c r="BN216" s="11" t="s">
        <v>11159</v>
      </c>
      <c r="BO216" s="11" t="s">
        <v>17099</v>
      </c>
      <c r="BP216" s="11" t="s">
        <v>17100</v>
      </c>
      <c r="BQ216" s="11" t="s">
        <v>13659</v>
      </c>
      <c r="BR216" s="11" t="s">
        <v>2804</v>
      </c>
      <c r="BS216" s="11" t="s">
        <v>1981</v>
      </c>
      <c r="BT216" s="11" t="s">
        <v>700</v>
      </c>
      <c r="BU216" s="11" t="s">
        <v>7103</v>
      </c>
      <c r="BV216" s="11" t="s">
        <v>5240</v>
      </c>
      <c r="BW216" s="11" t="s">
        <v>17101</v>
      </c>
      <c r="BX216" s="11" t="s">
        <v>13219</v>
      </c>
      <c r="BY216" s="11" t="s">
        <v>12948</v>
      </c>
      <c r="BZ216" s="11" t="s">
        <v>16259</v>
      </c>
      <c r="CA216" s="11" t="s">
        <v>17102</v>
      </c>
      <c r="CB216" s="11" t="s">
        <v>8470</v>
      </c>
      <c r="CC216" s="11" t="s">
        <v>13277</v>
      </c>
      <c r="CD216" s="11" t="s">
        <v>17103</v>
      </c>
      <c r="CE216" s="11" t="s">
        <v>3391</v>
      </c>
      <c r="CF216" s="11" t="s">
        <v>17104</v>
      </c>
      <c r="CG216" s="11" t="s">
        <v>15258</v>
      </c>
      <c r="CH216" s="11" t="s">
        <v>6081</v>
      </c>
      <c r="CI216" s="11" t="s">
        <v>14929</v>
      </c>
      <c r="CJ216" s="11" t="s">
        <v>1351</v>
      </c>
      <c r="CK216" s="11" t="s">
        <v>6277</v>
      </c>
      <c r="CL216" s="11" t="s">
        <v>12596</v>
      </c>
      <c r="CM216" s="11" t="s">
        <v>5510</v>
      </c>
      <c r="CN216" s="11" t="s">
        <v>3938</v>
      </c>
      <c r="CO216" s="11" t="s">
        <v>7416</v>
      </c>
      <c r="CP216" s="11" t="s">
        <v>17105</v>
      </c>
      <c r="CQ216" s="11" t="s">
        <v>1232</v>
      </c>
      <c r="CR216" s="11" t="s">
        <v>991</v>
      </c>
      <c r="CS216" s="11" t="s">
        <v>9902</v>
      </c>
      <c r="CT216" s="11" t="s">
        <v>17106</v>
      </c>
      <c r="CU216" s="11" t="s">
        <v>17107</v>
      </c>
      <c r="CV216" s="11" t="s">
        <v>1222</v>
      </c>
      <c r="CW216" s="11" t="s">
        <v>8645</v>
      </c>
      <c r="CX216" s="11" t="s">
        <v>11890</v>
      </c>
      <c r="CY216" s="11" t="s">
        <v>13264</v>
      </c>
      <c r="CZ216" s="11" t="s">
        <v>7795</v>
      </c>
      <c r="DA216" s="11" t="s">
        <v>3758</v>
      </c>
      <c r="DB216" s="11" t="s">
        <v>5823</v>
      </c>
      <c r="DC216" s="11" t="s">
        <v>13623</v>
      </c>
      <c r="DD216" s="11" t="s">
        <v>11050</v>
      </c>
      <c r="DE216" s="11" t="s">
        <v>5754</v>
      </c>
      <c r="DF216" s="11" t="s">
        <v>17108</v>
      </c>
      <c r="DG216" s="11" t="s">
        <v>12665</v>
      </c>
      <c r="DH216" s="11" t="s">
        <v>5766</v>
      </c>
      <c r="DI216" s="11" t="s">
        <v>8116</v>
      </c>
      <c r="DJ216" s="11" t="s">
        <v>7743</v>
      </c>
      <c r="DK216" s="11" t="s">
        <v>11993</v>
      </c>
      <c r="DL216" s="11" t="s">
        <v>11595</v>
      </c>
      <c r="DM216" s="11" t="s">
        <v>4310</v>
      </c>
      <c r="DN216" s="11" t="s">
        <v>3404</v>
      </c>
      <c r="DO216" s="11" t="s">
        <v>4043</v>
      </c>
      <c r="DP216" s="11" t="s">
        <v>17109</v>
      </c>
      <c r="DQ216" s="11" t="s">
        <v>17110</v>
      </c>
      <c r="DR216" s="11" t="s">
        <v>12770</v>
      </c>
      <c r="DS216" s="11" t="s">
        <v>13590</v>
      </c>
      <c r="DT216" s="11" t="s">
        <v>2232</v>
      </c>
      <c r="DU216" s="11" t="s">
        <v>15877</v>
      </c>
      <c r="DV216" s="11" t="s">
        <v>12560</v>
      </c>
      <c r="DW216" s="11" t="s">
        <v>17111</v>
      </c>
      <c r="DX216" s="11" t="s">
        <v>14833</v>
      </c>
      <c r="DY216" s="11" t="s">
        <v>9896</v>
      </c>
      <c r="DZ216" s="11" t="s">
        <v>12289</v>
      </c>
      <c r="EA216" s="11" t="s">
        <v>3988</v>
      </c>
      <c r="EB216" s="11" t="s">
        <v>5006</v>
      </c>
      <c r="EC216" s="11" t="s">
        <v>5591</v>
      </c>
      <c r="ED216" s="11" t="s">
        <v>7714</v>
      </c>
      <c r="EE216" s="11" t="s">
        <v>11654</v>
      </c>
      <c r="EF216" s="11" t="s">
        <v>7193</v>
      </c>
      <c r="EG216" s="11" t="s">
        <v>16626</v>
      </c>
      <c r="EH216" s="11" t="s">
        <v>12724</v>
      </c>
      <c r="EI216" s="11" t="s">
        <v>13986</v>
      </c>
      <c r="EJ216" s="11" t="s">
        <v>15095</v>
      </c>
      <c r="EK216" s="11" t="s">
        <v>1574</v>
      </c>
      <c r="EL216" s="11" t="s">
        <v>8107</v>
      </c>
      <c r="EM216" s="11" t="s">
        <v>2327</v>
      </c>
      <c r="EN216" s="11" t="s">
        <v>16422</v>
      </c>
      <c r="EO216" s="11" t="s">
        <v>5986</v>
      </c>
      <c r="EP216" s="11" t="s">
        <v>3550</v>
      </c>
      <c r="EQ216" s="11" t="s">
        <v>2555</v>
      </c>
      <c r="ER216" s="11" t="s">
        <v>5671</v>
      </c>
      <c r="ES216" s="11" t="s">
        <v>1715</v>
      </c>
      <c r="ET216" s="11" t="s">
        <v>892</v>
      </c>
      <c r="EU216" s="11" t="s">
        <v>3154</v>
      </c>
      <c r="EV216" s="11" t="s">
        <v>5765</v>
      </c>
      <c r="EW216" s="11" t="s">
        <v>3982</v>
      </c>
      <c r="EX216" s="11" t="s">
        <v>17112</v>
      </c>
      <c r="EY216" s="11" t="s">
        <v>1066</v>
      </c>
      <c r="EZ216" s="11" t="s">
        <v>5375</v>
      </c>
      <c r="FA216" s="11" t="s">
        <v>12279</v>
      </c>
      <c r="FB216" s="11" t="s">
        <v>9489</v>
      </c>
      <c r="FC216" s="11" t="s">
        <v>11969</v>
      </c>
      <c r="FD216" s="11" t="s">
        <v>13788</v>
      </c>
      <c r="FE216" s="11" t="s">
        <v>15770</v>
      </c>
      <c r="FF216" s="11" t="s">
        <v>17113</v>
      </c>
      <c r="FG216" s="11" t="s">
        <v>11867</v>
      </c>
      <c r="FH216" s="11" t="s">
        <v>15536</v>
      </c>
      <c r="FI216" s="11" t="s">
        <v>14270</v>
      </c>
      <c r="FJ216" s="11" t="s">
        <v>15418</v>
      </c>
      <c r="FK216" s="11" t="s">
        <v>6475</v>
      </c>
      <c r="FL216" s="11" t="s">
        <v>13162</v>
      </c>
      <c r="FM216" s="11" t="s">
        <v>4847</v>
      </c>
      <c r="FN216" s="11" t="s">
        <v>13769</v>
      </c>
      <c r="FO216" s="11" t="s">
        <v>8946</v>
      </c>
      <c r="FP216" s="11" t="s">
        <v>17114</v>
      </c>
      <c r="FQ216" s="11" t="s">
        <v>17115</v>
      </c>
      <c r="FR216" s="11" t="s">
        <v>4395</v>
      </c>
      <c r="FS216" s="11" t="s">
        <v>1696</v>
      </c>
      <c r="FT216" s="11" t="s">
        <v>16753</v>
      </c>
      <c r="FU216" s="11" t="s">
        <v>16313</v>
      </c>
      <c r="FV216" s="11" t="s">
        <v>656</v>
      </c>
      <c r="FW216" s="11" t="s">
        <v>1023</v>
      </c>
      <c r="FX216" s="11" t="s">
        <v>5984</v>
      </c>
      <c r="FY216" s="11" t="s">
        <v>653</v>
      </c>
      <c r="FZ216" s="11" t="s">
        <v>17116</v>
      </c>
      <c r="GA216" s="11" t="s">
        <v>17117</v>
      </c>
      <c r="GB216" s="11" t="s">
        <v>484</v>
      </c>
      <c r="GC216" s="11" t="s">
        <v>5857</v>
      </c>
      <c r="GD216" s="11" t="s">
        <v>1335</v>
      </c>
      <c r="GE216" s="11" t="s">
        <v>1960</v>
      </c>
      <c r="GF216" s="11" t="s">
        <v>7810</v>
      </c>
      <c r="GG216" s="11" t="s">
        <v>6648</v>
      </c>
      <c r="GH216" s="11" t="s">
        <v>15163</v>
      </c>
      <c r="GI216" s="11" t="s">
        <v>16981</v>
      </c>
      <c r="GJ216" s="11" t="s">
        <v>6503</v>
      </c>
      <c r="GK216" s="11" t="s">
        <v>11072</v>
      </c>
      <c r="GL216" s="11" t="s">
        <v>1143</v>
      </c>
      <c r="GM216" s="11" t="s">
        <v>13775</v>
      </c>
      <c r="GN216" s="11" t="s">
        <v>4026</v>
      </c>
      <c r="GO216" s="11" t="s">
        <v>4891</v>
      </c>
      <c r="GP216" s="11" t="s">
        <v>684</v>
      </c>
      <c r="GQ216" s="11" t="s">
        <v>17118</v>
      </c>
      <c r="GR216" s="11" t="s">
        <v>853</v>
      </c>
      <c r="GS216" s="11" t="s">
        <v>15191</v>
      </c>
      <c r="GT216" s="11" t="s">
        <v>1520</v>
      </c>
    </row>
    <row r="217" spans="1:202" x14ac:dyDescent="0.3">
      <c r="A217" s="11" t="s">
        <v>465</v>
      </c>
      <c r="B217" s="11" t="s">
        <v>20016</v>
      </c>
      <c r="C217" s="11" t="s">
        <v>12955</v>
      </c>
      <c r="D217" s="11" t="s">
        <v>637</v>
      </c>
      <c r="E217" s="11" t="s">
        <v>16928</v>
      </c>
      <c r="F217" s="11" t="s">
        <v>11809</v>
      </c>
      <c r="G217" s="11" t="s">
        <v>4477</v>
      </c>
      <c r="H217" s="11" t="s">
        <v>13338</v>
      </c>
      <c r="I217" s="11" t="s">
        <v>4547</v>
      </c>
      <c r="J217" s="11" t="s">
        <v>14853</v>
      </c>
      <c r="K217" s="11" t="s">
        <v>11984</v>
      </c>
      <c r="L217" s="11" t="s">
        <v>1636</v>
      </c>
      <c r="M217" s="11" t="s">
        <v>2781</v>
      </c>
      <c r="N217" s="11" t="s">
        <v>927</v>
      </c>
      <c r="O217" s="11" t="s">
        <v>14950</v>
      </c>
      <c r="P217" s="11" t="s">
        <v>16527</v>
      </c>
      <c r="Q217" s="11" t="s">
        <v>16395</v>
      </c>
      <c r="R217" s="11" t="s">
        <v>804</v>
      </c>
      <c r="S217" s="11" t="s">
        <v>2118</v>
      </c>
      <c r="T217" s="11" t="s">
        <v>13551</v>
      </c>
      <c r="U217" s="11" t="s">
        <v>13527</v>
      </c>
      <c r="V217" s="11" t="s">
        <v>7686</v>
      </c>
      <c r="W217" s="11" t="s">
        <v>1092</v>
      </c>
      <c r="X217" s="11" t="s">
        <v>7071</v>
      </c>
      <c r="Y217" s="11" t="s">
        <v>1771</v>
      </c>
      <c r="Z217" s="11" t="s">
        <v>15220</v>
      </c>
      <c r="AA217" s="11" t="s">
        <v>17119</v>
      </c>
      <c r="AB217" s="11" t="s">
        <v>12663</v>
      </c>
      <c r="AC217" s="11" t="s">
        <v>13206</v>
      </c>
      <c r="AD217" s="11" t="s">
        <v>13386</v>
      </c>
      <c r="AE217" s="11" t="s">
        <v>996</v>
      </c>
      <c r="AF217" s="11" t="s">
        <v>15420</v>
      </c>
      <c r="AG217" s="11" t="s">
        <v>9908</v>
      </c>
      <c r="AH217" s="11" t="s">
        <v>1588</v>
      </c>
      <c r="AI217" s="11" t="s">
        <v>16404</v>
      </c>
      <c r="AJ217" s="11" t="s">
        <v>4375</v>
      </c>
      <c r="AK217" s="11" t="s">
        <v>17120</v>
      </c>
      <c r="AL217" s="11" t="s">
        <v>6660</v>
      </c>
      <c r="AM217" s="11" t="s">
        <v>8556</v>
      </c>
      <c r="AN217" s="11" t="s">
        <v>16953</v>
      </c>
      <c r="AO217" s="11" t="s">
        <v>7692</v>
      </c>
      <c r="AP217" s="11" t="s">
        <v>1785</v>
      </c>
      <c r="AQ217" s="11" t="s">
        <v>2605</v>
      </c>
      <c r="AR217" s="11" t="s">
        <v>13288</v>
      </c>
      <c r="AS217" s="11" t="s">
        <v>2203</v>
      </c>
      <c r="AT217" s="11" t="s">
        <v>9025</v>
      </c>
      <c r="AU217" s="11" t="s">
        <v>17121</v>
      </c>
      <c r="AV217" s="11" t="s">
        <v>4853</v>
      </c>
      <c r="AW217" s="11" t="s">
        <v>11893</v>
      </c>
      <c r="AX217" s="11" t="s">
        <v>7989</v>
      </c>
      <c r="AY217" s="11" t="s">
        <v>14563</v>
      </c>
      <c r="AZ217" s="11" t="s">
        <v>2602</v>
      </c>
      <c r="BA217" s="11" t="s">
        <v>16178</v>
      </c>
      <c r="BB217" s="11" t="s">
        <v>17057</v>
      </c>
      <c r="BC217" s="11" t="s">
        <v>4058</v>
      </c>
      <c r="BD217" s="11" t="s">
        <v>17122</v>
      </c>
      <c r="BE217" s="11" t="s">
        <v>14779</v>
      </c>
      <c r="BF217" s="11" t="s">
        <v>15445</v>
      </c>
      <c r="BG217" s="11" t="s">
        <v>17123</v>
      </c>
      <c r="BH217" s="11" t="s">
        <v>13640</v>
      </c>
      <c r="BI217" s="11" t="s">
        <v>7713</v>
      </c>
      <c r="BJ217" s="11" t="s">
        <v>4459</v>
      </c>
      <c r="BK217" s="11" t="s">
        <v>16194</v>
      </c>
      <c r="BL217" s="11" t="s">
        <v>1815</v>
      </c>
      <c r="BM217" s="11" t="s">
        <v>17124</v>
      </c>
      <c r="BN217" s="11" t="s">
        <v>4889</v>
      </c>
      <c r="BO217" s="11" t="s">
        <v>16469</v>
      </c>
      <c r="BP217" s="11" t="s">
        <v>1177</v>
      </c>
      <c r="BQ217" s="11" t="s">
        <v>4061</v>
      </c>
      <c r="BR217" s="11" t="s">
        <v>5221</v>
      </c>
      <c r="BS217" s="11" t="s">
        <v>6026</v>
      </c>
      <c r="BT217" s="11" t="s">
        <v>2020</v>
      </c>
      <c r="BU217" s="11" t="s">
        <v>12137</v>
      </c>
      <c r="BV217" s="11" t="s">
        <v>2136</v>
      </c>
      <c r="BW217" s="11" t="s">
        <v>15450</v>
      </c>
      <c r="BX217" s="11" t="s">
        <v>17125</v>
      </c>
      <c r="BY217" s="11" t="s">
        <v>2741</v>
      </c>
      <c r="BZ217" s="11" t="s">
        <v>17126</v>
      </c>
      <c r="CA217" s="11" t="s">
        <v>12411</v>
      </c>
      <c r="CB217" s="11" t="s">
        <v>8071</v>
      </c>
      <c r="CC217" s="11" t="s">
        <v>4648</v>
      </c>
      <c r="CD217" s="11" t="s">
        <v>13807</v>
      </c>
      <c r="CE217" s="11" t="s">
        <v>4406</v>
      </c>
      <c r="CF217" s="11" t="s">
        <v>9773</v>
      </c>
      <c r="CG217" s="11" t="s">
        <v>5938</v>
      </c>
      <c r="CH217" s="11" t="s">
        <v>17127</v>
      </c>
      <c r="CI217" s="11" t="s">
        <v>17128</v>
      </c>
      <c r="CJ217" s="11" t="s">
        <v>17129</v>
      </c>
      <c r="CK217" s="11" t="s">
        <v>7598</v>
      </c>
      <c r="CL217" s="11" t="s">
        <v>9340</v>
      </c>
      <c r="CM217" s="11" t="s">
        <v>666</v>
      </c>
      <c r="CN217" s="11" t="s">
        <v>9742</v>
      </c>
      <c r="CO217" s="11" t="s">
        <v>14174</v>
      </c>
      <c r="CP217" s="11" t="s">
        <v>16155</v>
      </c>
      <c r="CQ217" s="11" t="s">
        <v>4135</v>
      </c>
      <c r="CR217" s="11" t="s">
        <v>4457</v>
      </c>
      <c r="CS217" s="11" t="s">
        <v>3547</v>
      </c>
      <c r="CT217" s="11" t="s">
        <v>17130</v>
      </c>
      <c r="CU217" s="11" t="s">
        <v>17131</v>
      </c>
      <c r="CV217" s="11" t="s">
        <v>4572</v>
      </c>
      <c r="CW217" s="11" t="s">
        <v>12738</v>
      </c>
      <c r="CX217" s="11" t="s">
        <v>4703</v>
      </c>
      <c r="CY217" s="11" t="s">
        <v>17132</v>
      </c>
      <c r="CZ217" s="11" t="s">
        <v>1347</v>
      </c>
      <c r="DA217" s="11" t="s">
        <v>12733</v>
      </c>
      <c r="DB217" s="11" t="s">
        <v>5732</v>
      </c>
      <c r="DC217" s="11" t="s">
        <v>8163</v>
      </c>
      <c r="DD217" s="11" t="s">
        <v>7845</v>
      </c>
      <c r="DE217" s="11" t="s">
        <v>13203</v>
      </c>
      <c r="DF217" s="11" t="s">
        <v>17133</v>
      </c>
      <c r="DG217" s="11" t="s">
        <v>17134</v>
      </c>
      <c r="DH217" s="11" t="s">
        <v>8430</v>
      </c>
      <c r="DI217" s="11" t="s">
        <v>4513</v>
      </c>
      <c r="DJ217" s="11" t="s">
        <v>13864</v>
      </c>
      <c r="DK217" s="11" t="s">
        <v>5968</v>
      </c>
      <c r="DL217" s="11" t="s">
        <v>3432</v>
      </c>
      <c r="DM217" s="11" t="s">
        <v>946</v>
      </c>
      <c r="DN217" s="11" t="s">
        <v>4432</v>
      </c>
      <c r="DO217" s="11" t="s">
        <v>4132</v>
      </c>
      <c r="DP217" s="11" t="s">
        <v>4519</v>
      </c>
      <c r="DQ217" s="11" t="s">
        <v>8096</v>
      </c>
      <c r="DR217" s="11" t="s">
        <v>17135</v>
      </c>
      <c r="DS217" s="11" t="s">
        <v>1096</v>
      </c>
      <c r="DT217" s="11" t="s">
        <v>16624</v>
      </c>
      <c r="DU217" s="11" t="s">
        <v>9595</v>
      </c>
      <c r="DV217" s="11" t="s">
        <v>17136</v>
      </c>
      <c r="DW217" s="11" t="s">
        <v>4933</v>
      </c>
      <c r="DX217" s="11" t="s">
        <v>17137</v>
      </c>
      <c r="DY217" s="11" t="s">
        <v>17138</v>
      </c>
      <c r="DZ217" s="11" t="s">
        <v>7075</v>
      </c>
      <c r="EA217" s="11" t="s">
        <v>1084</v>
      </c>
      <c r="EB217" s="11" t="s">
        <v>17139</v>
      </c>
      <c r="EC217" s="11" t="s">
        <v>475</v>
      </c>
      <c r="ED217" s="11" t="s">
        <v>14784</v>
      </c>
      <c r="EE217" s="11" t="s">
        <v>4960</v>
      </c>
      <c r="EF217" s="11" t="s">
        <v>6769</v>
      </c>
      <c r="EG217" s="11" t="s">
        <v>17140</v>
      </c>
      <c r="EH217" s="11" t="s">
        <v>16580</v>
      </c>
      <c r="EI217" s="11" t="s">
        <v>16773</v>
      </c>
      <c r="EJ217" s="11" t="s">
        <v>12947</v>
      </c>
      <c r="EK217" s="11" t="s">
        <v>839</v>
      </c>
      <c r="EL217" s="11" t="s">
        <v>7284</v>
      </c>
      <c r="EM217" s="11" t="s">
        <v>14387</v>
      </c>
      <c r="EN217" s="11" t="s">
        <v>7765</v>
      </c>
      <c r="EO217" s="11" t="s">
        <v>1047</v>
      </c>
      <c r="EP217" s="11" t="s">
        <v>17074</v>
      </c>
      <c r="EQ217" s="11" t="s">
        <v>2976</v>
      </c>
      <c r="ER217" s="11" t="s">
        <v>1298</v>
      </c>
      <c r="ES217" s="11" t="s">
        <v>12320</v>
      </c>
      <c r="ET217" s="11" t="s">
        <v>2676</v>
      </c>
      <c r="EU217" s="11" t="s">
        <v>12826</v>
      </c>
      <c r="EV217" s="11" t="s">
        <v>8082</v>
      </c>
      <c r="EW217" s="11" t="s">
        <v>17141</v>
      </c>
      <c r="EX217" s="11" t="s">
        <v>4558</v>
      </c>
      <c r="EY217" s="11" t="s">
        <v>4976</v>
      </c>
      <c r="EZ217" s="11" t="s">
        <v>13566</v>
      </c>
      <c r="FA217" s="11" t="s">
        <v>4321</v>
      </c>
      <c r="FB217" s="11" t="s">
        <v>16614</v>
      </c>
      <c r="FC217" s="11" t="s">
        <v>12000</v>
      </c>
      <c r="FD217" s="11" t="s">
        <v>17142</v>
      </c>
      <c r="FE217" s="11" t="s">
        <v>4761</v>
      </c>
      <c r="FF217" s="11" t="s">
        <v>4472</v>
      </c>
      <c r="FG217" s="11" t="s">
        <v>7718</v>
      </c>
      <c r="FH217" s="11" t="s">
        <v>15377</v>
      </c>
      <c r="FI217" s="11" t="s">
        <v>14821</v>
      </c>
      <c r="FJ217" s="11" t="s">
        <v>12133</v>
      </c>
      <c r="FK217" s="11" t="s">
        <v>14791</v>
      </c>
      <c r="FL217" s="11" t="s">
        <v>2684</v>
      </c>
      <c r="FM217" s="11" t="s">
        <v>6572</v>
      </c>
      <c r="FN217" s="11" t="s">
        <v>4846</v>
      </c>
      <c r="FO217" s="11" t="s">
        <v>4360</v>
      </c>
      <c r="FP217" s="11" t="s">
        <v>7399</v>
      </c>
      <c r="FQ217" s="11" t="s">
        <v>16080</v>
      </c>
      <c r="FR217" s="11" t="s">
        <v>4428</v>
      </c>
      <c r="FS217" s="11" t="s">
        <v>17143</v>
      </c>
      <c r="FT217" s="11" t="s">
        <v>9155</v>
      </c>
      <c r="FU217" s="11" t="s">
        <v>16939</v>
      </c>
      <c r="FV217" s="11" t="s">
        <v>628</v>
      </c>
      <c r="FW217" s="11" t="s">
        <v>14754</v>
      </c>
      <c r="FX217" s="11" t="s">
        <v>17046</v>
      </c>
      <c r="FY217" s="11" t="s">
        <v>13047</v>
      </c>
      <c r="FZ217" s="11" t="s">
        <v>17144</v>
      </c>
      <c r="GA217" s="11" t="s">
        <v>1312</v>
      </c>
      <c r="GB217" s="11" t="s">
        <v>12582</v>
      </c>
      <c r="GC217" s="11" t="s">
        <v>12874</v>
      </c>
      <c r="GD217" s="11" t="s">
        <v>17145</v>
      </c>
      <c r="GE217" s="11" t="s">
        <v>12708</v>
      </c>
      <c r="GF217" s="11" t="s">
        <v>14129</v>
      </c>
      <c r="GG217" s="11" t="s">
        <v>12828</v>
      </c>
      <c r="GH217" s="11" t="s">
        <v>3525</v>
      </c>
      <c r="GI217" s="11" t="s">
        <v>1063</v>
      </c>
      <c r="GJ217" s="11" t="s">
        <v>4410</v>
      </c>
      <c r="GK217" s="11" t="s">
        <v>3870</v>
      </c>
      <c r="GL217" s="11" t="s">
        <v>2183</v>
      </c>
      <c r="GM217" s="11" t="s">
        <v>17146</v>
      </c>
      <c r="GN217" s="11" t="s">
        <v>9681</v>
      </c>
      <c r="GO217" s="11" t="s">
        <v>6163</v>
      </c>
      <c r="GP217" s="11" t="s">
        <v>15248</v>
      </c>
      <c r="GQ217" s="11" t="s">
        <v>17059</v>
      </c>
      <c r="GR217" s="11" t="s">
        <v>5987</v>
      </c>
      <c r="GS217" s="11" t="s">
        <v>15399</v>
      </c>
      <c r="GT217" s="11" t="s">
        <v>17147</v>
      </c>
    </row>
    <row r="218" spans="1:202" x14ac:dyDescent="0.3">
      <c r="A218" s="11" t="s">
        <v>321</v>
      </c>
      <c r="B218" s="11" t="s">
        <v>20017</v>
      </c>
      <c r="C218" s="11" t="s">
        <v>12385</v>
      </c>
      <c r="D218" s="11" t="s">
        <v>741</v>
      </c>
      <c r="E218" s="11" t="s">
        <v>6004</v>
      </c>
      <c r="F218" s="11" t="s">
        <v>1805</v>
      </c>
      <c r="G218" s="11" t="s">
        <v>17148</v>
      </c>
      <c r="H218" s="11" t="s">
        <v>9601</v>
      </c>
      <c r="I218" s="11" t="s">
        <v>3581</v>
      </c>
      <c r="J218" s="11" t="s">
        <v>9290</v>
      </c>
      <c r="K218" s="11" t="s">
        <v>3442</v>
      </c>
      <c r="L218" s="11" t="s">
        <v>17149</v>
      </c>
      <c r="M218" s="11" t="s">
        <v>17117</v>
      </c>
      <c r="N218" s="11" t="s">
        <v>12214</v>
      </c>
      <c r="O218" s="11" t="s">
        <v>16732</v>
      </c>
      <c r="P218" s="11" t="s">
        <v>5544</v>
      </c>
      <c r="Q218" s="11" t="s">
        <v>11074</v>
      </c>
      <c r="R218" s="11" t="s">
        <v>15495</v>
      </c>
      <c r="S218" s="11" t="s">
        <v>13630</v>
      </c>
      <c r="T218" s="11" t="s">
        <v>17150</v>
      </c>
      <c r="U218" s="11" t="s">
        <v>15197</v>
      </c>
      <c r="V218" s="11" t="s">
        <v>1432</v>
      </c>
      <c r="W218" s="11" t="s">
        <v>12873</v>
      </c>
      <c r="X218" s="11" t="s">
        <v>16380</v>
      </c>
      <c r="Y218" s="11" t="s">
        <v>17151</v>
      </c>
      <c r="Z218" s="11" t="s">
        <v>772</v>
      </c>
      <c r="AA218" s="11" t="s">
        <v>1484</v>
      </c>
      <c r="AB218" s="11" t="s">
        <v>1733</v>
      </c>
      <c r="AC218" s="11" t="s">
        <v>9575</v>
      </c>
      <c r="AD218" s="11" t="s">
        <v>12165</v>
      </c>
      <c r="AE218" s="11" t="s">
        <v>2796</v>
      </c>
      <c r="AF218" s="11" t="s">
        <v>3794</v>
      </c>
      <c r="AG218" s="11" t="s">
        <v>16917</v>
      </c>
      <c r="AH218" s="11" t="s">
        <v>17101</v>
      </c>
      <c r="AI218" s="11" t="s">
        <v>488</v>
      </c>
      <c r="AJ218" s="11" t="s">
        <v>655</v>
      </c>
      <c r="AK218" s="11" t="s">
        <v>7600</v>
      </c>
      <c r="AL218" s="11" t="s">
        <v>3205</v>
      </c>
      <c r="AM218" s="11" t="s">
        <v>17152</v>
      </c>
      <c r="AN218" s="11" t="s">
        <v>3511</v>
      </c>
      <c r="AO218" s="11" t="s">
        <v>8659</v>
      </c>
      <c r="AP218" s="11" t="s">
        <v>11867</v>
      </c>
      <c r="AQ218" s="11" t="s">
        <v>1548</v>
      </c>
      <c r="AR218" s="11" t="s">
        <v>1521</v>
      </c>
      <c r="AS218" s="11" t="s">
        <v>17153</v>
      </c>
      <c r="AT218" s="11" t="s">
        <v>1881</v>
      </c>
      <c r="AU218" s="11" t="s">
        <v>17154</v>
      </c>
      <c r="AV218" s="11" t="s">
        <v>15359</v>
      </c>
      <c r="AW218" s="11" t="s">
        <v>16095</v>
      </c>
      <c r="AX218" s="11" t="s">
        <v>1822</v>
      </c>
      <c r="AY218" s="11" t="s">
        <v>3388</v>
      </c>
      <c r="AZ218" s="11" t="s">
        <v>15212</v>
      </c>
      <c r="BA218" s="11" t="s">
        <v>1769</v>
      </c>
      <c r="BB218" s="11" t="s">
        <v>781</v>
      </c>
      <c r="BC218" s="11" t="s">
        <v>5596</v>
      </c>
      <c r="BD218" s="11" t="s">
        <v>4932</v>
      </c>
      <c r="BE218" s="11" t="s">
        <v>13103</v>
      </c>
      <c r="BF218" s="11" t="s">
        <v>2698</v>
      </c>
      <c r="BG218" s="11" t="s">
        <v>17155</v>
      </c>
      <c r="BH218" s="11" t="s">
        <v>17156</v>
      </c>
      <c r="BI218" s="11" t="s">
        <v>891</v>
      </c>
      <c r="BJ218" s="11" t="s">
        <v>12808</v>
      </c>
      <c r="BK218" s="11" t="s">
        <v>5598</v>
      </c>
      <c r="BL218" s="11" t="s">
        <v>13659</v>
      </c>
      <c r="BM218" s="11" t="s">
        <v>4042</v>
      </c>
      <c r="BN218" s="11" t="s">
        <v>17157</v>
      </c>
      <c r="BO218" s="11" t="s">
        <v>6050</v>
      </c>
      <c r="BP218" s="11" t="s">
        <v>6475</v>
      </c>
      <c r="BQ218" s="11" t="s">
        <v>2100</v>
      </c>
      <c r="BR218" s="11" t="s">
        <v>15246</v>
      </c>
      <c r="BS218" s="11" t="s">
        <v>1693</v>
      </c>
      <c r="BT218" s="11" t="s">
        <v>13377</v>
      </c>
      <c r="BU218" s="11" t="s">
        <v>7878</v>
      </c>
      <c r="BV218" s="11" t="s">
        <v>14200</v>
      </c>
      <c r="BW218" s="11" t="s">
        <v>1445</v>
      </c>
      <c r="BX218" s="11" t="s">
        <v>1686</v>
      </c>
      <c r="BY218" s="11" t="s">
        <v>12879</v>
      </c>
      <c r="BZ218" s="11" t="s">
        <v>7916</v>
      </c>
      <c r="CA218" s="11" t="s">
        <v>2726</v>
      </c>
      <c r="CB218" s="11" t="s">
        <v>16696</v>
      </c>
      <c r="CC218" s="11" t="s">
        <v>3878</v>
      </c>
      <c r="CD218" s="11" t="s">
        <v>5142</v>
      </c>
      <c r="CE218" s="11" t="s">
        <v>14863</v>
      </c>
      <c r="CF218" s="11" t="s">
        <v>1232</v>
      </c>
      <c r="CG218" s="11" t="s">
        <v>1598</v>
      </c>
      <c r="CH218" s="11" t="s">
        <v>13425</v>
      </c>
      <c r="CI218" s="11" t="s">
        <v>4026</v>
      </c>
      <c r="CJ218" s="11" t="s">
        <v>16738</v>
      </c>
      <c r="CK218" s="11" t="s">
        <v>13001</v>
      </c>
      <c r="CL218" s="11" t="s">
        <v>12043</v>
      </c>
      <c r="CM218" s="11" t="s">
        <v>13921</v>
      </c>
      <c r="CN218" s="11" t="s">
        <v>15813</v>
      </c>
      <c r="CO218" s="11" t="s">
        <v>13550</v>
      </c>
      <c r="CP218" s="11" t="s">
        <v>629</v>
      </c>
      <c r="CQ218" s="11" t="s">
        <v>16923</v>
      </c>
      <c r="CR218" s="11" t="s">
        <v>4729</v>
      </c>
      <c r="CS218" s="11" t="s">
        <v>4043</v>
      </c>
      <c r="CT218" s="11" t="s">
        <v>13875</v>
      </c>
      <c r="CU218" s="11" t="s">
        <v>8255</v>
      </c>
      <c r="CV218" s="11" t="s">
        <v>1825</v>
      </c>
      <c r="CW218" s="11" t="s">
        <v>4996</v>
      </c>
      <c r="CX218" s="11" t="s">
        <v>1304</v>
      </c>
      <c r="CY218" s="11" t="s">
        <v>3594</v>
      </c>
      <c r="CZ218" s="11" t="s">
        <v>4550</v>
      </c>
      <c r="DA218" s="11" t="s">
        <v>2227</v>
      </c>
      <c r="DB218" s="11" t="s">
        <v>12075</v>
      </c>
      <c r="DC218" s="11" t="s">
        <v>17158</v>
      </c>
      <c r="DD218" s="11" t="s">
        <v>1064</v>
      </c>
      <c r="DE218" s="11" t="s">
        <v>15847</v>
      </c>
      <c r="DF218" s="11" t="s">
        <v>985</v>
      </c>
      <c r="DG218" s="11" t="s">
        <v>2005</v>
      </c>
      <c r="DH218" s="11" t="s">
        <v>3541</v>
      </c>
      <c r="DI218" s="11" t="s">
        <v>703</v>
      </c>
      <c r="DJ218" s="11" t="s">
        <v>3023</v>
      </c>
      <c r="DK218" s="11" t="s">
        <v>15975</v>
      </c>
      <c r="DL218" s="11" t="s">
        <v>16949</v>
      </c>
      <c r="DM218" s="11" t="s">
        <v>2127</v>
      </c>
      <c r="DN218" s="11" t="s">
        <v>4675</v>
      </c>
      <c r="DO218" s="11" t="s">
        <v>2422</v>
      </c>
      <c r="DP218" s="11" t="s">
        <v>1520</v>
      </c>
      <c r="DQ218" s="11" t="s">
        <v>1262</v>
      </c>
      <c r="DR218" s="11" t="s">
        <v>5191</v>
      </c>
      <c r="DS218" s="11" t="s">
        <v>8535</v>
      </c>
      <c r="DT218" s="11" t="s">
        <v>15084</v>
      </c>
      <c r="DU218" s="11" t="s">
        <v>1812</v>
      </c>
      <c r="DV218" s="11" t="s">
        <v>17159</v>
      </c>
      <c r="DW218" s="11" t="s">
        <v>1810</v>
      </c>
      <c r="DX218" s="11" t="s">
        <v>17160</v>
      </c>
      <c r="DY218" s="11" t="s">
        <v>9534</v>
      </c>
      <c r="DZ218" s="11" t="s">
        <v>6318</v>
      </c>
      <c r="EA218" s="11" t="s">
        <v>866</v>
      </c>
      <c r="EB218" s="11" t="s">
        <v>4642</v>
      </c>
      <c r="EC218" s="11" t="s">
        <v>13938</v>
      </c>
      <c r="ED218" s="11" t="s">
        <v>6926</v>
      </c>
      <c r="EE218" s="11" t="s">
        <v>4180</v>
      </c>
      <c r="EF218" s="11" t="s">
        <v>17161</v>
      </c>
      <c r="EG218" s="11" t="s">
        <v>14844</v>
      </c>
      <c r="EH218" s="11" t="s">
        <v>2386</v>
      </c>
      <c r="EI218" s="11" t="s">
        <v>2804</v>
      </c>
      <c r="EJ218" s="11" t="s">
        <v>4334</v>
      </c>
      <c r="EK218" s="11" t="s">
        <v>5942</v>
      </c>
      <c r="EL218" s="11" t="s">
        <v>7635</v>
      </c>
      <c r="EM218" s="11" t="s">
        <v>3771</v>
      </c>
      <c r="EN218" s="11" t="s">
        <v>9442</v>
      </c>
      <c r="EO218" s="11" t="s">
        <v>1326</v>
      </c>
      <c r="EP218" s="11" t="s">
        <v>7874</v>
      </c>
      <c r="EQ218" s="11" t="s">
        <v>2368</v>
      </c>
      <c r="ER218" s="11" t="s">
        <v>7771</v>
      </c>
      <c r="ES218" s="11" t="s">
        <v>1226</v>
      </c>
      <c r="ET218" s="11" t="s">
        <v>834</v>
      </c>
      <c r="EU218" s="11" t="s">
        <v>12780</v>
      </c>
      <c r="EV218" s="11" t="s">
        <v>1829</v>
      </c>
      <c r="EW218" s="11" t="s">
        <v>9076</v>
      </c>
      <c r="EX218" s="11" t="s">
        <v>1596</v>
      </c>
      <c r="EY218" s="11" t="s">
        <v>8161</v>
      </c>
      <c r="EZ218" s="11" t="s">
        <v>16837</v>
      </c>
      <c r="FA218" s="11" t="s">
        <v>2318</v>
      </c>
      <c r="FB218" s="11" t="s">
        <v>17047</v>
      </c>
      <c r="FC218" s="11" t="s">
        <v>1050</v>
      </c>
      <c r="FD218" s="11" t="s">
        <v>7330</v>
      </c>
      <c r="FE218" s="11" t="s">
        <v>2400</v>
      </c>
      <c r="FF218" s="11" t="s">
        <v>2867</v>
      </c>
      <c r="FG218" s="11" t="s">
        <v>500</v>
      </c>
      <c r="FH218" s="11" t="s">
        <v>4659</v>
      </c>
      <c r="FI218" s="11" t="s">
        <v>17108</v>
      </c>
      <c r="FJ218" s="11" t="s">
        <v>3756</v>
      </c>
      <c r="FK218" s="11" t="s">
        <v>7245</v>
      </c>
      <c r="FL218" s="11" t="s">
        <v>3542</v>
      </c>
      <c r="FM218" s="11" t="s">
        <v>3470</v>
      </c>
      <c r="FN218" s="11" t="s">
        <v>17162</v>
      </c>
      <c r="FO218" s="11" t="s">
        <v>4811</v>
      </c>
      <c r="FP218" s="11" t="s">
        <v>11144</v>
      </c>
      <c r="FQ218" s="11" t="s">
        <v>992</v>
      </c>
      <c r="FR218" s="11" t="s">
        <v>11136</v>
      </c>
      <c r="FS218" s="11" t="s">
        <v>13108</v>
      </c>
      <c r="FT218" s="11" t="s">
        <v>621</v>
      </c>
      <c r="FU218" s="11" t="s">
        <v>13022</v>
      </c>
      <c r="FV218" s="11" t="s">
        <v>17163</v>
      </c>
      <c r="FW218" s="11" t="s">
        <v>2710</v>
      </c>
      <c r="FX218" s="11" t="s">
        <v>1023</v>
      </c>
      <c r="FY218" s="11" t="s">
        <v>16794</v>
      </c>
      <c r="FZ218" s="11" t="s">
        <v>14225</v>
      </c>
      <c r="GA218" s="11" t="s">
        <v>17164</v>
      </c>
      <c r="GB218" s="11" t="s">
        <v>3707</v>
      </c>
      <c r="GC218" s="11" t="s">
        <v>2395</v>
      </c>
      <c r="GD218" s="11" t="s">
        <v>4062</v>
      </c>
      <c r="GE218" s="11" t="s">
        <v>16163</v>
      </c>
      <c r="GF218" s="11" t="s">
        <v>3552</v>
      </c>
      <c r="GG218" s="11" t="s">
        <v>4891</v>
      </c>
      <c r="GH218" s="11" t="s">
        <v>3158</v>
      </c>
      <c r="GI218" s="11" t="s">
        <v>16541</v>
      </c>
      <c r="GJ218" s="11" t="s">
        <v>5069</v>
      </c>
      <c r="GK218" s="11" t="s">
        <v>2806</v>
      </c>
      <c r="GL218" s="11" t="s">
        <v>15462</v>
      </c>
      <c r="GM218" s="11" t="s">
        <v>11739</v>
      </c>
      <c r="GN218" s="11" t="s">
        <v>7679</v>
      </c>
      <c r="GO218" s="11" t="s">
        <v>2232</v>
      </c>
      <c r="GP218" s="11" t="s">
        <v>5794</v>
      </c>
      <c r="GQ218" s="11" t="s">
        <v>16536</v>
      </c>
      <c r="GR218" s="11" t="s">
        <v>13883</v>
      </c>
      <c r="GS218" s="11" t="s">
        <v>17165</v>
      </c>
    </row>
    <row r="219" spans="1:202" x14ac:dyDescent="0.3">
      <c r="A219" s="11" t="s">
        <v>102</v>
      </c>
      <c r="B219" s="11" t="s">
        <v>20018</v>
      </c>
      <c r="C219" s="11" t="s">
        <v>1327</v>
      </c>
      <c r="D219" s="11" t="s">
        <v>17166</v>
      </c>
      <c r="E219" s="11" t="s">
        <v>4026</v>
      </c>
      <c r="F219" s="11" t="s">
        <v>17167</v>
      </c>
      <c r="G219" s="11" t="s">
        <v>3060</v>
      </c>
      <c r="H219" s="11" t="s">
        <v>5484</v>
      </c>
      <c r="I219" s="11" t="s">
        <v>3841</v>
      </c>
      <c r="J219" s="11" t="s">
        <v>13660</v>
      </c>
      <c r="K219" s="11" t="s">
        <v>17168</v>
      </c>
      <c r="L219" s="11" t="s">
        <v>13093</v>
      </c>
      <c r="M219" s="11" t="s">
        <v>3677</v>
      </c>
      <c r="N219" s="11" t="s">
        <v>15472</v>
      </c>
      <c r="O219" s="11" t="s">
        <v>4307</v>
      </c>
      <c r="P219" s="11" t="s">
        <v>17169</v>
      </c>
      <c r="Q219" s="11" t="s">
        <v>12222</v>
      </c>
      <c r="R219" s="11" t="s">
        <v>16756</v>
      </c>
      <c r="S219" s="11" t="s">
        <v>17170</v>
      </c>
      <c r="T219" s="11" t="s">
        <v>11589</v>
      </c>
      <c r="U219" s="11" t="s">
        <v>482</v>
      </c>
      <c r="V219" s="11" t="s">
        <v>12731</v>
      </c>
      <c r="W219" s="11" t="s">
        <v>17114</v>
      </c>
      <c r="X219" s="11" t="s">
        <v>15851</v>
      </c>
      <c r="Y219" s="11" t="s">
        <v>3062</v>
      </c>
      <c r="Z219" s="11" t="s">
        <v>8629</v>
      </c>
      <c r="AA219" s="11" t="s">
        <v>14211</v>
      </c>
      <c r="AB219" s="11" t="s">
        <v>5951</v>
      </c>
      <c r="AC219" s="11" t="s">
        <v>16539</v>
      </c>
      <c r="AD219" s="11" t="s">
        <v>11046</v>
      </c>
      <c r="AE219" s="11" t="s">
        <v>8561</v>
      </c>
      <c r="AF219" s="11" t="s">
        <v>17171</v>
      </c>
      <c r="AG219" s="11" t="s">
        <v>643</v>
      </c>
      <c r="AH219" s="11" t="s">
        <v>1937</v>
      </c>
      <c r="AI219" s="11" t="s">
        <v>17172</v>
      </c>
      <c r="AJ219" s="11" t="s">
        <v>15452</v>
      </c>
      <c r="AK219" s="11" t="s">
        <v>3776</v>
      </c>
      <c r="AL219" s="11" t="s">
        <v>8375</v>
      </c>
      <c r="AM219" s="11" t="s">
        <v>3457</v>
      </c>
      <c r="AN219" s="11" t="s">
        <v>13551</v>
      </c>
      <c r="AO219" s="11" t="s">
        <v>2283</v>
      </c>
      <c r="AP219" s="11" t="s">
        <v>9340</v>
      </c>
      <c r="AQ219" s="11" t="s">
        <v>16762</v>
      </c>
      <c r="AR219" s="11" t="s">
        <v>17173</v>
      </c>
      <c r="AS219" s="11" t="s">
        <v>14909</v>
      </c>
      <c r="AT219" s="11" t="s">
        <v>7164</v>
      </c>
      <c r="AU219" s="11" t="s">
        <v>6206</v>
      </c>
      <c r="AV219" s="11" t="s">
        <v>12949</v>
      </c>
      <c r="AW219" s="11" t="s">
        <v>17174</v>
      </c>
      <c r="AX219" s="11" t="s">
        <v>2814</v>
      </c>
      <c r="AY219" s="11" t="s">
        <v>2580</v>
      </c>
      <c r="AZ219" s="11" t="s">
        <v>16132</v>
      </c>
      <c r="BA219" s="11" t="s">
        <v>15243</v>
      </c>
      <c r="BB219" s="11" t="s">
        <v>16027</v>
      </c>
      <c r="BC219" s="11" t="s">
        <v>17175</v>
      </c>
      <c r="BD219" s="11" t="s">
        <v>6522</v>
      </c>
      <c r="BE219" s="11" t="s">
        <v>1177</v>
      </c>
      <c r="BF219" s="11" t="s">
        <v>7777</v>
      </c>
      <c r="BG219" s="11" t="s">
        <v>1457</v>
      </c>
      <c r="BH219" s="11" t="s">
        <v>13033</v>
      </c>
      <c r="BI219" s="11" t="s">
        <v>3976</v>
      </c>
      <c r="BJ219" s="11" t="s">
        <v>1628</v>
      </c>
      <c r="BK219" s="11" t="s">
        <v>17176</v>
      </c>
      <c r="BL219" s="11" t="s">
        <v>13841</v>
      </c>
      <c r="BM219" s="11" t="s">
        <v>6436</v>
      </c>
      <c r="BN219" s="11" t="s">
        <v>8628</v>
      </c>
      <c r="BO219" s="11" t="s">
        <v>17177</v>
      </c>
      <c r="BP219" s="11" t="s">
        <v>8986</v>
      </c>
      <c r="BQ219" s="11" t="s">
        <v>17178</v>
      </c>
      <c r="BR219" s="11" t="s">
        <v>17179</v>
      </c>
      <c r="BS219" s="11" t="s">
        <v>4290</v>
      </c>
      <c r="BT219" s="11" t="s">
        <v>3634</v>
      </c>
      <c r="BU219" s="11" t="s">
        <v>13726</v>
      </c>
      <c r="BV219" s="11" t="s">
        <v>1020</v>
      </c>
      <c r="BW219" s="11" t="s">
        <v>805</v>
      </c>
      <c r="BX219" s="11" t="s">
        <v>8664</v>
      </c>
      <c r="BY219" s="11" t="s">
        <v>11022</v>
      </c>
      <c r="BZ219" s="11" t="s">
        <v>11074</v>
      </c>
      <c r="CA219" s="11" t="s">
        <v>6870</v>
      </c>
      <c r="CB219" s="11" t="s">
        <v>16544</v>
      </c>
      <c r="CC219" s="11" t="s">
        <v>609</v>
      </c>
      <c r="CD219" s="11" t="s">
        <v>12939</v>
      </c>
      <c r="CE219" s="11" t="s">
        <v>15695</v>
      </c>
      <c r="CF219" s="11" t="s">
        <v>17163</v>
      </c>
      <c r="CG219" s="11" t="s">
        <v>17180</v>
      </c>
      <c r="CH219" s="11" t="s">
        <v>9262</v>
      </c>
      <c r="CI219" s="11" t="s">
        <v>8566</v>
      </c>
      <c r="CJ219" s="11" t="s">
        <v>17181</v>
      </c>
      <c r="CK219" s="11" t="s">
        <v>14862</v>
      </c>
      <c r="CL219" s="11" t="s">
        <v>1202</v>
      </c>
      <c r="CM219" s="11" t="s">
        <v>17109</v>
      </c>
      <c r="CN219" s="11" t="s">
        <v>12021</v>
      </c>
      <c r="CO219" s="11" t="s">
        <v>1829</v>
      </c>
      <c r="CP219" s="11" t="s">
        <v>6814</v>
      </c>
      <c r="CQ219" s="11" t="s">
        <v>17182</v>
      </c>
      <c r="CR219" s="11" t="s">
        <v>15865</v>
      </c>
      <c r="CS219" s="11" t="s">
        <v>16855</v>
      </c>
      <c r="CT219" s="11" t="s">
        <v>16849</v>
      </c>
      <c r="CU219" s="11" t="s">
        <v>3241</v>
      </c>
      <c r="CV219" s="11" t="s">
        <v>6267</v>
      </c>
      <c r="CW219" s="11" t="s">
        <v>16644</v>
      </c>
      <c r="CX219" s="11" t="s">
        <v>1446</v>
      </c>
      <c r="CY219" s="11" t="s">
        <v>16106</v>
      </c>
      <c r="CZ219" s="11" t="s">
        <v>7810</v>
      </c>
      <c r="DA219" s="11" t="s">
        <v>16032</v>
      </c>
      <c r="DB219" s="11" t="s">
        <v>14344</v>
      </c>
      <c r="DC219" s="11" t="s">
        <v>2010</v>
      </c>
      <c r="DD219" s="11" t="s">
        <v>4353</v>
      </c>
      <c r="DE219" s="11" t="s">
        <v>4195</v>
      </c>
      <c r="DF219" s="11" t="s">
        <v>6763</v>
      </c>
      <c r="DG219" s="11" t="s">
        <v>13034</v>
      </c>
      <c r="DH219" s="11" t="s">
        <v>17183</v>
      </c>
      <c r="DI219" s="11" t="s">
        <v>6150</v>
      </c>
      <c r="DJ219" s="11" t="s">
        <v>6146</v>
      </c>
      <c r="DK219" s="11" t="s">
        <v>15828</v>
      </c>
      <c r="DL219" s="11" t="s">
        <v>14184</v>
      </c>
      <c r="DM219" s="11" t="s">
        <v>6748</v>
      </c>
      <c r="DN219" s="11" t="s">
        <v>6110</v>
      </c>
      <c r="DO219" s="11" t="s">
        <v>13132</v>
      </c>
      <c r="DP219" s="11" t="s">
        <v>5997</v>
      </c>
      <c r="DQ219" s="11" t="s">
        <v>1172</v>
      </c>
      <c r="DR219" s="11" t="s">
        <v>7372</v>
      </c>
      <c r="DS219" s="11" t="s">
        <v>653</v>
      </c>
      <c r="DT219" s="11" t="s">
        <v>4299</v>
      </c>
      <c r="DU219" s="11" t="s">
        <v>7554</v>
      </c>
      <c r="DV219" s="11" t="s">
        <v>1596</v>
      </c>
      <c r="DW219" s="11" t="s">
        <v>6743</v>
      </c>
      <c r="DX219" s="11" t="s">
        <v>14991</v>
      </c>
      <c r="DY219" s="11" t="s">
        <v>17184</v>
      </c>
      <c r="DZ219" s="11" t="s">
        <v>2658</v>
      </c>
      <c r="EA219" s="11" t="s">
        <v>15875</v>
      </c>
      <c r="EB219" s="11" t="s">
        <v>13085</v>
      </c>
      <c r="EC219" s="11" t="s">
        <v>5856</v>
      </c>
      <c r="ED219" s="11" t="s">
        <v>2051</v>
      </c>
      <c r="EE219" s="11" t="s">
        <v>1622</v>
      </c>
      <c r="EF219" s="11" t="s">
        <v>7095</v>
      </c>
      <c r="EG219" s="11" t="s">
        <v>5719</v>
      </c>
      <c r="EH219" s="11" t="s">
        <v>3753</v>
      </c>
      <c r="EI219" s="11" t="s">
        <v>14601</v>
      </c>
      <c r="EJ219" s="11" t="s">
        <v>11024</v>
      </c>
      <c r="EK219" s="11" t="s">
        <v>15711</v>
      </c>
      <c r="EL219" s="11" t="s">
        <v>13351</v>
      </c>
      <c r="EM219" s="11" t="s">
        <v>17185</v>
      </c>
      <c r="EN219" s="11" t="s">
        <v>6223</v>
      </c>
      <c r="EO219" s="11" t="s">
        <v>12760</v>
      </c>
      <c r="EP219" s="11" t="s">
        <v>634</v>
      </c>
      <c r="EQ219" s="11" t="s">
        <v>5949</v>
      </c>
      <c r="ER219" s="11" t="s">
        <v>5219</v>
      </c>
      <c r="ES219" s="11" t="s">
        <v>6119</v>
      </c>
      <c r="ET219" s="11" t="s">
        <v>2292</v>
      </c>
      <c r="EU219" s="11" t="s">
        <v>5827</v>
      </c>
      <c r="EV219" s="11" t="s">
        <v>6381</v>
      </c>
      <c r="EW219" s="11" t="s">
        <v>17186</v>
      </c>
      <c r="EX219" s="11" t="s">
        <v>17187</v>
      </c>
      <c r="EY219" s="11" t="s">
        <v>5482</v>
      </c>
      <c r="EZ219" s="11" t="s">
        <v>12781</v>
      </c>
    </row>
    <row r="220" spans="1:202" x14ac:dyDescent="0.3">
      <c r="A220" s="11" t="s">
        <v>418</v>
      </c>
      <c r="B220" s="11" t="s">
        <v>20019</v>
      </c>
      <c r="C220" s="11" t="s">
        <v>16465</v>
      </c>
      <c r="D220" s="11" t="s">
        <v>17188</v>
      </c>
      <c r="E220" s="11" t="s">
        <v>16206</v>
      </c>
      <c r="F220" s="11" t="s">
        <v>764</v>
      </c>
      <c r="G220" s="11" t="s">
        <v>13199</v>
      </c>
      <c r="H220" s="11" t="s">
        <v>11979</v>
      </c>
      <c r="I220" s="11" t="s">
        <v>14944</v>
      </c>
      <c r="J220" s="11" t="s">
        <v>5271</v>
      </c>
      <c r="K220" s="11" t="s">
        <v>17189</v>
      </c>
      <c r="L220" s="11" t="s">
        <v>17190</v>
      </c>
      <c r="M220" s="11" t="s">
        <v>8401</v>
      </c>
      <c r="N220" s="11" t="s">
        <v>17191</v>
      </c>
      <c r="O220" s="11" t="s">
        <v>13444</v>
      </c>
      <c r="P220" s="11" t="s">
        <v>5683</v>
      </c>
      <c r="Q220" s="11" t="s">
        <v>1624</v>
      </c>
      <c r="R220" s="11" t="s">
        <v>16152</v>
      </c>
      <c r="S220" s="11" t="s">
        <v>11790</v>
      </c>
      <c r="T220" s="11" t="s">
        <v>17192</v>
      </c>
      <c r="U220" s="11" t="s">
        <v>4640</v>
      </c>
      <c r="V220" s="11" t="s">
        <v>17193</v>
      </c>
      <c r="W220" s="11" t="s">
        <v>17194</v>
      </c>
      <c r="X220" s="11" t="s">
        <v>5375</v>
      </c>
      <c r="Y220" s="11" t="s">
        <v>6357</v>
      </c>
      <c r="Z220" s="11" t="s">
        <v>17195</v>
      </c>
      <c r="AA220" s="11" t="s">
        <v>12994</v>
      </c>
      <c r="AB220" s="11" t="s">
        <v>2875</v>
      </c>
      <c r="AC220" s="11" t="s">
        <v>17196</v>
      </c>
      <c r="AD220" s="11" t="s">
        <v>17197</v>
      </c>
      <c r="AE220" s="11" t="s">
        <v>6968</v>
      </c>
      <c r="AF220" s="11" t="s">
        <v>2121</v>
      </c>
      <c r="AG220" s="11" t="s">
        <v>8565</v>
      </c>
      <c r="AH220" s="11" t="s">
        <v>974</v>
      </c>
      <c r="AI220" s="11" t="s">
        <v>15213</v>
      </c>
      <c r="AJ220" s="11" t="s">
        <v>13754</v>
      </c>
      <c r="AK220" s="11" t="s">
        <v>17198</v>
      </c>
      <c r="AL220" s="11" t="s">
        <v>17199</v>
      </c>
      <c r="AM220" s="11" t="s">
        <v>17200</v>
      </c>
      <c r="AN220" s="11" t="s">
        <v>17201</v>
      </c>
      <c r="AO220" s="11" t="s">
        <v>3125</v>
      </c>
      <c r="AP220" s="11" t="s">
        <v>8286</v>
      </c>
      <c r="AQ220" s="11" t="s">
        <v>17202</v>
      </c>
      <c r="AR220" s="11" t="s">
        <v>5140</v>
      </c>
      <c r="AS220" s="11" t="s">
        <v>16496</v>
      </c>
      <c r="AT220" s="11" t="s">
        <v>16427</v>
      </c>
      <c r="AU220" s="11" t="s">
        <v>17203</v>
      </c>
      <c r="AV220" s="11" t="s">
        <v>17204</v>
      </c>
      <c r="AW220" s="11" t="s">
        <v>1516</v>
      </c>
      <c r="AX220" s="11" t="s">
        <v>17205</v>
      </c>
      <c r="AY220" s="11" t="s">
        <v>17206</v>
      </c>
      <c r="AZ220" s="11" t="s">
        <v>3989</v>
      </c>
      <c r="BA220" s="11" t="s">
        <v>12646</v>
      </c>
      <c r="BB220" s="11" t="s">
        <v>14119</v>
      </c>
      <c r="BC220" s="11" t="s">
        <v>4762</v>
      </c>
      <c r="BD220" s="11" t="s">
        <v>17207</v>
      </c>
      <c r="BE220" s="11" t="s">
        <v>6317</v>
      </c>
      <c r="BF220" s="11" t="s">
        <v>13783</v>
      </c>
      <c r="BG220" s="11" t="s">
        <v>7925</v>
      </c>
      <c r="BH220" s="11" t="s">
        <v>17208</v>
      </c>
      <c r="BI220" s="11" t="s">
        <v>17209</v>
      </c>
      <c r="BJ220" s="11" t="s">
        <v>17210</v>
      </c>
      <c r="BK220" s="11" t="s">
        <v>17211</v>
      </c>
      <c r="BL220" s="11" t="s">
        <v>6886</v>
      </c>
      <c r="BM220" s="11" t="s">
        <v>17212</v>
      </c>
      <c r="BN220" s="11" t="s">
        <v>4428</v>
      </c>
      <c r="BO220" s="11" t="s">
        <v>14037</v>
      </c>
      <c r="BP220" s="11" t="s">
        <v>17085</v>
      </c>
      <c r="BQ220" s="11" t="s">
        <v>12236</v>
      </c>
      <c r="BR220" s="11" t="s">
        <v>17213</v>
      </c>
      <c r="BS220" s="11" t="s">
        <v>7993</v>
      </c>
      <c r="BT220" s="11" t="s">
        <v>15094</v>
      </c>
      <c r="BU220" s="11" t="s">
        <v>3023</v>
      </c>
      <c r="BV220" s="11" t="s">
        <v>17214</v>
      </c>
      <c r="BW220" s="11" t="s">
        <v>12572</v>
      </c>
      <c r="BX220" s="11" t="s">
        <v>4205</v>
      </c>
      <c r="BY220" s="11" t="s">
        <v>16231</v>
      </c>
      <c r="BZ220" s="11" t="s">
        <v>17215</v>
      </c>
      <c r="CA220" s="11" t="s">
        <v>5536</v>
      </c>
      <c r="CB220" s="11" t="s">
        <v>17216</v>
      </c>
      <c r="CC220" s="11" t="s">
        <v>11841</v>
      </c>
      <c r="CD220" s="11" t="s">
        <v>16103</v>
      </c>
      <c r="CE220" s="11" t="s">
        <v>4392</v>
      </c>
      <c r="CF220" s="11" t="s">
        <v>17217</v>
      </c>
      <c r="CG220" s="11" t="s">
        <v>4680</v>
      </c>
      <c r="CH220" s="11" t="s">
        <v>17218</v>
      </c>
      <c r="CI220" s="11" t="s">
        <v>5349</v>
      </c>
      <c r="CJ220" s="11" t="s">
        <v>17219</v>
      </c>
      <c r="CK220" s="11" t="s">
        <v>17220</v>
      </c>
      <c r="CL220" s="11" t="s">
        <v>9114</v>
      </c>
      <c r="CM220" s="11" t="s">
        <v>14374</v>
      </c>
      <c r="CN220" s="11" t="s">
        <v>6928</v>
      </c>
      <c r="CO220" s="11" t="s">
        <v>17221</v>
      </c>
      <c r="CP220" s="11" t="s">
        <v>16394</v>
      </c>
      <c r="CQ220" s="11" t="s">
        <v>17222</v>
      </c>
      <c r="CR220" s="11" t="s">
        <v>4935</v>
      </c>
      <c r="CS220" s="11" t="s">
        <v>8379</v>
      </c>
      <c r="CT220" s="11" t="s">
        <v>14351</v>
      </c>
      <c r="CU220" s="11" t="s">
        <v>3546</v>
      </c>
      <c r="CV220" s="11" t="s">
        <v>2484</v>
      </c>
      <c r="CW220" s="11" t="s">
        <v>17223</v>
      </c>
      <c r="CX220" s="11" t="s">
        <v>17224</v>
      </c>
      <c r="CY220" s="11" t="s">
        <v>9552</v>
      </c>
      <c r="CZ220" s="11" t="s">
        <v>17225</v>
      </c>
      <c r="DA220" s="11" t="s">
        <v>17226</v>
      </c>
      <c r="DB220" s="11" t="s">
        <v>4903</v>
      </c>
      <c r="DC220" s="11" t="s">
        <v>17227</v>
      </c>
      <c r="DD220" s="11" t="s">
        <v>938</v>
      </c>
      <c r="DE220" s="11" t="s">
        <v>14334</v>
      </c>
      <c r="DF220" s="11" t="s">
        <v>17228</v>
      </c>
      <c r="DG220" s="11" t="s">
        <v>17229</v>
      </c>
      <c r="DH220" s="11" t="s">
        <v>14977</v>
      </c>
      <c r="DI220" s="11" t="s">
        <v>3242</v>
      </c>
      <c r="DJ220" s="11" t="s">
        <v>17230</v>
      </c>
      <c r="DK220" s="11" t="s">
        <v>4885</v>
      </c>
      <c r="DL220" s="11" t="s">
        <v>9476</v>
      </c>
      <c r="DM220" s="11" t="s">
        <v>6103</v>
      </c>
      <c r="DN220" s="11" t="s">
        <v>5573</v>
      </c>
      <c r="DO220" s="11" t="s">
        <v>17231</v>
      </c>
      <c r="DP220" s="11" t="s">
        <v>1674</v>
      </c>
      <c r="DQ220" s="11" t="s">
        <v>4541</v>
      </c>
      <c r="DR220" s="11" t="s">
        <v>17232</v>
      </c>
      <c r="DS220" s="11" t="s">
        <v>17110</v>
      </c>
      <c r="DT220" s="11" t="s">
        <v>17233</v>
      </c>
      <c r="DU220" s="11" t="s">
        <v>5861</v>
      </c>
      <c r="DV220" s="11" t="s">
        <v>15004</v>
      </c>
      <c r="DW220" s="11" t="s">
        <v>17234</v>
      </c>
      <c r="DX220" s="11" t="s">
        <v>17235</v>
      </c>
      <c r="DY220" s="11" t="s">
        <v>7698</v>
      </c>
      <c r="DZ220" s="11" t="s">
        <v>4639</v>
      </c>
      <c r="EA220" s="11" t="s">
        <v>1848</v>
      </c>
      <c r="EB220" s="11" t="s">
        <v>17236</v>
      </c>
      <c r="EC220" s="11" t="s">
        <v>1631</v>
      </c>
      <c r="ED220" s="11" t="s">
        <v>17237</v>
      </c>
      <c r="EE220" s="11" t="s">
        <v>3535</v>
      </c>
      <c r="EF220" s="11" t="s">
        <v>17159</v>
      </c>
      <c r="EG220" s="11" t="s">
        <v>1869</v>
      </c>
      <c r="EH220" s="11" t="s">
        <v>4633</v>
      </c>
      <c r="EI220" s="11" t="s">
        <v>5449</v>
      </c>
      <c r="EJ220" s="11" t="s">
        <v>5315</v>
      </c>
      <c r="EK220" s="11" t="s">
        <v>5045</v>
      </c>
      <c r="EL220" s="11" t="s">
        <v>15762</v>
      </c>
      <c r="EM220" s="11" t="s">
        <v>13625</v>
      </c>
      <c r="EN220" s="11" t="s">
        <v>8446</v>
      </c>
      <c r="EO220" s="11" t="s">
        <v>4432</v>
      </c>
      <c r="EP220" s="11" t="s">
        <v>12167</v>
      </c>
      <c r="EQ220" s="11" t="s">
        <v>2714</v>
      </c>
      <c r="ER220" s="11" t="s">
        <v>17238</v>
      </c>
    </row>
    <row r="221" spans="1:202" x14ac:dyDescent="0.3">
      <c r="A221" s="11" t="s">
        <v>39</v>
      </c>
      <c r="B221" s="11" t="s">
        <v>20020</v>
      </c>
      <c r="C221" s="11" t="s">
        <v>6065</v>
      </c>
      <c r="D221" s="11" t="s">
        <v>4024</v>
      </c>
      <c r="E221" s="11" t="s">
        <v>6086</v>
      </c>
      <c r="F221" s="11" t="s">
        <v>17239</v>
      </c>
      <c r="G221" s="11" t="s">
        <v>15013</v>
      </c>
      <c r="H221" s="11" t="s">
        <v>8654</v>
      </c>
      <c r="I221" s="11" t="s">
        <v>4470</v>
      </c>
      <c r="J221" s="11" t="s">
        <v>3257</v>
      </c>
      <c r="K221" s="11" t="s">
        <v>2101</v>
      </c>
      <c r="L221" s="11" t="s">
        <v>3210</v>
      </c>
      <c r="M221" s="11" t="s">
        <v>16486</v>
      </c>
      <c r="N221" s="11" t="s">
        <v>16301</v>
      </c>
      <c r="O221" s="11" t="s">
        <v>3770</v>
      </c>
      <c r="P221" s="11" t="s">
        <v>2987</v>
      </c>
      <c r="Q221" s="11" t="s">
        <v>1347</v>
      </c>
      <c r="R221" s="11" t="s">
        <v>7308</v>
      </c>
      <c r="S221" s="11" t="s">
        <v>4595</v>
      </c>
      <c r="T221" s="11" t="s">
        <v>2823</v>
      </c>
      <c r="U221" s="11" t="s">
        <v>17240</v>
      </c>
      <c r="V221" s="11" t="s">
        <v>985</v>
      </c>
      <c r="W221" s="11" t="s">
        <v>9529</v>
      </c>
      <c r="X221" s="11" t="s">
        <v>4831</v>
      </c>
      <c r="Y221" s="11" t="s">
        <v>4460</v>
      </c>
      <c r="Z221" s="11" t="s">
        <v>14959</v>
      </c>
      <c r="AA221" s="11" t="s">
        <v>6074</v>
      </c>
      <c r="AB221" s="11" t="s">
        <v>9694</v>
      </c>
      <c r="AC221" s="11" t="s">
        <v>2620</v>
      </c>
      <c r="AD221" s="11" t="s">
        <v>14798</v>
      </c>
      <c r="AE221" s="11" t="s">
        <v>9449</v>
      </c>
      <c r="AF221" s="11" t="s">
        <v>2591</v>
      </c>
      <c r="AG221" s="11" t="s">
        <v>15268</v>
      </c>
      <c r="AH221" s="11" t="s">
        <v>1151</v>
      </c>
      <c r="AI221" s="11" t="s">
        <v>7493</v>
      </c>
      <c r="AJ221" s="11" t="s">
        <v>7133</v>
      </c>
      <c r="AK221" s="11" t="s">
        <v>2629</v>
      </c>
      <c r="AL221" s="11" t="s">
        <v>12961</v>
      </c>
      <c r="AM221" s="11" t="s">
        <v>7380</v>
      </c>
      <c r="AN221" s="11" t="s">
        <v>4488</v>
      </c>
      <c r="AO221" s="11" t="s">
        <v>6357</v>
      </c>
      <c r="AP221" s="11" t="s">
        <v>2660</v>
      </c>
      <c r="AQ221" s="11" t="s">
        <v>14853</v>
      </c>
      <c r="AR221" s="11" t="s">
        <v>4824</v>
      </c>
      <c r="AS221" s="11" t="s">
        <v>17241</v>
      </c>
      <c r="AT221" s="11" t="s">
        <v>6361</v>
      </c>
      <c r="AU221" s="11" t="s">
        <v>16928</v>
      </c>
      <c r="AV221" s="11" t="s">
        <v>3520</v>
      </c>
      <c r="AW221" s="11" t="s">
        <v>8661</v>
      </c>
      <c r="AX221" s="11" t="s">
        <v>6223</v>
      </c>
      <c r="AY221" s="11" t="s">
        <v>3767</v>
      </c>
      <c r="AZ221" s="11" t="s">
        <v>5375</v>
      </c>
      <c r="BA221" s="11" t="s">
        <v>488</v>
      </c>
      <c r="BB221" s="11" t="s">
        <v>5286</v>
      </c>
      <c r="BC221" s="11" t="s">
        <v>11275</v>
      </c>
      <c r="BD221" s="11" t="s">
        <v>4851</v>
      </c>
      <c r="BE221" s="11" t="s">
        <v>17242</v>
      </c>
      <c r="BF221" s="11" t="s">
        <v>4382</v>
      </c>
      <c r="BG221" s="11" t="s">
        <v>2244</v>
      </c>
      <c r="BH221" s="11" t="s">
        <v>4888</v>
      </c>
      <c r="BI221" s="11" t="s">
        <v>15670</v>
      </c>
      <c r="BJ221" s="11" t="s">
        <v>9290</v>
      </c>
      <c r="BK221" s="11" t="s">
        <v>1339</v>
      </c>
      <c r="BL221" s="11" t="s">
        <v>2695</v>
      </c>
      <c r="BM221" s="11" t="s">
        <v>13757</v>
      </c>
      <c r="BN221" s="11" t="s">
        <v>4005</v>
      </c>
      <c r="BO221" s="11" t="s">
        <v>4493</v>
      </c>
      <c r="BP221" s="11" t="s">
        <v>17243</v>
      </c>
      <c r="BQ221" s="11" t="s">
        <v>3262</v>
      </c>
      <c r="BR221" s="11" t="s">
        <v>6303</v>
      </c>
      <c r="BS221" s="11" t="s">
        <v>13819</v>
      </c>
      <c r="BT221" s="11" t="s">
        <v>12242</v>
      </c>
      <c r="BU221" s="11" t="s">
        <v>3411</v>
      </c>
      <c r="BV221" s="11" t="s">
        <v>6285</v>
      </c>
      <c r="BW221" s="11" t="s">
        <v>4624</v>
      </c>
      <c r="BX221" s="11" t="s">
        <v>5371</v>
      </c>
      <c r="BY221" s="11" t="s">
        <v>1642</v>
      </c>
      <c r="BZ221" s="11" t="s">
        <v>2597</v>
      </c>
      <c r="CA221" s="11" t="s">
        <v>17244</v>
      </c>
      <c r="CB221" s="11" t="s">
        <v>5144</v>
      </c>
      <c r="CC221" s="11" t="s">
        <v>2841</v>
      </c>
      <c r="CD221" s="11" t="s">
        <v>11589</v>
      </c>
      <c r="CE221" s="11" t="s">
        <v>2239</v>
      </c>
      <c r="CF221" s="11" t="s">
        <v>1346</v>
      </c>
      <c r="CG221" s="11" t="s">
        <v>4805</v>
      </c>
      <c r="CH221" s="11" t="s">
        <v>3645</v>
      </c>
      <c r="CI221" s="11" t="s">
        <v>4397</v>
      </c>
      <c r="CJ221" s="11" t="s">
        <v>2663</v>
      </c>
      <c r="CK221" s="11" t="s">
        <v>4465</v>
      </c>
      <c r="CL221" s="11" t="s">
        <v>9806</v>
      </c>
      <c r="CM221" s="11" t="s">
        <v>4503</v>
      </c>
      <c r="CN221" s="11" t="s">
        <v>13681</v>
      </c>
      <c r="CO221" s="11" t="s">
        <v>1446</v>
      </c>
      <c r="CP221" s="11" t="s">
        <v>3484</v>
      </c>
      <c r="CQ221" s="11" t="s">
        <v>15452</v>
      </c>
      <c r="CR221" s="11" t="s">
        <v>3951</v>
      </c>
      <c r="CS221" s="11" t="s">
        <v>6304</v>
      </c>
      <c r="CT221" s="11" t="s">
        <v>4393</v>
      </c>
      <c r="CU221" s="11" t="s">
        <v>14793</v>
      </c>
      <c r="CV221" s="11" t="s">
        <v>11576</v>
      </c>
      <c r="CW221" s="11" t="s">
        <v>3605</v>
      </c>
      <c r="CX221" s="11" t="s">
        <v>4421</v>
      </c>
      <c r="CY221" s="11" t="s">
        <v>4540</v>
      </c>
      <c r="CZ221" s="11" t="s">
        <v>17245</v>
      </c>
      <c r="DA221" s="11" t="s">
        <v>8568</v>
      </c>
      <c r="DB221" s="11" t="s">
        <v>4572</v>
      </c>
      <c r="DC221" s="11" t="s">
        <v>3572</v>
      </c>
      <c r="DD221" s="11" t="s">
        <v>14767</v>
      </c>
      <c r="DE221" s="11" t="s">
        <v>2115</v>
      </c>
      <c r="DF221" s="11" t="s">
        <v>17246</v>
      </c>
      <c r="DG221" s="11" t="s">
        <v>17247</v>
      </c>
      <c r="DH221" s="11" t="s">
        <v>4015</v>
      </c>
      <c r="DI221" s="11" t="s">
        <v>2287</v>
      </c>
      <c r="DJ221" s="11" t="s">
        <v>4406</v>
      </c>
      <c r="DK221" s="11" t="s">
        <v>2814</v>
      </c>
      <c r="DL221" s="11" t="s">
        <v>17248</v>
      </c>
      <c r="DM221" s="11" t="s">
        <v>11168</v>
      </c>
      <c r="DN221" s="11" t="s">
        <v>4610</v>
      </c>
      <c r="DO221" s="11" t="s">
        <v>6410</v>
      </c>
      <c r="DP221" s="11" t="s">
        <v>8454</v>
      </c>
      <c r="DQ221" s="11" t="s">
        <v>4437</v>
      </c>
      <c r="DR221" s="11" t="s">
        <v>2734</v>
      </c>
      <c r="DS221" s="11" t="s">
        <v>1337</v>
      </c>
      <c r="DT221" s="11" t="s">
        <v>4502</v>
      </c>
      <c r="DU221" s="11" t="s">
        <v>17249</v>
      </c>
      <c r="DV221" s="11" t="s">
        <v>3993</v>
      </c>
      <c r="DW221" s="11" t="s">
        <v>5877</v>
      </c>
      <c r="DX221" s="11" t="s">
        <v>4564</v>
      </c>
      <c r="DY221" s="11" t="s">
        <v>4661</v>
      </c>
      <c r="DZ221" s="11" t="s">
        <v>17250</v>
      </c>
      <c r="EA221" s="11" t="s">
        <v>6272</v>
      </c>
      <c r="EB221" s="11" t="s">
        <v>14174</v>
      </c>
      <c r="EC221" s="11" t="s">
        <v>8929</v>
      </c>
      <c r="ED221" s="11" t="s">
        <v>14577</v>
      </c>
      <c r="EE221" s="11" t="s">
        <v>2298</v>
      </c>
      <c r="EF221" s="11" t="s">
        <v>11760</v>
      </c>
      <c r="EG221" s="11" t="s">
        <v>6318</v>
      </c>
      <c r="EH221" s="11" t="s">
        <v>4602</v>
      </c>
      <c r="EI221" s="11" t="s">
        <v>16052</v>
      </c>
      <c r="EJ221" s="11" t="s">
        <v>16068</v>
      </c>
      <c r="EK221" s="11" t="s">
        <v>4925</v>
      </c>
      <c r="EL221" s="11" t="s">
        <v>6352</v>
      </c>
      <c r="EM221" s="11" t="s">
        <v>13374</v>
      </c>
      <c r="EN221" s="11" t="s">
        <v>14264</v>
      </c>
      <c r="EO221" s="11" t="s">
        <v>13415</v>
      </c>
      <c r="EP221" s="11" t="s">
        <v>17251</v>
      </c>
      <c r="EQ221" s="11" t="s">
        <v>4416</v>
      </c>
      <c r="ER221" s="11" t="s">
        <v>6525</v>
      </c>
      <c r="ES221" s="11" t="s">
        <v>2280</v>
      </c>
      <c r="ET221" s="11" t="s">
        <v>9790</v>
      </c>
      <c r="EU221" s="11" t="s">
        <v>15161</v>
      </c>
      <c r="EV221" s="11" t="s">
        <v>4476</v>
      </c>
      <c r="EW221" s="11" t="s">
        <v>4487</v>
      </c>
      <c r="EX221" s="11" t="s">
        <v>15253</v>
      </c>
      <c r="EY221" s="11" t="s">
        <v>2155</v>
      </c>
      <c r="EZ221" s="11" t="s">
        <v>4537</v>
      </c>
      <c r="FA221" s="11" t="s">
        <v>6487</v>
      </c>
      <c r="FB221" s="11" t="s">
        <v>13885</v>
      </c>
      <c r="FC221" s="11" t="s">
        <v>15848</v>
      </c>
      <c r="FD221" s="11" t="s">
        <v>938</v>
      </c>
      <c r="FE221" s="11" t="s">
        <v>4475</v>
      </c>
      <c r="FF221" s="11" t="s">
        <v>5670</v>
      </c>
      <c r="FG221" s="11" t="s">
        <v>4534</v>
      </c>
      <c r="FH221" s="11" t="s">
        <v>4411</v>
      </c>
      <c r="FI221" s="11" t="s">
        <v>17252</v>
      </c>
      <c r="FJ221" s="11" t="s">
        <v>5773</v>
      </c>
      <c r="FK221" s="11" t="s">
        <v>17058</v>
      </c>
      <c r="FL221" s="11" t="s">
        <v>14469</v>
      </c>
      <c r="FM221" s="11" t="s">
        <v>4304</v>
      </c>
      <c r="FN221" s="11" t="s">
        <v>4424</v>
      </c>
      <c r="FO221" s="11" t="s">
        <v>15290</v>
      </c>
      <c r="FP221" s="11" t="s">
        <v>12362</v>
      </c>
      <c r="FQ221" s="11" t="s">
        <v>5429</v>
      </c>
      <c r="FR221" s="11" t="s">
        <v>3059</v>
      </c>
    </row>
    <row r="222" spans="1:202" x14ac:dyDescent="0.3">
      <c r="A222" s="11" t="s">
        <v>265</v>
      </c>
      <c r="B222" s="11" t="s">
        <v>20021</v>
      </c>
      <c r="C222" s="11" t="s">
        <v>1084</v>
      </c>
      <c r="D222" s="11" t="s">
        <v>3562</v>
      </c>
      <c r="E222" s="11" t="s">
        <v>4041</v>
      </c>
      <c r="F222" s="11" t="s">
        <v>9308</v>
      </c>
      <c r="G222" s="11" t="s">
        <v>2218</v>
      </c>
      <c r="H222" s="11" t="s">
        <v>5734</v>
      </c>
      <c r="I222" s="11" t="s">
        <v>16122</v>
      </c>
      <c r="J222" s="11" t="s">
        <v>13710</v>
      </c>
      <c r="K222" s="11" t="s">
        <v>967</v>
      </c>
      <c r="L222" s="11" t="s">
        <v>1298</v>
      </c>
      <c r="M222" s="11" t="s">
        <v>12607</v>
      </c>
      <c r="N222" s="11" t="s">
        <v>2145</v>
      </c>
      <c r="O222" s="11" t="s">
        <v>3830</v>
      </c>
      <c r="P222" s="11" t="s">
        <v>803</v>
      </c>
      <c r="Q222" s="11" t="s">
        <v>9196</v>
      </c>
      <c r="R222" s="11" t="s">
        <v>1295</v>
      </c>
      <c r="S222" s="11" t="s">
        <v>7744</v>
      </c>
      <c r="T222" s="11" t="s">
        <v>14864</v>
      </c>
      <c r="U222" s="11" t="s">
        <v>15629</v>
      </c>
      <c r="V222" s="11" t="s">
        <v>3395</v>
      </c>
      <c r="W222" s="11" t="s">
        <v>8752</v>
      </c>
      <c r="X222" s="11" t="s">
        <v>3668</v>
      </c>
      <c r="Y222" s="11" t="s">
        <v>3115</v>
      </c>
      <c r="Z222" s="11" t="s">
        <v>2450</v>
      </c>
      <c r="AA222" s="11" t="s">
        <v>3396</v>
      </c>
      <c r="AB222" s="11" t="s">
        <v>7205</v>
      </c>
      <c r="AC222" s="11" t="s">
        <v>17253</v>
      </c>
      <c r="AD222" s="11" t="s">
        <v>4562</v>
      </c>
      <c r="AE222" s="11" t="s">
        <v>1146</v>
      </c>
      <c r="AF222" s="11" t="s">
        <v>9797</v>
      </c>
      <c r="AG222" s="11" t="s">
        <v>3058</v>
      </c>
      <c r="AH222" s="11" t="s">
        <v>799</v>
      </c>
      <c r="AI222" s="11" t="s">
        <v>1039</v>
      </c>
      <c r="AJ222" s="11" t="s">
        <v>14495</v>
      </c>
      <c r="AK222" s="11" t="s">
        <v>17254</v>
      </c>
      <c r="AL222" s="11" t="s">
        <v>1334</v>
      </c>
      <c r="AM222" s="11" t="s">
        <v>1228</v>
      </c>
      <c r="AN222" s="11" t="s">
        <v>1852</v>
      </c>
      <c r="AO222" s="11" t="s">
        <v>16969</v>
      </c>
      <c r="AP222" s="11" t="s">
        <v>1639</v>
      </c>
      <c r="AQ222" s="11" t="s">
        <v>11781</v>
      </c>
      <c r="AR222" s="11" t="s">
        <v>4103</v>
      </c>
      <c r="AS222" s="11" t="s">
        <v>2345</v>
      </c>
      <c r="AT222" s="11" t="s">
        <v>3613</v>
      </c>
      <c r="AU222" s="11" t="s">
        <v>12153</v>
      </c>
      <c r="AV222" s="11" t="s">
        <v>1531</v>
      </c>
      <c r="AW222" s="11" t="s">
        <v>2045</v>
      </c>
      <c r="AX222" s="11" t="s">
        <v>737</v>
      </c>
      <c r="AY222" s="11" t="s">
        <v>927</v>
      </c>
      <c r="AZ222" s="11" t="s">
        <v>13199</v>
      </c>
      <c r="BA222" s="11" t="s">
        <v>12400</v>
      </c>
      <c r="BB222" s="11" t="s">
        <v>2171</v>
      </c>
      <c r="BC222" s="11" t="s">
        <v>1785</v>
      </c>
      <c r="BD222" s="11" t="s">
        <v>8995</v>
      </c>
      <c r="BE222" s="11" t="s">
        <v>3829</v>
      </c>
      <c r="BF222" s="11" t="s">
        <v>13169</v>
      </c>
      <c r="BG222" s="11" t="s">
        <v>15958</v>
      </c>
      <c r="BH222" s="11" t="s">
        <v>2566</v>
      </c>
      <c r="BI222" s="11" t="s">
        <v>9319</v>
      </c>
      <c r="BJ222" s="11" t="s">
        <v>16427</v>
      </c>
      <c r="BK222" s="11" t="s">
        <v>15225</v>
      </c>
      <c r="BL222" s="11" t="s">
        <v>12914</v>
      </c>
      <c r="BM222" s="11" t="s">
        <v>1044</v>
      </c>
      <c r="BN222" s="11" t="s">
        <v>847</v>
      </c>
      <c r="BO222" s="11" t="s">
        <v>15759</v>
      </c>
      <c r="BP222" s="11" t="s">
        <v>3837</v>
      </c>
      <c r="BQ222" s="11" t="s">
        <v>2037</v>
      </c>
      <c r="BR222" s="11" t="s">
        <v>13347</v>
      </c>
      <c r="BS222" s="11" t="s">
        <v>16036</v>
      </c>
      <c r="BT222" s="11" t="s">
        <v>17255</v>
      </c>
      <c r="BU222" s="11" t="s">
        <v>4045</v>
      </c>
      <c r="BV222" s="11" t="s">
        <v>838</v>
      </c>
      <c r="BW222" s="11" t="s">
        <v>4101</v>
      </c>
      <c r="BX222" s="11" t="s">
        <v>3568</v>
      </c>
      <c r="BY222" s="11" t="s">
        <v>17256</v>
      </c>
      <c r="BZ222" s="11" t="s">
        <v>7794</v>
      </c>
      <c r="CA222" s="11" t="s">
        <v>6593</v>
      </c>
      <c r="CB222" s="11" t="s">
        <v>716</v>
      </c>
      <c r="CC222" s="11" t="s">
        <v>16872</v>
      </c>
      <c r="CD222" s="11" t="s">
        <v>1048</v>
      </c>
      <c r="CE222" s="11" t="s">
        <v>3418</v>
      </c>
      <c r="CF222" s="11" t="s">
        <v>5981</v>
      </c>
      <c r="CG222" s="11" t="s">
        <v>1213</v>
      </c>
      <c r="CH222" s="11" t="s">
        <v>17114</v>
      </c>
      <c r="CI222" s="11" t="s">
        <v>3530</v>
      </c>
      <c r="CJ222" s="11" t="s">
        <v>4016</v>
      </c>
      <c r="CK222" s="11" t="s">
        <v>952</v>
      </c>
      <c r="CL222" s="11" t="s">
        <v>503</v>
      </c>
      <c r="CM222" s="11" t="s">
        <v>8119</v>
      </c>
      <c r="CN222" s="11" t="s">
        <v>17257</v>
      </c>
      <c r="CO222" s="11" t="s">
        <v>3509</v>
      </c>
      <c r="CP222" s="11" t="s">
        <v>3435</v>
      </c>
      <c r="CQ222" s="11" t="s">
        <v>1633</v>
      </c>
      <c r="CR222" s="11" t="s">
        <v>16509</v>
      </c>
      <c r="CS222" s="11" t="s">
        <v>3442</v>
      </c>
      <c r="CT222" s="11" t="s">
        <v>13654</v>
      </c>
      <c r="CU222" s="11" t="s">
        <v>16184</v>
      </c>
      <c r="CV222" s="11" t="s">
        <v>12011</v>
      </c>
      <c r="CW222" s="11" t="s">
        <v>9522</v>
      </c>
      <c r="CX222" s="11" t="s">
        <v>3478</v>
      </c>
      <c r="CY222" s="11" t="s">
        <v>1754</v>
      </c>
      <c r="CZ222" s="11" t="s">
        <v>12221</v>
      </c>
      <c r="DA222" s="11" t="s">
        <v>14632</v>
      </c>
      <c r="DB222" s="11" t="s">
        <v>2581</v>
      </c>
      <c r="DC222" s="11" t="s">
        <v>3892</v>
      </c>
      <c r="DD222" s="11" t="s">
        <v>2977</v>
      </c>
      <c r="DE222" s="11" t="s">
        <v>12304</v>
      </c>
      <c r="DF222" s="11" t="s">
        <v>2474</v>
      </c>
      <c r="DG222" s="11" t="s">
        <v>2820</v>
      </c>
      <c r="DH222" s="11" t="s">
        <v>1573</v>
      </c>
      <c r="DI222" s="11" t="s">
        <v>5046</v>
      </c>
      <c r="DJ222" s="11" t="s">
        <v>1653</v>
      </c>
      <c r="DK222" s="11" t="s">
        <v>17258</v>
      </c>
      <c r="DL222" s="11" t="s">
        <v>3609</v>
      </c>
      <c r="DM222" s="11" t="s">
        <v>4299</v>
      </c>
      <c r="DN222" s="11" t="s">
        <v>3182</v>
      </c>
      <c r="DO222" s="11" t="s">
        <v>6608</v>
      </c>
      <c r="DP222" s="11" t="s">
        <v>17259</v>
      </c>
      <c r="DQ222" s="11" t="s">
        <v>3384</v>
      </c>
      <c r="DR222" s="11" t="s">
        <v>1313</v>
      </c>
      <c r="DS222" s="11" t="s">
        <v>17260</v>
      </c>
      <c r="DT222" s="11" t="s">
        <v>2042</v>
      </c>
      <c r="DU222" s="11" t="s">
        <v>2040</v>
      </c>
      <c r="DV222" s="11" t="s">
        <v>3798</v>
      </c>
      <c r="DW222" s="11" t="s">
        <v>2348</v>
      </c>
      <c r="DX222" s="11" t="s">
        <v>1192</v>
      </c>
      <c r="DY222" s="11" t="s">
        <v>11581</v>
      </c>
      <c r="DZ222" s="11" t="s">
        <v>1975</v>
      </c>
      <c r="EA222" s="11" t="s">
        <v>1344</v>
      </c>
      <c r="EB222" s="11" t="s">
        <v>9628</v>
      </c>
      <c r="EC222" s="11" t="s">
        <v>9626</v>
      </c>
      <c r="ED222" s="11" t="s">
        <v>17261</v>
      </c>
      <c r="EE222" s="11" t="s">
        <v>2875</v>
      </c>
      <c r="EF222" s="11" t="s">
        <v>13595</v>
      </c>
      <c r="EG222" s="11" t="s">
        <v>2043</v>
      </c>
      <c r="EH222" s="11" t="s">
        <v>2816</v>
      </c>
      <c r="EI222" s="11" t="s">
        <v>837</v>
      </c>
      <c r="EJ222" s="11" t="s">
        <v>16430</v>
      </c>
      <c r="EK222" s="11" t="s">
        <v>7748</v>
      </c>
      <c r="EL222" s="11" t="s">
        <v>2549</v>
      </c>
      <c r="EM222" s="11" t="s">
        <v>1740</v>
      </c>
      <c r="EN222" s="11" t="s">
        <v>3627</v>
      </c>
      <c r="EO222" s="11" t="s">
        <v>3561</v>
      </c>
      <c r="EP222" s="11" t="s">
        <v>3841</v>
      </c>
      <c r="EQ222" s="11" t="s">
        <v>3202</v>
      </c>
      <c r="ER222" s="11" t="s">
        <v>3086</v>
      </c>
      <c r="ES222" s="11" t="s">
        <v>17262</v>
      </c>
      <c r="ET222" s="11" t="s">
        <v>9769</v>
      </c>
      <c r="EU222" s="11" t="s">
        <v>2346</v>
      </c>
      <c r="EV222" s="11" t="s">
        <v>3409</v>
      </c>
      <c r="EW222" s="11" t="s">
        <v>3777</v>
      </c>
      <c r="EX222" s="11" t="s">
        <v>738</v>
      </c>
      <c r="EY222" s="11" t="s">
        <v>878</v>
      </c>
      <c r="EZ222" s="11" t="s">
        <v>996</v>
      </c>
      <c r="FA222" s="11" t="s">
        <v>9695</v>
      </c>
      <c r="FB222" s="11" t="s">
        <v>5577</v>
      </c>
      <c r="FC222" s="11" t="s">
        <v>3978</v>
      </c>
      <c r="FD222" s="11" t="s">
        <v>3684</v>
      </c>
      <c r="FE222" s="11" t="s">
        <v>8719</v>
      </c>
      <c r="FF222" s="11" t="s">
        <v>2376</v>
      </c>
      <c r="FG222" s="11" t="s">
        <v>9609</v>
      </c>
      <c r="FH222" s="11" t="s">
        <v>14651</v>
      </c>
      <c r="FI222" s="11" t="s">
        <v>839</v>
      </c>
      <c r="FJ222" s="11" t="s">
        <v>11634</v>
      </c>
      <c r="FK222" s="11" t="s">
        <v>17263</v>
      </c>
      <c r="FL222" s="11" t="s">
        <v>15230</v>
      </c>
      <c r="FM222" s="11" t="s">
        <v>3394</v>
      </c>
      <c r="FN222" s="11" t="s">
        <v>7292</v>
      </c>
      <c r="FO222" s="11" t="s">
        <v>1841</v>
      </c>
      <c r="FP222" s="11" t="s">
        <v>15583</v>
      </c>
      <c r="FQ222" s="11" t="s">
        <v>4136</v>
      </c>
      <c r="FR222" s="11" t="s">
        <v>4226</v>
      </c>
      <c r="FS222" s="11" t="s">
        <v>13990</v>
      </c>
      <c r="FT222" s="11" t="s">
        <v>1788</v>
      </c>
      <c r="FU222" s="11" t="s">
        <v>2039</v>
      </c>
      <c r="FV222" s="11" t="s">
        <v>2379</v>
      </c>
      <c r="FW222" s="11" t="s">
        <v>3201</v>
      </c>
      <c r="FX222" s="11" t="s">
        <v>17264</v>
      </c>
      <c r="FY222" s="11" t="s">
        <v>1177</v>
      </c>
      <c r="FZ222" s="11" t="s">
        <v>1987</v>
      </c>
      <c r="GA222" s="11" t="s">
        <v>3197</v>
      </c>
    </row>
    <row r="223" spans="1:202" x14ac:dyDescent="0.3">
      <c r="A223" s="11" t="s">
        <v>86</v>
      </c>
      <c r="B223" s="11" t="s">
        <v>20022</v>
      </c>
      <c r="C223" s="11" t="s">
        <v>14855</v>
      </c>
      <c r="D223" s="11" t="s">
        <v>4424</v>
      </c>
      <c r="E223" s="11" t="s">
        <v>13091</v>
      </c>
      <c r="F223" s="11" t="s">
        <v>16974</v>
      </c>
      <c r="G223" s="11" t="s">
        <v>15452</v>
      </c>
      <c r="H223" s="11" t="s">
        <v>4493</v>
      </c>
      <c r="I223" s="11" t="s">
        <v>15013</v>
      </c>
      <c r="J223" s="11" t="s">
        <v>4437</v>
      </c>
      <c r="K223" s="11" t="s">
        <v>9449</v>
      </c>
      <c r="L223" s="11" t="s">
        <v>12523</v>
      </c>
      <c r="M223" s="11" t="s">
        <v>17265</v>
      </c>
      <c r="N223" s="11" t="s">
        <v>4164</v>
      </c>
      <c r="O223" s="11" t="s">
        <v>4624</v>
      </c>
      <c r="P223" s="11" t="s">
        <v>13810</v>
      </c>
      <c r="Q223" s="11" t="s">
        <v>4541</v>
      </c>
      <c r="R223" s="11" t="s">
        <v>7380</v>
      </c>
      <c r="S223" s="11" t="s">
        <v>1641</v>
      </c>
      <c r="T223" s="11" t="s">
        <v>6285</v>
      </c>
      <c r="U223" s="11" t="s">
        <v>4834</v>
      </c>
      <c r="V223" s="11" t="s">
        <v>5793</v>
      </c>
      <c r="W223" s="11" t="s">
        <v>9529</v>
      </c>
      <c r="X223" s="11" t="s">
        <v>4805</v>
      </c>
      <c r="Y223" s="11" t="s">
        <v>5020</v>
      </c>
      <c r="Z223" s="11" t="s">
        <v>14830</v>
      </c>
      <c r="AA223" s="11" t="s">
        <v>3679</v>
      </c>
      <c r="AB223" s="11" t="s">
        <v>6154</v>
      </c>
      <c r="AC223" s="11" t="s">
        <v>2823</v>
      </c>
      <c r="AD223" s="11" t="s">
        <v>6296</v>
      </c>
      <c r="AE223" s="11" t="s">
        <v>5855</v>
      </c>
      <c r="AF223" s="11" t="s">
        <v>4934</v>
      </c>
      <c r="AG223" s="11" t="s">
        <v>4460</v>
      </c>
      <c r="AH223" s="11" t="s">
        <v>4503</v>
      </c>
      <c r="AI223" s="11" t="s">
        <v>17239</v>
      </c>
      <c r="AJ223" s="11" t="s">
        <v>4766</v>
      </c>
      <c r="AK223" s="11" t="s">
        <v>4602</v>
      </c>
      <c r="AL223" s="11" t="s">
        <v>4266</v>
      </c>
      <c r="AM223" s="11" t="s">
        <v>13246</v>
      </c>
      <c r="AN223" s="11" t="s">
        <v>6199</v>
      </c>
      <c r="AO223" s="11" t="s">
        <v>14798</v>
      </c>
      <c r="AP223" s="11" t="s">
        <v>1452</v>
      </c>
      <c r="AQ223" s="11" t="s">
        <v>11574</v>
      </c>
      <c r="AR223" s="11" t="s">
        <v>15293</v>
      </c>
      <c r="AS223" s="11" t="s">
        <v>4831</v>
      </c>
      <c r="AT223" s="11" t="s">
        <v>13019</v>
      </c>
      <c r="AU223" s="11" t="s">
        <v>8745</v>
      </c>
      <c r="AV223" s="11" t="s">
        <v>5131</v>
      </c>
      <c r="AW223" s="11" t="s">
        <v>12589</v>
      </c>
      <c r="AX223" s="11" t="s">
        <v>4488</v>
      </c>
      <c r="AY223" s="11" t="s">
        <v>6859</v>
      </c>
      <c r="AZ223" s="11" t="s">
        <v>5502</v>
      </c>
      <c r="BA223" s="11" t="s">
        <v>2660</v>
      </c>
      <c r="BB223" s="11" t="s">
        <v>14853</v>
      </c>
      <c r="BC223" s="11" t="s">
        <v>4461</v>
      </c>
      <c r="BD223" s="11" t="s">
        <v>4595</v>
      </c>
      <c r="BE223" s="11" t="s">
        <v>3257</v>
      </c>
      <c r="BF223" s="11" t="s">
        <v>4495</v>
      </c>
      <c r="BG223" s="11" t="s">
        <v>4851</v>
      </c>
      <c r="BH223" s="11" t="s">
        <v>14829</v>
      </c>
      <c r="BI223" s="11" t="s">
        <v>1347</v>
      </c>
      <c r="BJ223" s="11" t="s">
        <v>14815</v>
      </c>
      <c r="BK223" s="11" t="s">
        <v>5673</v>
      </c>
      <c r="BL223" s="11" t="s">
        <v>11256</v>
      </c>
      <c r="BM223" s="11" t="s">
        <v>6141</v>
      </c>
      <c r="BN223" s="11" t="s">
        <v>5002</v>
      </c>
      <c r="BO223" s="11" t="s">
        <v>15929</v>
      </c>
      <c r="BP223" s="11" t="s">
        <v>6393</v>
      </c>
      <c r="BQ223" s="11" t="s">
        <v>2841</v>
      </c>
      <c r="BR223" s="11" t="s">
        <v>3520</v>
      </c>
      <c r="BS223" s="11" t="s">
        <v>16013</v>
      </c>
      <c r="BT223" s="11" t="s">
        <v>11589</v>
      </c>
      <c r="BU223" s="11" t="s">
        <v>9705</v>
      </c>
      <c r="BV223" s="11" t="s">
        <v>2695</v>
      </c>
      <c r="BW223" s="11" t="s">
        <v>2987</v>
      </c>
      <c r="BX223" s="11" t="s">
        <v>17266</v>
      </c>
      <c r="BY223" s="11" t="s">
        <v>4382</v>
      </c>
      <c r="BZ223" s="11" t="s">
        <v>5982</v>
      </c>
      <c r="CA223" s="11" t="s">
        <v>7322</v>
      </c>
      <c r="CB223" s="11" t="s">
        <v>6357</v>
      </c>
      <c r="CC223" s="11" t="s">
        <v>4484</v>
      </c>
      <c r="CD223" s="11" t="s">
        <v>17267</v>
      </c>
      <c r="CE223" s="11" t="s">
        <v>5857</v>
      </c>
      <c r="CF223" s="11" t="s">
        <v>17268</v>
      </c>
      <c r="CG223" s="11" t="s">
        <v>17250</v>
      </c>
      <c r="CH223" s="11" t="s">
        <v>15140</v>
      </c>
      <c r="CI223" s="11" t="s">
        <v>14959</v>
      </c>
      <c r="CJ223" s="11" t="s">
        <v>4899</v>
      </c>
      <c r="CK223" s="11" t="s">
        <v>9834</v>
      </c>
      <c r="CL223" s="11" t="s">
        <v>5239</v>
      </c>
      <c r="CM223" s="11" t="s">
        <v>6303</v>
      </c>
      <c r="CN223" s="11" t="s">
        <v>6065</v>
      </c>
      <c r="CO223" s="11" t="s">
        <v>6009</v>
      </c>
      <c r="CP223" s="11" t="s">
        <v>1258</v>
      </c>
      <c r="CQ223" s="11" t="s">
        <v>5761</v>
      </c>
      <c r="CR223" s="11" t="s">
        <v>1151</v>
      </c>
      <c r="CS223" s="11" t="s">
        <v>7675</v>
      </c>
      <c r="CT223" s="11" t="s">
        <v>6048</v>
      </c>
      <c r="CU223" s="11" t="s">
        <v>13559</v>
      </c>
      <c r="CV223" s="11" t="s">
        <v>3960</v>
      </c>
      <c r="CW223" s="11" t="s">
        <v>13637</v>
      </c>
      <c r="CX223" s="11" t="s">
        <v>12242</v>
      </c>
      <c r="CY223" s="11" t="s">
        <v>8661</v>
      </c>
      <c r="CZ223" s="11" t="s">
        <v>17269</v>
      </c>
      <c r="DA223" s="11" t="s">
        <v>3140</v>
      </c>
      <c r="DB223" s="11" t="s">
        <v>2587</v>
      </c>
      <c r="DC223" s="11" t="s">
        <v>4557</v>
      </c>
      <c r="DD223" s="11" t="s">
        <v>17270</v>
      </c>
      <c r="DE223" s="11" t="s">
        <v>12980</v>
      </c>
      <c r="DF223" s="11" t="s">
        <v>11227</v>
      </c>
      <c r="DG223" s="11" t="s">
        <v>2631</v>
      </c>
      <c r="DH223" s="11" t="s">
        <v>14843</v>
      </c>
      <c r="DI223" s="11" t="s">
        <v>8654</v>
      </c>
      <c r="DJ223" s="11" t="s">
        <v>17252</v>
      </c>
      <c r="DK223" s="11" t="s">
        <v>6086</v>
      </c>
      <c r="DL223" s="11" t="s">
        <v>7493</v>
      </c>
      <c r="DM223" s="11" t="s">
        <v>17271</v>
      </c>
      <c r="DN223" s="11" t="s">
        <v>8673</v>
      </c>
      <c r="DO223" s="11" t="s">
        <v>4561</v>
      </c>
      <c r="DP223" s="11" t="s">
        <v>12865</v>
      </c>
      <c r="DQ223" s="11" t="s">
        <v>2663</v>
      </c>
      <c r="DR223" s="11" t="s">
        <v>4702</v>
      </c>
      <c r="DS223" s="11" t="s">
        <v>17272</v>
      </c>
      <c r="DT223" s="11" t="s">
        <v>17241</v>
      </c>
      <c r="DU223" s="11" t="s">
        <v>964</v>
      </c>
      <c r="DV223" s="11" t="s">
        <v>2629</v>
      </c>
      <c r="DW223" s="11" t="s">
        <v>12206</v>
      </c>
      <c r="DX223" s="11" t="s">
        <v>1454</v>
      </c>
      <c r="DY223" s="11" t="s">
        <v>7077</v>
      </c>
      <c r="DZ223" s="11" t="s">
        <v>12133</v>
      </c>
      <c r="EA223" s="11" t="s">
        <v>4405</v>
      </c>
      <c r="EB223" s="11" t="s">
        <v>2155</v>
      </c>
      <c r="EC223" s="11" t="s">
        <v>1339</v>
      </c>
      <c r="ED223" s="11" t="s">
        <v>16809</v>
      </c>
      <c r="EE223" s="11" t="s">
        <v>14038</v>
      </c>
      <c r="EF223" s="11" t="s">
        <v>3484</v>
      </c>
      <c r="EG223" s="11" t="s">
        <v>4610</v>
      </c>
      <c r="EH223" s="11" t="s">
        <v>17144</v>
      </c>
      <c r="EI223" s="11" t="s">
        <v>6170</v>
      </c>
      <c r="EJ223" s="11" t="s">
        <v>12845</v>
      </c>
      <c r="EK223" s="11" t="s">
        <v>14595</v>
      </c>
      <c r="EL223" s="11" t="s">
        <v>17242</v>
      </c>
      <c r="EM223" s="11" t="s">
        <v>6304</v>
      </c>
      <c r="EN223" s="11" t="s">
        <v>2597</v>
      </c>
      <c r="EO223" s="11" t="s">
        <v>3572</v>
      </c>
      <c r="EP223" s="11" t="s">
        <v>15138</v>
      </c>
      <c r="EQ223" s="11" t="s">
        <v>3951</v>
      </c>
      <c r="ER223" s="11" t="s">
        <v>7702</v>
      </c>
      <c r="ES223" s="11" t="s">
        <v>6186</v>
      </c>
      <c r="ET223" s="11" t="s">
        <v>4888</v>
      </c>
      <c r="EU223" s="11" t="s">
        <v>4421</v>
      </c>
      <c r="EV223" s="11" t="s">
        <v>17273</v>
      </c>
      <c r="EW223" s="11" t="s">
        <v>4452</v>
      </c>
      <c r="EX223" s="11" t="s">
        <v>15253</v>
      </c>
      <c r="EY223" s="11" t="s">
        <v>5880</v>
      </c>
      <c r="EZ223" s="11" t="s">
        <v>13675</v>
      </c>
      <c r="FA223" s="11" t="s">
        <v>4440</v>
      </c>
      <c r="FB223" s="11" t="s">
        <v>5023</v>
      </c>
      <c r="FC223" s="11" t="s">
        <v>14817</v>
      </c>
      <c r="FD223" s="11" t="s">
        <v>4824</v>
      </c>
      <c r="FE223" s="11" t="s">
        <v>2752</v>
      </c>
      <c r="FF223" s="11" t="s">
        <v>6031</v>
      </c>
      <c r="FG223" s="11" t="s">
        <v>17274</v>
      </c>
      <c r="FH223" s="11" t="s">
        <v>17275</v>
      </c>
      <c r="FI223" s="11" t="s">
        <v>15481</v>
      </c>
      <c r="FJ223" s="11" t="s">
        <v>17276</v>
      </c>
      <c r="FK223" s="11" t="s">
        <v>15659</v>
      </c>
      <c r="FL223" s="11" t="s">
        <v>12895</v>
      </c>
      <c r="FM223" s="11" t="s">
        <v>6267</v>
      </c>
      <c r="FN223" s="11" t="s">
        <v>3411</v>
      </c>
      <c r="FO223" s="11" t="s">
        <v>3666</v>
      </c>
      <c r="FP223" s="11" t="s">
        <v>17247</v>
      </c>
      <c r="FQ223" s="11" t="s">
        <v>7308</v>
      </c>
    </row>
    <row r="224" spans="1:202" x14ac:dyDescent="0.3">
      <c r="A224" s="11" t="s">
        <v>243</v>
      </c>
      <c r="B224" s="11" t="s">
        <v>20023</v>
      </c>
      <c r="C224" s="11" t="s">
        <v>927</v>
      </c>
      <c r="D224" s="11" t="s">
        <v>8995</v>
      </c>
      <c r="E224" s="11" t="s">
        <v>2075</v>
      </c>
      <c r="F224" s="11" t="s">
        <v>3573</v>
      </c>
      <c r="G224" s="11" t="s">
        <v>2282</v>
      </c>
      <c r="H224" s="11" t="s">
        <v>12114</v>
      </c>
      <c r="I224" s="11" t="s">
        <v>2065</v>
      </c>
      <c r="J224" s="11" t="s">
        <v>1821</v>
      </c>
      <c r="K224" s="11" t="s">
        <v>6471</v>
      </c>
      <c r="L224" s="11" t="s">
        <v>2001</v>
      </c>
      <c r="M224" s="11" t="s">
        <v>9797</v>
      </c>
      <c r="N224" s="11" t="s">
        <v>4923</v>
      </c>
      <c r="O224" s="11" t="s">
        <v>15903</v>
      </c>
      <c r="P224" s="11" t="s">
        <v>12607</v>
      </c>
      <c r="Q224" s="11" t="s">
        <v>4025</v>
      </c>
      <c r="R224" s="11" t="s">
        <v>3258</v>
      </c>
      <c r="S224" s="11" t="s">
        <v>1805</v>
      </c>
      <c r="T224" s="11" t="s">
        <v>12400</v>
      </c>
      <c r="U224" s="11" t="s">
        <v>2228</v>
      </c>
      <c r="V224" s="11" t="s">
        <v>2044</v>
      </c>
      <c r="W224" s="11" t="s">
        <v>2437</v>
      </c>
      <c r="X224" s="11" t="s">
        <v>3583</v>
      </c>
      <c r="Y224" s="11" t="s">
        <v>1555</v>
      </c>
      <c r="Z224" s="11" t="s">
        <v>3159</v>
      </c>
      <c r="AA224" s="11" t="s">
        <v>1039</v>
      </c>
      <c r="AB224" s="11" t="s">
        <v>3568</v>
      </c>
      <c r="AC224" s="11" t="s">
        <v>1873</v>
      </c>
      <c r="AD224" s="11" t="s">
        <v>13069</v>
      </c>
      <c r="AE224" s="11" t="s">
        <v>5142</v>
      </c>
      <c r="AF224" s="11" t="s">
        <v>17255</v>
      </c>
      <c r="AG224" s="11" t="s">
        <v>8752</v>
      </c>
      <c r="AH224" s="11" t="s">
        <v>7362</v>
      </c>
      <c r="AI224" s="11" t="s">
        <v>5426</v>
      </c>
      <c r="AJ224" s="11" t="s">
        <v>1213</v>
      </c>
      <c r="AK224" s="11" t="s">
        <v>17277</v>
      </c>
      <c r="AL224" s="11" t="s">
        <v>737</v>
      </c>
      <c r="AM224" s="11" t="s">
        <v>15225</v>
      </c>
      <c r="AN224" s="11" t="s">
        <v>5596</v>
      </c>
      <c r="AO224" s="11" t="s">
        <v>2353</v>
      </c>
      <c r="AP224" s="11" t="s">
        <v>3978</v>
      </c>
      <c r="AQ224" s="11" t="s">
        <v>1334</v>
      </c>
      <c r="AR224" s="11" t="s">
        <v>3426</v>
      </c>
      <c r="AS224" s="11" t="s">
        <v>1626</v>
      </c>
      <c r="AT224" s="11" t="s">
        <v>1005</v>
      </c>
      <c r="AU224" s="11" t="s">
        <v>12153</v>
      </c>
      <c r="AV224" s="11" t="s">
        <v>3352</v>
      </c>
      <c r="AW224" s="11" t="s">
        <v>13654</v>
      </c>
      <c r="AX224" s="11" t="s">
        <v>1562</v>
      </c>
      <c r="AY224" s="11" t="s">
        <v>17278</v>
      </c>
      <c r="AZ224" s="11" t="s">
        <v>3701</v>
      </c>
      <c r="BA224" s="11" t="s">
        <v>1696</v>
      </c>
      <c r="BB224" s="11" t="s">
        <v>3115</v>
      </c>
      <c r="BC224" s="11" t="s">
        <v>2370</v>
      </c>
      <c r="BD224" s="11" t="s">
        <v>3523</v>
      </c>
      <c r="BE224" s="11" t="s">
        <v>3249</v>
      </c>
      <c r="BF224" s="11" t="s">
        <v>3562</v>
      </c>
      <c r="BG224" s="11" t="s">
        <v>980</v>
      </c>
      <c r="BH224" s="11" t="s">
        <v>2190</v>
      </c>
      <c r="BI224" s="11" t="s">
        <v>9319</v>
      </c>
      <c r="BJ224" s="11" t="s">
        <v>1228</v>
      </c>
      <c r="BK224" s="11" t="s">
        <v>4045</v>
      </c>
      <c r="BL224" s="11" t="s">
        <v>11581</v>
      </c>
      <c r="BM224" s="11" t="s">
        <v>15912</v>
      </c>
      <c r="BN224" s="11" t="s">
        <v>513</v>
      </c>
      <c r="BO224" s="11" t="s">
        <v>16163</v>
      </c>
      <c r="BP224" s="11" t="s">
        <v>14864</v>
      </c>
      <c r="BQ224" s="11" t="s">
        <v>2077</v>
      </c>
      <c r="BR224" s="11" t="s">
        <v>839</v>
      </c>
      <c r="BS224" s="11" t="s">
        <v>1812</v>
      </c>
      <c r="BT224" s="11" t="s">
        <v>9149</v>
      </c>
      <c r="BU224" s="11" t="s">
        <v>3613</v>
      </c>
      <c r="BV224" s="11" t="s">
        <v>1815</v>
      </c>
      <c r="BW224" s="11" t="s">
        <v>4856</v>
      </c>
      <c r="BX224" s="11" t="s">
        <v>15791</v>
      </c>
      <c r="BY224" s="11" t="s">
        <v>2875</v>
      </c>
      <c r="BZ224" s="11" t="s">
        <v>8154</v>
      </c>
      <c r="CA224" s="11" t="s">
        <v>2975</v>
      </c>
      <c r="CB224" s="11" t="s">
        <v>11138</v>
      </c>
      <c r="CC224" s="11" t="s">
        <v>2377</v>
      </c>
      <c r="CD224" s="11" t="s">
        <v>17279</v>
      </c>
      <c r="CE224" s="11" t="s">
        <v>2557</v>
      </c>
      <c r="CF224" s="11" t="s">
        <v>2374</v>
      </c>
      <c r="CG224" s="11" t="s">
        <v>2016</v>
      </c>
      <c r="CH224" s="11" t="s">
        <v>1298</v>
      </c>
      <c r="CI224" s="11" t="s">
        <v>3071</v>
      </c>
      <c r="CJ224" s="11" t="s">
        <v>1556</v>
      </c>
      <c r="CK224" s="11" t="s">
        <v>3182</v>
      </c>
      <c r="CL224" s="11" t="s">
        <v>5667</v>
      </c>
      <c r="CM224" s="11" t="s">
        <v>4726</v>
      </c>
      <c r="CN224" s="11" t="s">
        <v>2030</v>
      </c>
      <c r="CO224" s="11" t="s">
        <v>15655</v>
      </c>
      <c r="CP224" s="11" t="s">
        <v>17280</v>
      </c>
      <c r="CQ224" s="11" t="s">
        <v>3668</v>
      </c>
      <c r="CR224" s="11" t="s">
        <v>3723</v>
      </c>
      <c r="CS224" s="11" t="s">
        <v>2345</v>
      </c>
      <c r="CT224" s="11" t="s">
        <v>1841</v>
      </c>
      <c r="CU224" s="11" t="s">
        <v>585</v>
      </c>
      <c r="CV224" s="11" t="s">
        <v>9308</v>
      </c>
      <c r="CW224" s="11" t="s">
        <v>1975</v>
      </c>
      <c r="CX224" s="11" t="s">
        <v>2110</v>
      </c>
      <c r="CY224" s="11" t="s">
        <v>6424</v>
      </c>
      <c r="CZ224" s="11" t="s">
        <v>1046</v>
      </c>
      <c r="DA224" s="11" t="s">
        <v>2414</v>
      </c>
      <c r="DB224" s="11" t="s">
        <v>6381</v>
      </c>
      <c r="DC224" s="11" t="s">
        <v>16644</v>
      </c>
      <c r="DD224" s="11" t="s">
        <v>6929</v>
      </c>
      <c r="DE224" s="11" t="s">
        <v>1171</v>
      </c>
      <c r="DF224" s="11" t="s">
        <v>4086</v>
      </c>
      <c r="DG224" s="11" t="s">
        <v>9409</v>
      </c>
      <c r="DH224" s="11" t="s">
        <v>3896</v>
      </c>
      <c r="DI224" s="11" t="s">
        <v>6652</v>
      </c>
      <c r="DJ224" s="11" t="s">
        <v>15274</v>
      </c>
      <c r="DK224" s="11" t="s">
        <v>2774</v>
      </c>
      <c r="DL224" s="11" t="s">
        <v>3205</v>
      </c>
      <c r="DM224" s="11" t="s">
        <v>2171</v>
      </c>
      <c r="DN224" s="11" t="s">
        <v>2042</v>
      </c>
      <c r="DO224" s="11" t="s">
        <v>14453</v>
      </c>
      <c r="DP224" s="11" t="s">
        <v>2270</v>
      </c>
      <c r="DQ224" s="11" t="s">
        <v>1894</v>
      </c>
      <c r="DR224" s="11" t="s">
        <v>3197</v>
      </c>
      <c r="DS224" s="11" t="s">
        <v>1077</v>
      </c>
      <c r="DT224" s="11" t="s">
        <v>4562</v>
      </c>
      <c r="DU224" s="11" t="s">
        <v>1175</v>
      </c>
      <c r="DV224" s="11" t="s">
        <v>17281</v>
      </c>
      <c r="DW224" s="11" t="s">
        <v>3738</v>
      </c>
      <c r="DX224" s="11" t="s">
        <v>1888</v>
      </c>
      <c r="DY224" s="11" t="s">
        <v>15214</v>
      </c>
      <c r="DZ224" s="11" t="s">
        <v>3609</v>
      </c>
      <c r="EA224" s="11" t="s">
        <v>4054</v>
      </c>
      <c r="EB224" s="11" t="s">
        <v>816</v>
      </c>
      <c r="EC224" s="11" t="s">
        <v>1457</v>
      </c>
      <c r="ED224" s="11" t="s">
        <v>13169</v>
      </c>
      <c r="EE224" s="11" t="s">
        <v>3066</v>
      </c>
      <c r="EF224" s="11" t="s">
        <v>1804</v>
      </c>
      <c r="EG224" s="11" t="s">
        <v>9621</v>
      </c>
      <c r="EH224" s="11" t="s">
        <v>15502</v>
      </c>
      <c r="EI224" s="11" t="s">
        <v>679</v>
      </c>
      <c r="EJ224" s="11" t="s">
        <v>9768</v>
      </c>
      <c r="EK224" s="11" t="s">
        <v>3048</v>
      </c>
      <c r="EL224" s="11" t="s">
        <v>13301</v>
      </c>
      <c r="EM224" s="11" t="s">
        <v>3777</v>
      </c>
      <c r="EN224" s="11" t="s">
        <v>1317</v>
      </c>
      <c r="EO224" s="11" t="s">
        <v>2816</v>
      </c>
      <c r="EP224" s="11" t="s">
        <v>1537</v>
      </c>
      <c r="EQ224" s="11" t="s">
        <v>838</v>
      </c>
      <c r="ER224" s="11" t="s">
        <v>809</v>
      </c>
      <c r="ES224" s="11" t="s">
        <v>15584</v>
      </c>
      <c r="ET224" s="11" t="s">
        <v>1891</v>
      </c>
      <c r="EU224" s="11" t="s">
        <v>3550</v>
      </c>
      <c r="EV224" s="11" t="s">
        <v>1653</v>
      </c>
      <c r="EW224" s="11" t="s">
        <v>3556</v>
      </c>
      <c r="EX224" s="11" t="s">
        <v>3478</v>
      </c>
      <c r="EY224" s="11" t="s">
        <v>1951</v>
      </c>
      <c r="EZ224" s="11" t="s">
        <v>2397</v>
      </c>
      <c r="FA224" s="11" t="s">
        <v>858</v>
      </c>
      <c r="FB224" s="11" t="s">
        <v>11171</v>
      </c>
      <c r="FC224" s="11" t="s">
        <v>1073</v>
      </c>
      <c r="FD224" s="11" t="s">
        <v>16509</v>
      </c>
      <c r="FE224" s="11" t="s">
        <v>2040</v>
      </c>
      <c r="FF224" s="11" t="s">
        <v>6465</v>
      </c>
      <c r="FG224" s="11" t="s">
        <v>7605</v>
      </c>
      <c r="FH224" s="11" t="s">
        <v>2379</v>
      </c>
      <c r="FI224" s="11" t="s">
        <v>16118</v>
      </c>
      <c r="FJ224" s="11" t="s">
        <v>1785</v>
      </c>
      <c r="FK224" s="11" t="s">
        <v>5622</v>
      </c>
      <c r="FL224" s="11" t="s">
        <v>878</v>
      </c>
      <c r="FM224" s="11" t="s">
        <v>7373</v>
      </c>
      <c r="FN224" s="11" t="s">
        <v>4847</v>
      </c>
      <c r="FO224" s="11" t="s">
        <v>15328</v>
      </c>
      <c r="FP224" s="11" t="s">
        <v>3110</v>
      </c>
      <c r="FQ224" s="11" t="s">
        <v>540</v>
      </c>
      <c r="FR224" s="11" t="s">
        <v>9522</v>
      </c>
      <c r="FS224" s="11" t="s">
        <v>14689</v>
      </c>
      <c r="FT224" s="11" t="s">
        <v>2209</v>
      </c>
      <c r="FU224" s="11" t="s">
        <v>11287</v>
      </c>
      <c r="FV224" s="11" t="s">
        <v>11124</v>
      </c>
      <c r="FW224" s="11" t="s">
        <v>1554</v>
      </c>
      <c r="FX224" s="11" t="s">
        <v>1796</v>
      </c>
    </row>
    <row r="225" spans="1:187" x14ac:dyDescent="0.3">
      <c r="A225" s="11" t="s">
        <v>41</v>
      </c>
      <c r="B225" s="11" t="s">
        <v>20024</v>
      </c>
      <c r="C225" s="11" t="s">
        <v>7380</v>
      </c>
      <c r="D225" s="11" t="s">
        <v>5285</v>
      </c>
      <c r="E225" s="11" t="s">
        <v>17239</v>
      </c>
      <c r="F225" s="11" t="s">
        <v>4448</v>
      </c>
      <c r="G225" s="11" t="s">
        <v>14830</v>
      </c>
      <c r="H225" s="11" t="s">
        <v>4626</v>
      </c>
      <c r="I225" s="11" t="s">
        <v>4493</v>
      </c>
      <c r="J225" s="11" t="s">
        <v>3960</v>
      </c>
      <c r="K225" s="11" t="s">
        <v>8745</v>
      </c>
      <c r="L225" s="11" t="s">
        <v>6285</v>
      </c>
      <c r="M225" s="11" t="s">
        <v>4805</v>
      </c>
      <c r="N225" s="11" t="s">
        <v>6391</v>
      </c>
      <c r="O225" s="11" t="s">
        <v>6086</v>
      </c>
      <c r="P225" s="11" t="s">
        <v>11014</v>
      </c>
      <c r="Q225" s="11" t="s">
        <v>4537</v>
      </c>
      <c r="R225" s="11" t="s">
        <v>612</v>
      </c>
      <c r="S225" s="11" t="s">
        <v>4470</v>
      </c>
      <c r="T225" s="11" t="s">
        <v>4437</v>
      </c>
      <c r="U225" s="11" t="s">
        <v>6156</v>
      </c>
      <c r="V225" s="11" t="s">
        <v>13946</v>
      </c>
      <c r="W225" s="11" t="s">
        <v>2987</v>
      </c>
      <c r="X225" s="11" t="s">
        <v>12107</v>
      </c>
      <c r="Y225" s="11" t="s">
        <v>7796</v>
      </c>
      <c r="Z225" s="11" t="s">
        <v>14959</v>
      </c>
      <c r="AA225" s="11" t="s">
        <v>6074</v>
      </c>
      <c r="AB225" s="11" t="s">
        <v>6303</v>
      </c>
      <c r="AC225" s="11" t="s">
        <v>1517</v>
      </c>
      <c r="AD225" s="11" t="s">
        <v>1161</v>
      </c>
      <c r="AE225" s="11" t="s">
        <v>4460</v>
      </c>
      <c r="AF225" s="11" t="s">
        <v>4831</v>
      </c>
      <c r="AG225" s="11" t="s">
        <v>16369</v>
      </c>
      <c r="AH225" s="11" t="s">
        <v>14662</v>
      </c>
      <c r="AI225" s="11" t="s">
        <v>17282</v>
      </c>
      <c r="AJ225" s="11" t="s">
        <v>6154</v>
      </c>
      <c r="AK225" s="11" t="s">
        <v>4164</v>
      </c>
      <c r="AL225" s="11" t="s">
        <v>3140</v>
      </c>
      <c r="AM225" s="11" t="s">
        <v>8661</v>
      </c>
      <c r="AN225" s="11" t="s">
        <v>4595</v>
      </c>
      <c r="AO225" s="11" t="s">
        <v>4465</v>
      </c>
      <c r="AP225" s="11" t="s">
        <v>4851</v>
      </c>
      <c r="AQ225" s="11" t="s">
        <v>4421</v>
      </c>
      <c r="AR225" s="11" t="s">
        <v>3993</v>
      </c>
      <c r="AS225" s="11" t="s">
        <v>12242</v>
      </c>
      <c r="AT225" s="11" t="s">
        <v>4502</v>
      </c>
      <c r="AU225" s="11" t="s">
        <v>1641</v>
      </c>
      <c r="AV225" s="11" t="s">
        <v>8566</v>
      </c>
      <c r="AW225" s="11" t="s">
        <v>6305</v>
      </c>
      <c r="AX225" s="11" t="s">
        <v>4624</v>
      </c>
      <c r="AY225" s="11" t="s">
        <v>17283</v>
      </c>
      <c r="AZ225" s="11" t="s">
        <v>985</v>
      </c>
      <c r="BA225" s="11" t="s">
        <v>4266</v>
      </c>
      <c r="BB225" s="11" t="s">
        <v>13834</v>
      </c>
      <c r="BC225" s="11" t="s">
        <v>5977</v>
      </c>
      <c r="BD225" s="11" t="s">
        <v>14948</v>
      </c>
      <c r="BE225" s="11" t="s">
        <v>6009</v>
      </c>
      <c r="BF225" s="11" t="s">
        <v>8550</v>
      </c>
      <c r="BG225" s="11" t="s">
        <v>4382</v>
      </c>
      <c r="BH225" s="11" t="s">
        <v>13559</v>
      </c>
      <c r="BI225" s="11" t="s">
        <v>17284</v>
      </c>
      <c r="BJ225" s="11" t="s">
        <v>4447</v>
      </c>
      <c r="BK225" s="11" t="s">
        <v>3411</v>
      </c>
      <c r="BL225" s="11" t="s">
        <v>3679</v>
      </c>
      <c r="BM225" s="11" t="s">
        <v>1324</v>
      </c>
      <c r="BN225" s="11" t="s">
        <v>2734</v>
      </c>
      <c r="BO225" s="11" t="s">
        <v>14559</v>
      </c>
      <c r="BP225" s="11" t="s">
        <v>4844</v>
      </c>
      <c r="BQ225" s="11" t="s">
        <v>4702</v>
      </c>
      <c r="BR225" s="11" t="s">
        <v>15848</v>
      </c>
      <c r="BS225" s="11" t="s">
        <v>17285</v>
      </c>
      <c r="BT225" s="11" t="s">
        <v>4559</v>
      </c>
      <c r="BU225" s="11" t="s">
        <v>4158</v>
      </c>
      <c r="BV225" s="11" t="s">
        <v>2823</v>
      </c>
      <c r="BW225" s="11" t="s">
        <v>6357</v>
      </c>
      <c r="BX225" s="11" t="s">
        <v>4834</v>
      </c>
      <c r="BY225" s="11" t="s">
        <v>1151</v>
      </c>
      <c r="BZ225" s="11" t="s">
        <v>11068</v>
      </c>
      <c r="CA225" s="11" t="s">
        <v>4934</v>
      </c>
      <c r="CB225" s="11" t="s">
        <v>4602</v>
      </c>
      <c r="CC225" s="11" t="s">
        <v>4431</v>
      </c>
      <c r="CD225" s="11" t="s">
        <v>9529</v>
      </c>
      <c r="CE225" s="11" t="s">
        <v>14599</v>
      </c>
      <c r="CF225" s="11" t="s">
        <v>6068</v>
      </c>
      <c r="CG225" s="11" t="s">
        <v>4406</v>
      </c>
      <c r="CH225" s="11" t="s">
        <v>2192</v>
      </c>
      <c r="CI225" s="11" t="s">
        <v>9776</v>
      </c>
      <c r="CJ225" s="11" t="s">
        <v>6232</v>
      </c>
      <c r="CK225" s="11" t="s">
        <v>12845</v>
      </c>
      <c r="CL225" s="11" t="s">
        <v>6065</v>
      </c>
      <c r="CM225" s="11" t="s">
        <v>9791</v>
      </c>
      <c r="CN225" s="11" t="s">
        <v>6296</v>
      </c>
      <c r="CO225" s="11" t="s">
        <v>11589</v>
      </c>
      <c r="CP225" s="11" t="s">
        <v>14798</v>
      </c>
      <c r="CQ225" s="11" t="s">
        <v>6056</v>
      </c>
      <c r="CR225" s="11" t="s">
        <v>5375</v>
      </c>
      <c r="CS225" s="11" t="s">
        <v>14174</v>
      </c>
      <c r="CT225" s="11" t="s">
        <v>4384</v>
      </c>
      <c r="CU225" s="11" t="s">
        <v>4503</v>
      </c>
      <c r="CV225" s="11" t="s">
        <v>5502</v>
      </c>
      <c r="CW225" s="11" t="s">
        <v>17286</v>
      </c>
      <c r="CX225" s="11" t="s">
        <v>4392</v>
      </c>
      <c r="CY225" s="11" t="s">
        <v>1347</v>
      </c>
      <c r="CZ225" s="11" t="s">
        <v>17241</v>
      </c>
      <c r="DA225" s="11" t="s">
        <v>6223</v>
      </c>
      <c r="DB225" s="11" t="s">
        <v>13246</v>
      </c>
      <c r="DC225" s="11" t="s">
        <v>7675</v>
      </c>
      <c r="DD225" s="11" t="s">
        <v>3262</v>
      </c>
      <c r="DE225" s="11" t="s">
        <v>7308</v>
      </c>
      <c r="DF225" s="11" t="s">
        <v>3246</v>
      </c>
      <c r="DG225" s="11" t="s">
        <v>5796</v>
      </c>
      <c r="DH225" s="11" t="s">
        <v>7624</v>
      </c>
      <c r="DI225" s="11" t="s">
        <v>2597</v>
      </c>
      <c r="DJ225" s="11" t="s">
        <v>12980</v>
      </c>
      <c r="DK225" s="11" t="s">
        <v>4082</v>
      </c>
      <c r="DL225" s="11" t="s">
        <v>1670</v>
      </c>
      <c r="DM225" s="11" t="s">
        <v>17268</v>
      </c>
      <c r="DN225" s="11" t="s">
        <v>4661</v>
      </c>
      <c r="DO225" s="11" t="s">
        <v>2660</v>
      </c>
      <c r="DP225" s="11" t="s">
        <v>12790</v>
      </c>
      <c r="DQ225" s="11" t="s">
        <v>14853</v>
      </c>
      <c r="DR225" s="11" t="s">
        <v>4555</v>
      </c>
      <c r="DS225" s="11" t="s">
        <v>3520</v>
      </c>
      <c r="DT225" s="11" t="s">
        <v>4551</v>
      </c>
      <c r="DU225" s="11" t="s">
        <v>8037</v>
      </c>
      <c r="DV225" s="11" t="s">
        <v>4899</v>
      </c>
      <c r="DW225" s="11" t="s">
        <v>4610</v>
      </c>
      <c r="DX225" s="11" t="s">
        <v>4005</v>
      </c>
      <c r="DY225" s="11" t="s">
        <v>4411</v>
      </c>
      <c r="DZ225" s="11" t="s">
        <v>2695</v>
      </c>
      <c r="EA225" s="11" t="s">
        <v>4888</v>
      </c>
      <c r="EB225" s="11" t="s">
        <v>11994</v>
      </c>
      <c r="EC225" s="11" t="s">
        <v>7915</v>
      </c>
      <c r="ED225" s="11" t="s">
        <v>17287</v>
      </c>
      <c r="EE225" s="11" t="s">
        <v>12358</v>
      </c>
      <c r="EF225" s="11" t="s">
        <v>4424</v>
      </c>
      <c r="EG225" s="11" t="s">
        <v>4476</v>
      </c>
      <c r="EH225" s="11" t="s">
        <v>14793</v>
      </c>
      <c r="EI225" s="11" t="s">
        <v>3758</v>
      </c>
      <c r="EJ225" s="11" t="s">
        <v>6304</v>
      </c>
      <c r="EK225" s="11" t="s">
        <v>1513</v>
      </c>
      <c r="EL225" s="11" t="s">
        <v>2841</v>
      </c>
      <c r="EM225" s="11" t="s">
        <v>17247</v>
      </c>
      <c r="EN225" s="11" t="s">
        <v>6416</v>
      </c>
      <c r="EO225" s="11" t="s">
        <v>5673</v>
      </c>
      <c r="EP225" s="11" t="s">
        <v>6111</v>
      </c>
      <c r="EQ225" s="11" t="s">
        <v>2814</v>
      </c>
      <c r="ER225" s="11" t="s">
        <v>5177</v>
      </c>
      <c r="ES225" s="11" t="s">
        <v>6361</v>
      </c>
      <c r="ET225" s="11" t="s">
        <v>16969</v>
      </c>
      <c r="EU225" s="11" t="s">
        <v>17288</v>
      </c>
      <c r="EV225" s="11" t="s">
        <v>5131</v>
      </c>
      <c r="EW225" s="11" t="s">
        <v>5020</v>
      </c>
      <c r="EX225" s="11" t="s">
        <v>4495</v>
      </c>
      <c r="EY225" s="11" t="s">
        <v>6072</v>
      </c>
      <c r="EZ225" s="11" t="s">
        <v>15150</v>
      </c>
      <c r="FA225" s="11" t="s">
        <v>1773</v>
      </c>
      <c r="FB225" s="11" t="s">
        <v>6489</v>
      </c>
      <c r="FC225" s="11" t="s">
        <v>15138</v>
      </c>
      <c r="FD225" s="11" t="s">
        <v>2629</v>
      </c>
      <c r="FE225" s="11" t="s">
        <v>5957</v>
      </c>
      <c r="FF225" s="11" t="s">
        <v>1488</v>
      </c>
      <c r="FG225" s="11" t="s">
        <v>6027</v>
      </c>
      <c r="FH225" s="11" t="s">
        <v>5023</v>
      </c>
      <c r="FI225" s="11" t="s">
        <v>17289</v>
      </c>
      <c r="FJ225" s="11" t="s">
        <v>17290</v>
      </c>
      <c r="FK225" s="11" t="s">
        <v>17291</v>
      </c>
      <c r="FL225" s="11" t="s">
        <v>4637</v>
      </c>
      <c r="FM225" s="11" t="s">
        <v>6160</v>
      </c>
      <c r="FN225" s="11" t="s">
        <v>9705</v>
      </c>
      <c r="FO225" s="11" t="s">
        <v>5960</v>
      </c>
      <c r="FP225" s="11" t="s">
        <v>5002</v>
      </c>
      <c r="FQ225" s="11" t="s">
        <v>4873</v>
      </c>
      <c r="FR225" s="11" t="s">
        <v>6696</v>
      </c>
    </row>
    <row r="226" spans="1:187" x14ac:dyDescent="0.3">
      <c r="A226" s="11" t="s">
        <v>382</v>
      </c>
      <c r="B226" s="11" t="s">
        <v>20025</v>
      </c>
      <c r="C226" s="11" t="s">
        <v>777</v>
      </c>
      <c r="D226" s="11" t="s">
        <v>1815</v>
      </c>
      <c r="E226" s="11" t="s">
        <v>4856</v>
      </c>
      <c r="F226" s="11" t="s">
        <v>2374</v>
      </c>
      <c r="G226" s="11" t="s">
        <v>17292</v>
      </c>
      <c r="H226" s="11" t="s">
        <v>2864</v>
      </c>
      <c r="I226" s="11" t="s">
        <v>639</v>
      </c>
      <c r="J226" s="11" t="s">
        <v>3896</v>
      </c>
      <c r="K226" s="11" t="s">
        <v>16539</v>
      </c>
      <c r="L226" s="11" t="s">
        <v>2016</v>
      </c>
      <c r="M226" s="11" t="s">
        <v>2549</v>
      </c>
      <c r="N226" s="11" t="s">
        <v>839</v>
      </c>
      <c r="O226" s="11" t="s">
        <v>1035</v>
      </c>
      <c r="P226" s="11" t="s">
        <v>3613</v>
      </c>
      <c r="Q226" s="11" t="s">
        <v>15225</v>
      </c>
      <c r="R226" s="11" t="s">
        <v>3738</v>
      </c>
      <c r="S226" s="11" t="s">
        <v>4425</v>
      </c>
      <c r="T226" s="11" t="s">
        <v>2037</v>
      </c>
      <c r="U226" s="11" t="s">
        <v>6747</v>
      </c>
      <c r="V226" s="11" t="s">
        <v>3153</v>
      </c>
      <c r="W226" s="11" t="s">
        <v>1555</v>
      </c>
      <c r="X226" s="11" t="s">
        <v>3661</v>
      </c>
      <c r="Y226" s="11" t="s">
        <v>858</v>
      </c>
      <c r="Z226" s="11" t="s">
        <v>3562</v>
      </c>
      <c r="AA226" s="11" t="s">
        <v>1334</v>
      </c>
      <c r="AB226" s="11" t="s">
        <v>2042</v>
      </c>
      <c r="AC226" s="11" t="s">
        <v>2295</v>
      </c>
      <c r="AD226" s="11" t="s">
        <v>5428</v>
      </c>
      <c r="AE226" s="11" t="s">
        <v>644</v>
      </c>
      <c r="AF226" s="11" t="s">
        <v>3482</v>
      </c>
      <c r="AG226" s="11" t="s">
        <v>2171</v>
      </c>
      <c r="AH226" s="11" t="s">
        <v>14820</v>
      </c>
      <c r="AI226" s="11" t="s">
        <v>1039</v>
      </c>
      <c r="AJ226" s="11" t="s">
        <v>1130</v>
      </c>
      <c r="AK226" s="11" t="s">
        <v>3596</v>
      </c>
      <c r="AL226" s="11" t="s">
        <v>3568</v>
      </c>
      <c r="AM226" s="11" t="s">
        <v>7440</v>
      </c>
      <c r="AN226" s="11" t="s">
        <v>8995</v>
      </c>
      <c r="AO226" s="11" t="s">
        <v>12914</v>
      </c>
      <c r="AP226" s="11" t="s">
        <v>1171</v>
      </c>
      <c r="AQ226" s="11" t="s">
        <v>2345</v>
      </c>
      <c r="AR226" s="11" t="s">
        <v>3556</v>
      </c>
      <c r="AS226" s="11" t="s">
        <v>888</v>
      </c>
      <c r="AT226" s="11" t="s">
        <v>1084</v>
      </c>
      <c r="AU226" s="11" t="s">
        <v>1122</v>
      </c>
      <c r="AV226" s="11" t="s">
        <v>13069</v>
      </c>
      <c r="AW226" s="11" t="s">
        <v>1298</v>
      </c>
      <c r="AX226" s="11" t="s">
        <v>2319</v>
      </c>
      <c r="AY226" s="11" t="s">
        <v>6429</v>
      </c>
      <c r="AZ226" s="11" t="s">
        <v>13143</v>
      </c>
      <c r="BA226" s="11" t="s">
        <v>1146</v>
      </c>
      <c r="BB226" s="11" t="s">
        <v>1047</v>
      </c>
      <c r="BC226" s="11" t="s">
        <v>1951</v>
      </c>
      <c r="BD226" s="11" t="s">
        <v>9409</v>
      </c>
      <c r="BE226" s="11" t="s">
        <v>1313</v>
      </c>
      <c r="BF226" s="11" t="s">
        <v>2045</v>
      </c>
      <c r="BG226" s="11" t="s">
        <v>2977</v>
      </c>
      <c r="BH226" s="11" t="s">
        <v>2351</v>
      </c>
      <c r="BI226" s="11" t="s">
        <v>15984</v>
      </c>
      <c r="BJ226" s="11" t="s">
        <v>2417</v>
      </c>
      <c r="BK226" s="11" t="s">
        <v>3058</v>
      </c>
      <c r="BL226" s="11" t="s">
        <v>1748</v>
      </c>
      <c r="BM226" s="11" t="s">
        <v>1457</v>
      </c>
      <c r="BN226" s="11" t="s">
        <v>1873</v>
      </c>
      <c r="BO226" s="11" t="s">
        <v>5667</v>
      </c>
      <c r="BP226" s="11" t="s">
        <v>2283</v>
      </c>
      <c r="BQ226" s="11" t="s">
        <v>909</v>
      </c>
      <c r="BR226" s="11" t="s">
        <v>9638</v>
      </c>
      <c r="BS226" s="11" t="s">
        <v>838</v>
      </c>
      <c r="BT226" s="11" t="s">
        <v>927</v>
      </c>
      <c r="BU226" s="11" t="s">
        <v>1554</v>
      </c>
      <c r="BV226" s="11" t="s">
        <v>2371</v>
      </c>
      <c r="BW226" s="11" t="s">
        <v>13199</v>
      </c>
      <c r="BX226" s="11" t="s">
        <v>2557</v>
      </c>
      <c r="BY226" s="11" t="s">
        <v>3107</v>
      </c>
      <c r="BZ226" s="11" t="s">
        <v>12607</v>
      </c>
      <c r="CA226" s="11" t="s">
        <v>4054</v>
      </c>
      <c r="CB226" s="11" t="s">
        <v>9797</v>
      </c>
      <c r="CC226" s="11" t="s">
        <v>4101</v>
      </c>
      <c r="CD226" s="11" t="s">
        <v>1213</v>
      </c>
      <c r="CE226" s="11" t="s">
        <v>15629</v>
      </c>
      <c r="CF226" s="11" t="s">
        <v>17279</v>
      </c>
      <c r="CG226" s="11" t="s">
        <v>17293</v>
      </c>
      <c r="CH226" s="11" t="s">
        <v>1046</v>
      </c>
      <c r="CI226" s="11" t="s">
        <v>12153</v>
      </c>
      <c r="CJ226" s="11" t="s">
        <v>14864</v>
      </c>
      <c r="CK226" s="11" t="s">
        <v>3518</v>
      </c>
      <c r="CL226" s="11" t="s">
        <v>2816</v>
      </c>
      <c r="CM226" s="11" t="s">
        <v>7432</v>
      </c>
      <c r="CN226" s="11" t="s">
        <v>1115</v>
      </c>
      <c r="CO226" s="11" t="s">
        <v>11781</v>
      </c>
      <c r="CP226" s="11" t="s">
        <v>1462</v>
      </c>
      <c r="CQ226" s="11" t="s">
        <v>3550</v>
      </c>
      <c r="CR226" s="11" t="s">
        <v>747</v>
      </c>
      <c r="CS226" s="11" t="s">
        <v>12114</v>
      </c>
      <c r="CT226" s="11" t="s">
        <v>3394</v>
      </c>
      <c r="CU226" s="11" t="s">
        <v>3115</v>
      </c>
      <c r="CV226" s="11" t="s">
        <v>2376</v>
      </c>
      <c r="CW226" s="11" t="s">
        <v>679</v>
      </c>
      <c r="CX226" s="11" t="s">
        <v>5578</v>
      </c>
      <c r="CY226" s="11" t="s">
        <v>13388</v>
      </c>
      <c r="CZ226" s="11" t="s">
        <v>16163</v>
      </c>
      <c r="DA226" s="11" t="s">
        <v>3841</v>
      </c>
      <c r="DB226" s="11" t="s">
        <v>5738</v>
      </c>
      <c r="DC226" s="11" t="s">
        <v>3560</v>
      </c>
      <c r="DD226" s="11" t="s">
        <v>3418</v>
      </c>
      <c r="DE226" s="11" t="s">
        <v>1987</v>
      </c>
      <c r="DF226" s="11" t="s">
        <v>1310</v>
      </c>
      <c r="DG226" s="11" t="s">
        <v>2594</v>
      </c>
      <c r="DH226" s="11" t="s">
        <v>9308</v>
      </c>
      <c r="DI226" s="11" t="s">
        <v>3523</v>
      </c>
      <c r="DJ226" s="11" t="s">
        <v>3197</v>
      </c>
      <c r="DK226" s="11" t="s">
        <v>2040</v>
      </c>
      <c r="DL226" s="11" t="s">
        <v>3514</v>
      </c>
      <c r="DM226" s="11" t="s">
        <v>2103</v>
      </c>
      <c r="DN226" s="11" t="s">
        <v>15418</v>
      </c>
      <c r="DO226" s="11" t="s">
        <v>1821</v>
      </c>
      <c r="DP226" s="11" t="s">
        <v>1050</v>
      </c>
      <c r="DQ226" s="11" t="s">
        <v>3395</v>
      </c>
      <c r="DR226" s="11" t="s">
        <v>2019</v>
      </c>
      <c r="DS226" s="11" t="s">
        <v>3110</v>
      </c>
      <c r="DT226" s="11" t="s">
        <v>9522</v>
      </c>
      <c r="DU226" s="11" t="s">
        <v>1562</v>
      </c>
      <c r="DV226" s="11" t="s">
        <v>2057</v>
      </c>
      <c r="DW226" s="11" t="s">
        <v>2282</v>
      </c>
      <c r="DX226" s="11" t="s">
        <v>6907</v>
      </c>
      <c r="DY226" s="11" t="s">
        <v>1044</v>
      </c>
      <c r="DZ226" s="11" t="s">
        <v>16509</v>
      </c>
      <c r="EA226" s="11" t="s">
        <v>3830</v>
      </c>
      <c r="EB226" s="11" t="s">
        <v>1841</v>
      </c>
      <c r="EC226" s="11" t="s">
        <v>1744</v>
      </c>
      <c r="ED226" s="11" t="s">
        <v>2581</v>
      </c>
      <c r="EE226" s="11" t="s">
        <v>2975</v>
      </c>
      <c r="EF226" s="11" t="s">
        <v>3953</v>
      </c>
      <c r="EG226" s="11" t="s">
        <v>3066</v>
      </c>
      <c r="EH226" s="11" t="s">
        <v>3684</v>
      </c>
      <c r="EI226" s="11" t="s">
        <v>1796</v>
      </c>
      <c r="EJ226" s="11" t="s">
        <v>4211</v>
      </c>
      <c r="EK226" s="11" t="s">
        <v>4045</v>
      </c>
      <c r="EL226" s="11" t="s">
        <v>980</v>
      </c>
      <c r="EM226" s="11" t="s">
        <v>9594</v>
      </c>
      <c r="EN226" s="11" t="s">
        <v>2418</v>
      </c>
      <c r="EO226" s="11" t="s">
        <v>3414</v>
      </c>
      <c r="EP226" s="11" t="s">
        <v>2370</v>
      </c>
      <c r="EQ226" s="11" t="s">
        <v>3627</v>
      </c>
      <c r="ER226" s="11" t="s">
        <v>3478</v>
      </c>
      <c r="ES226" s="11" t="s">
        <v>6886</v>
      </c>
      <c r="ET226" s="11" t="s">
        <v>3435</v>
      </c>
      <c r="EU226" s="11" t="s">
        <v>12221</v>
      </c>
      <c r="EV226" s="11" t="s">
        <v>1831</v>
      </c>
      <c r="EW226" s="11" t="s">
        <v>9002</v>
      </c>
      <c r="EX226" s="11" t="s">
        <v>4342</v>
      </c>
      <c r="EY226" s="11" t="s">
        <v>4144</v>
      </c>
      <c r="EZ226" s="11" t="s">
        <v>2437</v>
      </c>
      <c r="FA226" s="11" t="s">
        <v>1692</v>
      </c>
      <c r="FB226" s="11" t="s">
        <v>5662</v>
      </c>
      <c r="FC226" s="11" t="s">
        <v>11171</v>
      </c>
      <c r="FD226" s="11" t="s">
        <v>5734</v>
      </c>
      <c r="FE226" s="11" t="s">
        <v>3605</v>
      </c>
      <c r="FF226" s="11" t="s">
        <v>3409</v>
      </c>
      <c r="FG226" s="11" t="s">
        <v>9609</v>
      </c>
      <c r="FH226" s="11" t="s">
        <v>3837</v>
      </c>
      <c r="FI226" s="11" t="s">
        <v>1955</v>
      </c>
      <c r="FJ226" s="11" t="s">
        <v>3401</v>
      </c>
      <c r="FK226" s="11" t="s">
        <v>5705</v>
      </c>
      <c r="FL226" s="11" t="s">
        <v>1073</v>
      </c>
      <c r="FM226" s="11" t="s">
        <v>952</v>
      </c>
      <c r="FN226" s="11" t="s">
        <v>1227</v>
      </c>
      <c r="FO226" s="11" t="s">
        <v>4025</v>
      </c>
      <c r="FP226" s="11" t="s">
        <v>3154</v>
      </c>
      <c r="FQ226" s="11" t="s">
        <v>1317</v>
      </c>
      <c r="FR226" s="11" t="s">
        <v>3671</v>
      </c>
      <c r="FS226" s="11" t="s">
        <v>11221</v>
      </c>
      <c r="FT226" s="11" t="s">
        <v>2281</v>
      </c>
      <c r="FU226" s="11" t="s">
        <v>2825</v>
      </c>
      <c r="FV226" s="11" t="s">
        <v>2205</v>
      </c>
      <c r="FW226" s="11" t="s">
        <v>17294</v>
      </c>
      <c r="FX226" s="11" t="s">
        <v>17253</v>
      </c>
    </row>
    <row r="227" spans="1:187" x14ac:dyDescent="0.3">
      <c r="A227" s="11" t="s">
        <v>13</v>
      </c>
      <c r="B227" s="11" t="s">
        <v>20026</v>
      </c>
      <c r="C227" s="11" t="s">
        <v>3168</v>
      </c>
      <c r="D227" s="11" t="s">
        <v>4595</v>
      </c>
      <c r="E227" s="11" t="s">
        <v>16013</v>
      </c>
      <c r="F227" s="11" t="s">
        <v>12523</v>
      </c>
      <c r="G227" s="11" t="s">
        <v>4437</v>
      </c>
      <c r="H227" s="11" t="s">
        <v>6086</v>
      </c>
      <c r="I227" s="11" t="s">
        <v>2987</v>
      </c>
      <c r="J227" s="11" t="s">
        <v>7380</v>
      </c>
      <c r="K227" s="11" t="s">
        <v>1347</v>
      </c>
      <c r="L227" s="11" t="s">
        <v>2100</v>
      </c>
      <c r="M227" s="11" t="s">
        <v>4805</v>
      </c>
      <c r="N227" s="11" t="s">
        <v>6376</v>
      </c>
      <c r="O227" s="11" t="s">
        <v>12589</v>
      </c>
      <c r="P227" s="11" t="s">
        <v>14959</v>
      </c>
      <c r="Q227" s="11" t="s">
        <v>17241</v>
      </c>
      <c r="R227" s="11" t="s">
        <v>6285</v>
      </c>
      <c r="S227" s="11" t="s">
        <v>13946</v>
      </c>
      <c r="T227" s="11" t="s">
        <v>4834</v>
      </c>
      <c r="U227" s="11" t="s">
        <v>6141</v>
      </c>
      <c r="V227" s="11" t="s">
        <v>6303</v>
      </c>
      <c r="W227" s="11" t="s">
        <v>2734</v>
      </c>
      <c r="X227" s="11" t="s">
        <v>4488</v>
      </c>
      <c r="Y227" s="11" t="s">
        <v>7776</v>
      </c>
      <c r="Z227" s="11" t="s">
        <v>4844</v>
      </c>
      <c r="AA227" s="11" t="s">
        <v>8566</v>
      </c>
      <c r="AB227" s="11" t="s">
        <v>4465</v>
      </c>
      <c r="AC227" s="11" t="s">
        <v>6074</v>
      </c>
      <c r="AD227" s="11" t="s">
        <v>17207</v>
      </c>
      <c r="AE227" s="11" t="s">
        <v>4851</v>
      </c>
      <c r="AF227" s="11" t="s">
        <v>1339</v>
      </c>
      <c r="AG227" s="11" t="s">
        <v>4461</v>
      </c>
      <c r="AH227" s="11" t="s">
        <v>7684</v>
      </c>
      <c r="AI227" s="11" t="s">
        <v>7675</v>
      </c>
      <c r="AJ227" s="11" t="s">
        <v>5877</v>
      </c>
      <c r="AK227" s="11" t="s">
        <v>5975</v>
      </c>
      <c r="AL227" s="11" t="s">
        <v>6305</v>
      </c>
      <c r="AM227" s="11" t="s">
        <v>4904</v>
      </c>
      <c r="AN227" s="11" t="s">
        <v>4431</v>
      </c>
      <c r="AO227" s="11" t="s">
        <v>11010</v>
      </c>
      <c r="AP227" s="11" t="s">
        <v>3140</v>
      </c>
      <c r="AQ227" s="11" t="s">
        <v>17295</v>
      </c>
      <c r="AR227" s="11" t="s">
        <v>1324</v>
      </c>
      <c r="AS227" s="11" t="s">
        <v>4424</v>
      </c>
      <c r="AT227" s="11" t="s">
        <v>5375</v>
      </c>
      <c r="AU227" s="11" t="s">
        <v>2823</v>
      </c>
      <c r="AV227" s="11" t="s">
        <v>8745</v>
      </c>
      <c r="AW227" s="11" t="s">
        <v>4899</v>
      </c>
      <c r="AX227" s="11" t="s">
        <v>2695</v>
      </c>
      <c r="AY227" s="11" t="s">
        <v>4421</v>
      </c>
      <c r="AZ227" s="11" t="s">
        <v>2660</v>
      </c>
      <c r="BA227" s="11" t="s">
        <v>4446</v>
      </c>
      <c r="BB227" s="11" t="s">
        <v>3257</v>
      </c>
      <c r="BC227" s="11" t="s">
        <v>4602</v>
      </c>
      <c r="BD227" s="11" t="s">
        <v>6156</v>
      </c>
      <c r="BE227" s="11" t="s">
        <v>4164</v>
      </c>
      <c r="BF227" s="11" t="s">
        <v>2609</v>
      </c>
      <c r="BG227" s="11" t="s">
        <v>16969</v>
      </c>
      <c r="BH227" s="11" t="s">
        <v>4460</v>
      </c>
      <c r="BI227" s="11" t="s">
        <v>1670</v>
      </c>
      <c r="BJ227" s="11" t="s">
        <v>4879</v>
      </c>
      <c r="BK227" s="11" t="s">
        <v>4537</v>
      </c>
      <c r="BL227" s="11" t="s">
        <v>4541</v>
      </c>
      <c r="BM227" s="11" t="s">
        <v>11068</v>
      </c>
      <c r="BN227" s="11" t="s">
        <v>6067</v>
      </c>
      <c r="BO227" s="11" t="s">
        <v>11290</v>
      </c>
      <c r="BP227" s="11" t="s">
        <v>17269</v>
      </c>
      <c r="BQ227" s="11" t="s">
        <v>2587</v>
      </c>
      <c r="BR227" s="11" t="s">
        <v>4555</v>
      </c>
      <c r="BS227" s="11" t="s">
        <v>2597</v>
      </c>
      <c r="BT227" s="11" t="s">
        <v>4610</v>
      </c>
      <c r="BU227" s="11" t="s">
        <v>2628</v>
      </c>
      <c r="BV227" s="11" t="s">
        <v>17296</v>
      </c>
      <c r="BW227" s="11" t="s">
        <v>17297</v>
      </c>
      <c r="BX227" s="11" t="s">
        <v>9529</v>
      </c>
      <c r="BY227" s="11" t="s">
        <v>13189</v>
      </c>
      <c r="BZ227" s="11" t="s">
        <v>3993</v>
      </c>
      <c r="CA227" s="11" t="s">
        <v>1247</v>
      </c>
      <c r="CB227" s="11" t="s">
        <v>4384</v>
      </c>
      <c r="CC227" s="11" t="s">
        <v>9001</v>
      </c>
      <c r="CD227" s="11" t="s">
        <v>14817</v>
      </c>
      <c r="CE227" s="11" t="s">
        <v>4757</v>
      </c>
      <c r="CF227" s="11" t="s">
        <v>12242</v>
      </c>
      <c r="CG227" s="11" t="s">
        <v>6185</v>
      </c>
      <c r="CH227" s="11" t="s">
        <v>4729</v>
      </c>
      <c r="CI227" s="11" t="s">
        <v>5502</v>
      </c>
      <c r="CJ227" s="11" t="s">
        <v>4005</v>
      </c>
      <c r="CK227" s="11" t="s">
        <v>4564</v>
      </c>
      <c r="CL227" s="11" t="s">
        <v>4831</v>
      </c>
      <c r="CM227" s="11" t="s">
        <v>7597</v>
      </c>
      <c r="CN227" s="11" t="s">
        <v>17290</v>
      </c>
      <c r="CO227" s="11" t="s">
        <v>2629</v>
      </c>
      <c r="CP227" s="11" t="s">
        <v>6296</v>
      </c>
      <c r="CQ227" s="11" t="s">
        <v>6357</v>
      </c>
      <c r="CR227" s="11" t="s">
        <v>13202</v>
      </c>
      <c r="CS227" s="11" t="s">
        <v>5118</v>
      </c>
      <c r="CT227" s="11" t="s">
        <v>6223</v>
      </c>
      <c r="CU227" s="11" t="s">
        <v>4503</v>
      </c>
      <c r="CV227" s="11" t="s">
        <v>8661</v>
      </c>
      <c r="CW227" s="11" t="s">
        <v>5144</v>
      </c>
      <c r="CX227" s="11" t="s">
        <v>4880</v>
      </c>
      <c r="CY227" s="11" t="s">
        <v>5892</v>
      </c>
      <c r="CZ227" s="11" t="s">
        <v>17298</v>
      </c>
      <c r="DA227" s="11" t="s">
        <v>14708</v>
      </c>
      <c r="DB227" s="11" t="s">
        <v>16799</v>
      </c>
      <c r="DC227" s="11" t="s">
        <v>6701</v>
      </c>
      <c r="DD227" s="11" t="s">
        <v>4406</v>
      </c>
      <c r="DE227" s="11" t="s">
        <v>4559</v>
      </c>
      <c r="DF227" s="11" t="s">
        <v>16486</v>
      </c>
      <c r="DG227" s="11" t="s">
        <v>12845</v>
      </c>
      <c r="DH227" s="11" t="s">
        <v>3666</v>
      </c>
      <c r="DI227" s="11" t="s">
        <v>15848</v>
      </c>
      <c r="DJ227" s="11" t="s">
        <v>3422</v>
      </c>
      <c r="DK227" s="11" t="s">
        <v>4888</v>
      </c>
      <c r="DL227" s="11" t="s">
        <v>4572</v>
      </c>
      <c r="DM227" s="11" t="s">
        <v>4493</v>
      </c>
      <c r="DN227" s="11" t="s">
        <v>3411</v>
      </c>
      <c r="DO227" s="11" t="s">
        <v>5880</v>
      </c>
      <c r="DP227" s="11" t="s">
        <v>2841</v>
      </c>
      <c r="DQ227" s="11" t="s">
        <v>6361</v>
      </c>
      <c r="DR227" s="11" t="s">
        <v>2810</v>
      </c>
      <c r="DS227" s="11" t="s">
        <v>751</v>
      </c>
      <c r="DT227" s="11" t="s">
        <v>4411</v>
      </c>
      <c r="DU227" s="11" t="s">
        <v>14452</v>
      </c>
      <c r="DV227" s="11" t="s">
        <v>8959</v>
      </c>
      <c r="DW227" s="11" t="s">
        <v>12362</v>
      </c>
      <c r="DX227" s="11" t="s">
        <v>5198</v>
      </c>
      <c r="DY227" s="11" t="s">
        <v>4393</v>
      </c>
      <c r="DZ227" s="11" t="s">
        <v>6154</v>
      </c>
      <c r="EA227" s="11" t="s">
        <v>17252</v>
      </c>
      <c r="EB227" s="11" t="s">
        <v>5857</v>
      </c>
      <c r="EC227" s="11" t="s">
        <v>17247</v>
      </c>
      <c r="ED227" s="11" t="s">
        <v>3951</v>
      </c>
      <c r="EE227" s="11" t="s">
        <v>5805</v>
      </c>
      <c r="EF227" s="11" t="s">
        <v>4637</v>
      </c>
      <c r="EG227" s="11" t="s">
        <v>4392</v>
      </c>
      <c r="EH227" s="11" t="s">
        <v>4476</v>
      </c>
      <c r="EI227" s="11" t="s">
        <v>4714</v>
      </c>
      <c r="EJ227" s="11" t="s">
        <v>13220</v>
      </c>
      <c r="EK227" s="11" t="s">
        <v>4661</v>
      </c>
      <c r="EL227" s="11" t="s">
        <v>17299</v>
      </c>
      <c r="EM227" s="11" t="s">
        <v>1211</v>
      </c>
      <c r="EN227" s="11" t="s">
        <v>3484</v>
      </c>
      <c r="EO227" s="11" t="s">
        <v>3520</v>
      </c>
      <c r="EP227" s="11" t="s">
        <v>1184</v>
      </c>
      <c r="EQ227" s="11" t="s">
        <v>3262</v>
      </c>
      <c r="ER227" s="11" t="s">
        <v>3767</v>
      </c>
      <c r="ES227" s="11" t="s">
        <v>6160</v>
      </c>
      <c r="ET227" s="11" t="s">
        <v>9772</v>
      </c>
      <c r="EU227" s="11" t="s">
        <v>4397</v>
      </c>
      <c r="EV227" s="11" t="s">
        <v>9273</v>
      </c>
      <c r="EW227" s="11" t="s">
        <v>6291</v>
      </c>
      <c r="EX227" s="11" t="s">
        <v>14798</v>
      </c>
      <c r="EY227" s="11" t="s">
        <v>4824</v>
      </c>
      <c r="EZ227" s="11" t="s">
        <v>17300</v>
      </c>
      <c r="FA227" s="11" t="s">
        <v>13416</v>
      </c>
      <c r="FB227" s="11" t="s">
        <v>9442</v>
      </c>
      <c r="FC227" s="11" t="s">
        <v>17301</v>
      </c>
      <c r="FD227" s="11" t="s">
        <v>5158</v>
      </c>
      <c r="FE227" s="11" t="s">
        <v>17302</v>
      </c>
      <c r="FF227" s="11" t="s">
        <v>13227</v>
      </c>
      <c r="FG227" s="11" t="s">
        <v>13632</v>
      </c>
      <c r="FH227" s="11" t="s">
        <v>5512</v>
      </c>
      <c r="FI227" s="11" t="s">
        <v>6859</v>
      </c>
      <c r="FJ227" s="11" t="s">
        <v>4632</v>
      </c>
      <c r="FK227" s="11" t="s">
        <v>13635</v>
      </c>
      <c r="FL227" s="11" t="s">
        <v>9032</v>
      </c>
      <c r="FM227" s="11" t="s">
        <v>7312</v>
      </c>
      <c r="FN227" s="11" t="s">
        <v>6304</v>
      </c>
      <c r="FO227" s="11" t="s">
        <v>16974</v>
      </c>
      <c r="FP227" s="11" t="s">
        <v>17303</v>
      </c>
      <c r="FQ227" s="11" t="s">
        <v>3210</v>
      </c>
      <c r="FR227" s="11" t="s">
        <v>11903</v>
      </c>
      <c r="FS227" s="11" t="s">
        <v>1641</v>
      </c>
    </row>
    <row r="228" spans="1:187" x14ac:dyDescent="0.3">
      <c r="A228" s="11" t="s">
        <v>280</v>
      </c>
      <c r="B228" s="11" t="s">
        <v>20027</v>
      </c>
      <c r="C228" s="11" t="s">
        <v>1039</v>
      </c>
      <c r="D228" s="11" t="s">
        <v>8995</v>
      </c>
      <c r="E228" s="11" t="s">
        <v>3716</v>
      </c>
      <c r="F228" s="11" t="s">
        <v>1295</v>
      </c>
      <c r="G228" s="11" t="s">
        <v>3157</v>
      </c>
      <c r="H228" s="11" t="s">
        <v>3701</v>
      </c>
      <c r="I228" s="11" t="s">
        <v>6042</v>
      </c>
      <c r="J228" s="11" t="s">
        <v>2549</v>
      </c>
      <c r="K228" s="11" t="s">
        <v>1873</v>
      </c>
      <c r="L228" s="11" t="s">
        <v>683</v>
      </c>
      <c r="M228" s="11" t="s">
        <v>15441</v>
      </c>
      <c r="N228" s="11" t="s">
        <v>16562</v>
      </c>
      <c r="O228" s="11" t="s">
        <v>7352</v>
      </c>
      <c r="P228" s="11" t="s">
        <v>5460</v>
      </c>
      <c r="Q228" s="11" t="s">
        <v>2351</v>
      </c>
      <c r="R228" s="11" t="s">
        <v>2224</v>
      </c>
      <c r="S228" s="11" t="s">
        <v>1334</v>
      </c>
      <c r="T228" s="11" t="s">
        <v>4045</v>
      </c>
      <c r="U228" s="11" t="s">
        <v>9138</v>
      </c>
      <c r="V228" s="11" t="s">
        <v>838</v>
      </c>
      <c r="W228" s="11" t="s">
        <v>3115</v>
      </c>
      <c r="X228" s="11" t="s">
        <v>3260</v>
      </c>
      <c r="Y228" s="11" t="s">
        <v>4856</v>
      </c>
      <c r="Z228" s="11" t="s">
        <v>7784</v>
      </c>
      <c r="AA228" s="11" t="s">
        <v>1462</v>
      </c>
      <c r="AB228" s="11" t="s">
        <v>1531</v>
      </c>
      <c r="AC228" s="11" t="s">
        <v>11580</v>
      </c>
      <c r="AD228" s="11" t="s">
        <v>17304</v>
      </c>
      <c r="AE228" s="11" t="s">
        <v>4054</v>
      </c>
      <c r="AF228" s="11" t="s">
        <v>14864</v>
      </c>
      <c r="AG228" s="11" t="s">
        <v>9347</v>
      </c>
      <c r="AH228" s="11" t="s">
        <v>3668</v>
      </c>
      <c r="AI228" s="11" t="s">
        <v>980</v>
      </c>
      <c r="AJ228" s="11" t="s">
        <v>1035</v>
      </c>
      <c r="AK228" s="11" t="s">
        <v>17305</v>
      </c>
      <c r="AL228" s="11" t="s">
        <v>17306</v>
      </c>
      <c r="AM228" s="11" t="s">
        <v>3523</v>
      </c>
      <c r="AN228" s="11" t="s">
        <v>1023</v>
      </c>
      <c r="AO228" s="11" t="s">
        <v>11581</v>
      </c>
      <c r="AP228" s="11" t="s">
        <v>2040</v>
      </c>
      <c r="AQ228" s="11" t="s">
        <v>2039</v>
      </c>
      <c r="AR228" s="11" t="s">
        <v>2044</v>
      </c>
      <c r="AS228" s="11" t="s">
        <v>2566</v>
      </c>
      <c r="AT228" s="11" t="s">
        <v>9522</v>
      </c>
      <c r="AU228" s="11" t="s">
        <v>2875</v>
      </c>
      <c r="AV228" s="11" t="s">
        <v>1192</v>
      </c>
      <c r="AW228" s="11" t="s">
        <v>3978</v>
      </c>
      <c r="AX228" s="11" t="s">
        <v>15225</v>
      </c>
      <c r="AY228" s="11" t="s">
        <v>4224</v>
      </c>
      <c r="AZ228" s="11" t="s">
        <v>2774</v>
      </c>
      <c r="BA228" s="11" t="s">
        <v>1187</v>
      </c>
      <c r="BB228" s="11" t="s">
        <v>803</v>
      </c>
      <c r="BC228" s="11" t="s">
        <v>1692</v>
      </c>
      <c r="BD228" s="11" t="s">
        <v>14816</v>
      </c>
      <c r="BE228" s="11" t="s">
        <v>2581</v>
      </c>
      <c r="BF228" s="11" t="s">
        <v>2350</v>
      </c>
      <c r="BG228" s="11" t="s">
        <v>8290</v>
      </c>
      <c r="BH228" s="11" t="s">
        <v>12153</v>
      </c>
      <c r="BI228" s="11" t="s">
        <v>1046</v>
      </c>
      <c r="BJ228" s="11" t="s">
        <v>2292</v>
      </c>
      <c r="BK228" s="11" t="s">
        <v>927</v>
      </c>
      <c r="BL228" s="11" t="s">
        <v>13069</v>
      </c>
      <c r="BM228" s="11" t="s">
        <v>11045</v>
      </c>
      <c r="BN228" s="11" t="s">
        <v>3435</v>
      </c>
      <c r="BO228" s="11" t="s">
        <v>9797</v>
      </c>
      <c r="BP228" s="11" t="s">
        <v>3258</v>
      </c>
      <c r="BQ228" s="11" t="s">
        <v>13347</v>
      </c>
      <c r="BR228" s="11" t="s">
        <v>15597</v>
      </c>
      <c r="BS228" s="11" t="s">
        <v>11781</v>
      </c>
      <c r="BT228" s="11" t="s">
        <v>12607</v>
      </c>
      <c r="BU228" s="11" t="s">
        <v>2262</v>
      </c>
      <c r="BV228" s="11" t="s">
        <v>1044</v>
      </c>
      <c r="BW228" s="11" t="s">
        <v>3058</v>
      </c>
      <c r="BX228" s="11" t="s">
        <v>2171</v>
      </c>
      <c r="BY228" s="11" t="s">
        <v>12400</v>
      </c>
      <c r="BZ228" s="11" t="s">
        <v>17254</v>
      </c>
      <c r="CA228" s="11" t="s">
        <v>16124</v>
      </c>
      <c r="CB228" s="11" t="s">
        <v>1317</v>
      </c>
      <c r="CC228" s="11" t="s">
        <v>7440</v>
      </c>
      <c r="CD228" s="11" t="s">
        <v>2816</v>
      </c>
      <c r="CE228" s="11" t="s">
        <v>3994</v>
      </c>
      <c r="CF228" s="11" t="s">
        <v>9308</v>
      </c>
      <c r="CG228" s="11" t="s">
        <v>9319</v>
      </c>
      <c r="CH228" s="11" t="s">
        <v>4390</v>
      </c>
      <c r="CI228" s="11" t="s">
        <v>3201</v>
      </c>
      <c r="CJ228" s="11" t="s">
        <v>16163</v>
      </c>
      <c r="CK228" s="11" t="s">
        <v>12914</v>
      </c>
      <c r="CL228" s="11" t="s">
        <v>1987</v>
      </c>
      <c r="CM228" s="11" t="s">
        <v>3197</v>
      </c>
      <c r="CN228" s="11" t="s">
        <v>3562</v>
      </c>
      <c r="CO228" s="11" t="s">
        <v>1045</v>
      </c>
      <c r="CP228" s="11" t="s">
        <v>13158</v>
      </c>
      <c r="CQ228" s="11" t="s">
        <v>1984</v>
      </c>
      <c r="CR228" s="11" t="s">
        <v>1734</v>
      </c>
      <c r="CS228" s="11" t="s">
        <v>839</v>
      </c>
      <c r="CT228" s="11" t="s">
        <v>1785</v>
      </c>
      <c r="CU228" s="11" t="s">
        <v>3072</v>
      </c>
      <c r="CV228" s="11" t="s">
        <v>16231</v>
      </c>
      <c r="CW228" s="11" t="s">
        <v>7362</v>
      </c>
      <c r="CX228" s="11" t="s">
        <v>1532</v>
      </c>
      <c r="CY228" s="11" t="s">
        <v>3426</v>
      </c>
      <c r="CZ228" s="11" t="s">
        <v>9609</v>
      </c>
      <c r="DA228" s="11" t="s">
        <v>13169</v>
      </c>
      <c r="DB228" s="11" t="s">
        <v>3089</v>
      </c>
      <c r="DC228" s="11" t="s">
        <v>1077</v>
      </c>
      <c r="DD228" s="11" t="s">
        <v>3418</v>
      </c>
      <c r="DE228" s="11" t="s">
        <v>3166</v>
      </c>
      <c r="DF228" s="11" t="s">
        <v>14529</v>
      </c>
      <c r="DG228" s="11" t="s">
        <v>847</v>
      </c>
      <c r="DH228" s="11" t="s">
        <v>2344</v>
      </c>
      <c r="DI228" s="11" t="s">
        <v>3395</v>
      </c>
      <c r="DJ228" s="11" t="s">
        <v>17307</v>
      </c>
      <c r="DK228" s="11" t="s">
        <v>15629</v>
      </c>
      <c r="DL228" s="11" t="s">
        <v>17308</v>
      </c>
      <c r="DM228" s="11" t="s">
        <v>5704</v>
      </c>
      <c r="DN228" s="11" t="s">
        <v>2348</v>
      </c>
      <c r="DO228" s="11" t="s">
        <v>1047</v>
      </c>
      <c r="DP228" s="11" t="s">
        <v>1048</v>
      </c>
      <c r="DQ228" s="11" t="s">
        <v>3110</v>
      </c>
      <c r="DR228" s="11" t="s">
        <v>2345</v>
      </c>
      <c r="DS228" s="11" t="s">
        <v>15583</v>
      </c>
      <c r="DT228" s="11" t="s">
        <v>684</v>
      </c>
      <c r="DU228" s="11" t="s">
        <v>2045</v>
      </c>
      <c r="DV228" s="11" t="s">
        <v>3100</v>
      </c>
      <c r="DW228" s="11" t="s">
        <v>17309</v>
      </c>
      <c r="DX228" s="11" t="s">
        <v>3953</v>
      </c>
      <c r="DY228" s="11" t="s">
        <v>3417</v>
      </c>
      <c r="DZ228" s="11" t="s">
        <v>6747</v>
      </c>
      <c r="EA228" s="11" t="s">
        <v>13193</v>
      </c>
      <c r="EB228" s="11" t="s">
        <v>1633</v>
      </c>
      <c r="EC228" s="11" t="s">
        <v>5578</v>
      </c>
      <c r="ED228" s="11" t="s">
        <v>3766</v>
      </c>
      <c r="EE228" s="11" t="s">
        <v>3525</v>
      </c>
      <c r="EF228" s="11" t="s">
        <v>4299</v>
      </c>
      <c r="EG228" s="11" t="s">
        <v>12122</v>
      </c>
      <c r="EH228" s="11" t="s">
        <v>2043</v>
      </c>
      <c r="EI228" s="11" t="s">
        <v>3396</v>
      </c>
      <c r="EJ228" s="11" t="s">
        <v>3401</v>
      </c>
      <c r="EK228" s="11" t="s">
        <v>17310</v>
      </c>
      <c r="EL228" s="11" t="s">
        <v>1740</v>
      </c>
      <c r="EM228" s="11" t="s">
        <v>5539</v>
      </c>
      <c r="EN228" s="11" t="s">
        <v>2796</v>
      </c>
      <c r="EO228" s="11" t="s">
        <v>3062</v>
      </c>
      <c r="EP228" s="11" t="s">
        <v>2282</v>
      </c>
      <c r="EQ228" s="11" t="s">
        <v>3154</v>
      </c>
      <c r="ER228" s="11" t="s">
        <v>17311</v>
      </c>
      <c r="ES228" s="11" t="s">
        <v>17312</v>
      </c>
      <c r="ET228" s="11" t="s">
        <v>15903</v>
      </c>
      <c r="EU228" s="11" t="s">
        <v>13059</v>
      </c>
      <c r="EV228" s="11" t="s">
        <v>15912</v>
      </c>
      <c r="EW228" s="11" t="s">
        <v>14707</v>
      </c>
      <c r="EX228" s="11" t="s">
        <v>2346</v>
      </c>
      <c r="EY228" s="11" t="s">
        <v>5734</v>
      </c>
      <c r="EZ228" s="11" t="s">
        <v>2349</v>
      </c>
      <c r="FA228" s="11" t="s">
        <v>17313</v>
      </c>
      <c r="FB228" s="11" t="s">
        <v>6751</v>
      </c>
      <c r="FC228" s="11" t="s">
        <v>3777</v>
      </c>
      <c r="FD228" s="11" t="s">
        <v>12405</v>
      </c>
      <c r="FE228" s="11" t="s">
        <v>2753</v>
      </c>
      <c r="FF228" s="11" t="s">
        <v>15328</v>
      </c>
      <c r="FG228" s="11" t="s">
        <v>2281</v>
      </c>
      <c r="FH228" s="11" t="s">
        <v>6828</v>
      </c>
      <c r="FI228" s="11" t="s">
        <v>1065</v>
      </c>
      <c r="FJ228" s="11" t="s">
        <v>2272</v>
      </c>
      <c r="FK228" s="11" t="s">
        <v>14003</v>
      </c>
      <c r="FL228" s="11" t="s">
        <v>2347</v>
      </c>
      <c r="FM228" s="11" t="s">
        <v>2343</v>
      </c>
      <c r="FN228" s="11" t="s">
        <v>1109</v>
      </c>
      <c r="FO228" s="11" t="s">
        <v>11106</v>
      </c>
      <c r="FP228" s="11" t="s">
        <v>2042</v>
      </c>
      <c r="FQ228" s="11" t="s">
        <v>2300</v>
      </c>
      <c r="FR228" s="11" t="s">
        <v>1313</v>
      </c>
      <c r="FS228" s="11" t="s">
        <v>3269</v>
      </c>
      <c r="FT228" s="11" t="s">
        <v>15566</v>
      </c>
    </row>
    <row r="229" spans="1:187" x14ac:dyDescent="0.3">
      <c r="A229" s="11" t="s">
        <v>244</v>
      </c>
      <c r="B229" s="11" t="s">
        <v>20028</v>
      </c>
      <c r="C229" s="11" t="s">
        <v>9715</v>
      </c>
      <c r="D229" s="11" t="s">
        <v>2402</v>
      </c>
      <c r="E229" s="11" t="s">
        <v>7511</v>
      </c>
      <c r="F229" s="11" t="s">
        <v>552</v>
      </c>
      <c r="G229" s="11" t="s">
        <v>3563</v>
      </c>
      <c r="H229" s="11" t="s">
        <v>510</v>
      </c>
      <c r="I229" s="11" t="s">
        <v>516</v>
      </c>
      <c r="J229" s="11" t="s">
        <v>5619</v>
      </c>
      <c r="K229" s="11" t="s">
        <v>634</v>
      </c>
      <c r="L229" s="11" t="s">
        <v>3148</v>
      </c>
      <c r="M229" s="11" t="s">
        <v>519</v>
      </c>
      <c r="N229" s="11" t="s">
        <v>557</v>
      </c>
      <c r="O229" s="11" t="s">
        <v>17314</v>
      </c>
      <c r="P229" s="11" t="s">
        <v>7700</v>
      </c>
      <c r="Q229" s="11" t="s">
        <v>12287</v>
      </c>
      <c r="R229" s="11" t="s">
        <v>548</v>
      </c>
      <c r="S229" s="11" t="s">
        <v>517</v>
      </c>
      <c r="T229" s="11" t="s">
        <v>2003</v>
      </c>
      <c r="U229" s="11" t="s">
        <v>602</v>
      </c>
      <c r="V229" s="11" t="s">
        <v>13892</v>
      </c>
      <c r="W229" s="11" t="s">
        <v>3676</v>
      </c>
      <c r="X229" s="11" t="s">
        <v>5647</v>
      </c>
      <c r="Y229" s="11" t="s">
        <v>486</v>
      </c>
      <c r="Z229" s="11" t="s">
        <v>498</v>
      </c>
      <c r="AA229" s="11" t="s">
        <v>555</v>
      </c>
      <c r="AB229" s="11" t="s">
        <v>17315</v>
      </c>
      <c r="AC229" s="11" t="s">
        <v>2405</v>
      </c>
      <c r="AD229" s="11" t="s">
        <v>14689</v>
      </c>
      <c r="AE229" s="11" t="s">
        <v>7772</v>
      </c>
      <c r="AF229" s="11" t="s">
        <v>492</v>
      </c>
      <c r="AG229" s="11" t="s">
        <v>1077</v>
      </c>
      <c r="AH229" s="11" t="s">
        <v>5590</v>
      </c>
      <c r="AI229" s="11" t="s">
        <v>15806</v>
      </c>
      <c r="AJ229" s="11" t="s">
        <v>15148</v>
      </c>
      <c r="AK229" s="11" t="s">
        <v>7071</v>
      </c>
      <c r="AL229" s="11" t="s">
        <v>3989</v>
      </c>
      <c r="AM229" s="11" t="s">
        <v>525</v>
      </c>
      <c r="AN229" s="11" t="s">
        <v>1927</v>
      </c>
      <c r="AO229" s="11" t="s">
        <v>6416</v>
      </c>
      <c r="AP229" s="11" t="s">
        <v>827</v>
      </c>
      <c r="AQ229" s="11" t="s">
        <v>2397</v>
      </c>
      <c r="AR229" s="11" t="s">
        <v>1805</v>
      </c>
      <c r="AS229" s="11" t="s">
        <v>17168</v>
      </c>
      <c r="AT229" s="11" t="s">
        <v>2300</v>
      </c>
      <c r="AU229" s="11" t="s">
        <v>2394</v>
      </c>
      <c r="AV229" s="11" t="s">
        <v>13962</v>
      </c>
      <c r="AW229" s="11" t="s">
        <v>523</v>
      </c>
      <c r="AX229" s="11" t="s">
        <v>15585</v>
      </c>
      <c r="AY229" s="11" t="s">
        <v>7679</v>
      </c>
      <c r="AZ229" s="11" t="s">
        <v>16959</v>
      </c>
      <c r="BA229" s="11" t="s">
        <v>514</v>
      </c>
      <c r="BB229" s="11" t="s">
        <v>1813</v>
      </c>
      <c r="BC229" s="11" t="s">
        <v>15989</v>
      </c>
      <c r="BD229" s="11" t="s">
        <v>512</v>
      </c>
      <c r="BE229" s="11" t="s">
        <v>7735</v>
      </c>
      <c r="BF229" s="11" t="s">
        <v>9818</v>
      </c>
      <c r="BG229" s="11" t="s">
        <v>2404</v>
      </c>
      <c r="BH229" s="11" t="s">
        <v>13450</v>
      </c>
      <c r="BI229" s="11" t="s">
        <v>503</v>
      </c>
      <c r="BJ229" s="11" t="s">
        <v>6433</v>
      </c>
      <c r="BK229" s="11" t="s">
        <v>8101</v>
      </c>
      <c r="BL229" s="11" t="s">
        <v>2396</v>
      </c>
      <c r="BM229" s="11" t="s">
        <v>2000</v>
      </c>
      <c r="BN229" s="11" t="s">
        <v>495</v>
      </c>
      <c r="BO229" s="11" t="s">
        <v>2079</v>
      </c>
      <c r="BP229" s="11" t="s">
        <v>3978</v>
      </c>
      <c r="BQ229" s="11" t="s">
        <v>1011</v>
      </c>
      <c r="BR229" s="11" t="s">
        <v>556</v>
      </c>
      <c r="BS229" s="11" t="s">
        <v>491</v>
      </c>
      <c r="BT229" s="11" t="s">
        <v>2398</v>
      </c>
      <c r="BU229" s="11" t="s">
        <v>509</v>
      </c>
      <c r="BV229" s="11" t="s">
        <v>488</v>
      </c>
      <c r="BW229" s="11" t="s">
        <v>513</v>
      </c>
      <c r="BX229" s="11" t="s">
        <v>17316</v>
      </c>
      <c r="BY229" s="11" t="s">
        <v>494</v>
      </c>
      <c r="BZ229" s="11" t="s">
        <v>2361</v>
      </c>
      <c r="CA229" s="11" t="s">
        <v>500</v>
      </c>
      <c r="CB229" s="11" t="s">
        <v>6424</v>
      </c>
      <c r="CC229" s="11" t="s">
        <v>16805</v>
      </c>
      <c r="CD229" s="11" t="s">
        <v>12666</v>
      </c>
      <c r="CE229" s="11" t="s">
        <v>515</v>
      </c>
      <c r="CF229" s="11" t="s">
        <v>9604</v>
      </c>
      <c r="CG229" s="11" t="s">
        <v>520</v>
      </c>
      <c r="CH229" s="11" t="s">
        <v>859</v>
      </c>
      <c r="CI229" s="11" t="s">
        <v>601</v>
      </c>
      <c r="CJ229" s="11" t="s">
        <v>1924</v>
      </c>
      <c r="CK229" s="11" t="s">
        <v>2363</v>
      </c>
      <c r="CL229" s="11" t="s">
        <v>7417</v>
      </c>
      <c r="CM229" s="11" t="s">
        <v>4466</v>
      </c>
      <c r="CN229" s="11" t="s">
        <v>4290</v>
      </c>
      <c r="CO229" s="11" t="s">
        <v>7415</v>
      </c>
      <c r="CP229" s="11" t="s">
        <v>3245</v>
      </c>
      <c r="CQ229" s="11" t="s">
        <v>4506</v>
      </c>
      <c r="CR229" s="11" t="s">
        <v>469</v>
      </c>
      <c r="CS229" s="11" t="s">
        <v>1806</v>
      </c>
      <c r="CT229" s="11" t="s">
        <v>518</v>
      </c>
      <c r="CU229" s="11" t="s">
        <v>16053</v>
      </c>
      <c r="CV229" s="11" t="s">
        <v>17317</v>
      </c>
      <c r="CW229" s="11" t="s">
        <v>13772</v>
      </c>
      <c r="CX229" s="11" t="s">
        <v>12081</v>
      </c>
      <c r="CY229" s="11" t="s">
        <v>17318</v>
      </c>
      <c r="CZ229" s="11" t="s">
        <v>4234</v>
      </c>
      <c r="DA229" s="11" t="s">
        <v>487</v>
      </c>
      <c r="DB229" s="11" t="s">
        <v>17319</v>
      </c>
      <c r="DC229" s="11" t="s">
        <v>508</v>
      </c>
      <c r="DD229" s="11" t="s">
        <v>5933</v>
      </c>
      <c r="DE229" s="11" t="s">
        <v>6529</v>
      </c>
      <c r="DF229" s="11" t="s">
        <v>17320</v>
      </c>
      <c r="DG229" s="11" t="s">
        <v>3087</v>
      </c>
      <c r="DH229" s="11" t="s">
        <v>507</v>
      </c>
      <c r="DI229" s="11" t="s">
        <v>490</v>
      </c>
      <c r="DJ229" s="11" t="s">
        <v>1541</v>
      </c>
      <c r="DK229" s="11" t="s">
        <v>13031</v>
      </c>
      <c r="DL229" s="11" t="s">
        <v>1537</v>
      </c>
      <c r="DM229" s="11" t="s">
        <v>837</v>
      </c>
      <c r="DN229" s="11" t="s">
        <v>489</v>
      </c>
      <c r="DO229" s="11" t="s">
        <v>1704</v>
      </c>
      <c r="DP229" s="11" t="s">
        <v>17321</v>
      </c>
      <c r="DQ229" s="11" t="s">
        <v>13022</v>
      </c>
      <c r="DR229" s="11" t="s">
        <v>2395</v>
      </c>
      <c r="DS229" s="11" t="s">
        <v>9683</v>
      </c>
      <c r="DT229" s="11" t="s">
        <v>4863</v>
      </c>
      <c r="DU229" s="11" t="s">
        <v>9768</v>
      </c>
      <c r="DV229" s="11" t="s">
        <v>1034</v>
      </c>
      <c r="DW229" s="11" t="s">
        <v>4052</v>
      </c>
      <c r="DX229" s="11" t="s">
        <v>553</v>
      </c>
      <c r="DY229" s="11" t="s">
        <v>3665</v>
      </c>
      <c r="DZ229" s="11" t="s">
        <v>499</v>
      </c>
      <c r="EA229" s="11" t="s">
        <v>3818</v>
      </c>
      <c r="EB229" s="11" t="s">
        <v>2401</v>
      </c>
      <c r="EC229" s="11" t="s">
        <v>521</v>
      </c>
      <c r="ED229" s="11" t="s">
        <v>13041</v>
      </c>
      <c r="EE229" s="11" t="s">
        <v>15795</v>
      </c>
      <c r="EF229" s="11" t="s">
        <v>9609</v>
      </c>
      <c r="EG229" s="11" t="s">
        <v>511</v>
      </c>
      <c r="EH229" s="11" t="s">
        <v>7983</v>
      </c>
      <c r="EI229" s="11" t="s">
        <v>13518</v>
      </c>
      <c r="EJ229" s="11" t="s">
        <v>554</v>
      </c>
      <c r="EK229" s="11" t="s">
        <v>7738</v>
      </c>
      <c r="EL229" s="11" t="s">
        <v>3061</v>
      </c>
      <c r="EM229" s="11" t="s">
        <v>16257</v>
      </c>
      <c r="EN229" s="11" t="s">
        <v>16245</v>
      </c>
      <c r="EO229" s="11" t="s">
        <v>4715</v>
      </c>
      <c r="EP229" s="11" t="s">
        <v>493</v>
      </c>
      <c r="EQ229" s="11" t="s">
        <v>506</v>
      </c>
      <c r="ER229" s="11" t="s">
        <v>496</v>
      </c>
      <c r="ES229" s="11" t="s">
        <v>4780</v>
      </c>
      <c r="ET229" s="11" t="s">
        <v>7728</v>
      </c>
      <c r="EU229" s="11" t="s">
        <v>9750</v>
      </c>
      <c r="EV229" s="11" t="s">
        <v>2399</v>
      </c>
      <c r="EW229" s="11" t="s">
        <v>12307</v>
      </c>
      <c r="EX229" s="11" t="s">
        <v>1312</v>
      </c>
      <c r="EY229" s="11" t="s">
        <v>812</v>
      </c>
      <c r="EZ229" s="11" t="s">
        <v>504</v>
      </c>
      <c r="FA229" s="11" t="s">
        <v>16969</v>
      </c>
      <c r="FB229" s="11" t="s">
        <v>8497</v>
      </c>
      <c r="FC229" s="11" t="s">
        <v>2220</v>
      </c>
      <c r="FD229" s="11" t="s">
        <v>8071</v>
      </c>
      <c r="FE229" s="11" t="s">
        <v>15871</v>
      </c>
      <c r="FF229" s="11" t="s">
        <v>501</v>
      </c>
      <c r="FG229" s="11" t="s">
        <v>1811</v>
      </c>
      <c r="FH229" s="11" t="s">
        <v>549</v>
      </c>
      <c r="FI229" s="11" t="s">
        <v>551</v>
      </c>
      <c r="FJ229" s="11" t="s">
        <v>2362</v>
      </c>
      <c r="FK229" s="11" t="s">
        <v>2015</v>
      </c>
      <c r="FL229" s="11" t="s">
        <v>1926</v>
      </c>
      <c r="FM229" s="11" t="s">
        <v>2811</v>
      </c>
      <c r="FN229" s="11" t="s">
        <v>524</v>
      </c>
      <c r="FO229" s="11" t="s">
        <v>1570</v>
      </c>
      <c r="FP229" s="11" t="s">
        <v>835</v>
      </c>
      <c r="FQ229" s="11" t="s">
        <v>2406</v>
      </c>
      <c r="FR229" s="11" t="s">
        <v>3599</v>
      </c>
      <c r="FS229" s="11" t="s">
        <v>502</v>
      </c>
      <c r="FT229" s="11" t="s">
        <v>4493</v>
      </c>
      <c r="FU229" s="11" t="s">
        <v>2400</v>
      </c>
      <c r="FV229" s="11" t="s">
        <v>505</v>
      </c>
      <c r="FW229" s="11" t="s">
        <v>1638</v>
      </c>
      <c r="FX229" s="11" t="s">
        <v>17322</v>
      </c>
      <c r="FY229" s="11" t="s">
        <v>2403</v>
      </c>
      <c r="FZ229" s="11" t="s">
        <v>4681</v>
      </c>
      <c r="GA229" s="11" t="s">
        <v>522</v>
      </c>
      <c r="GB229" s="11" t="s">
        <v>17283</v>
      </c>
      <c r="GC229" s="11" t="s">
        <v>9771</v>
      </c>
      <c r="GD229" s="11" t="s">
        <v>550</v>
      </c>
      <c r="GE229" s="11" t="s">
        <v>497</v>
      </c>
    </row>
    <row r="230" spans="1:187" x14ac:dyDescent="0.3">
      <c r="A230" s="11" t="s">
        <v>295</v>
      </c>
      <c r="B230" s="11" t="s">
        <v>20029</v>
      </c>
      <c r="C230" s="11" t="s">
        <v>2042</v>
      </c>
      <c r="D230" s="11" t="s">
        <v>951</v>
      </c>
      <c r="E230" s="11" t="s">
        <v>14809</v>
      </c>
      <c r="F230" s="11" t="s">
        <v>4638</v>
      </c>
      <c r="G230" s="11" t="s">
        <v>1296</v>
      </c>
      <c r="H230" s="11" t="s">
        <v>13716</v>
      </c>
      <c r="I230" s="11" t="s">
        <v>8540</v>
      </c>
      <c r="J230" s="11" t="s">
        <v>2427</v>
      </c>
      <c r="K230" s="11" t="s">
        <v>17323</v>
      </c>
      <c r="L230" s="11" t="s">
        <v>13170</v>
      </c>
      <c r="M230" s="11" t="s">
        <v>1258</v>
      </c>
      <c r="N230" s="11" t="s">
        <v>12516</v>
      </c>
      <c r="O230" s="11" t="s">
        <v>17198</v>
      </c>
      <c r="P230" s="11" t="s">
        <v>1984</v>
      </c>
      <c r="Q230" s="11" t="s">
        <v>5982</v>
      </c>
      <c r="R230" s="11" t="s">
        <v>17324</v>
      </c>
      <c r="S230" s="11" t="s">
        <v>2100</v>
      </c>
      <c r="T230" s="11" t="s">
        <v>3774</v>
      </c>
      <c r="U230" s="11" t="s">
        <v>12210</v>
      </c>
      <c r="V230" s="11" t="s">
        <v>17325</v>
      </c>
      <c r="W230" s="11" t="s">
        <v>3555</v>
      </c>
      <c r="X230" s="11" t="s">
        <v>902</v>
      </c>
      <c r="Y230" s="11" t="s">
        <v>5817</v>
      </c>
      <c r="Z230" s="11" t="s">
        <v>12890</v>
      </c>
      <c r="AA230" s="11" t="s">
        <v>4484</v>
      </c>
      <c r="AB230" s="11" t="s">
        <v>17207</v>
      </c>
      <c r="AC230" s="11" t="s">
        <v>17326</v>
      </c>
      <c r="AD230" s="11" t="s">
        <v>1560</v>
      </c>
      <c r="AE230" s="11" t="s">
        <v>5259</v>
      </c>
      <c r="AF230" s="11" t="s">
        <v>17327</v>
      </c>
      <c r="AG230" s="11" t="s">
        <v>17328</v>
      </c>
      <c r="AH230" s="11" t="s">
        <v>14380</v>
      </c>
      <c r="AI230" s="11" t="s">
        <v>17329</v>
      </c>
      <c r="AJ230" s="11" t="s">
        <v>4283</v>
      </c>
      <c r="AK230" s="11" t="s">
        <v>12795</v>
      </c>
      <c r="AL230" s="11" t="s">
        <v>17330</v>
      </c>
      <c r="AM230" s="11" t="s">
        <v>8074</v>
      </c>
      <c r="AN230" s="11" t="s">
        <v>5657</v>
      </c>
      <c r="AO230" s="11" t="s">
        <v>2316</v>
      </c>
      <c r="AP230" s="11" t="s">
        <v>11599</v>
      </c>
      <c r="AQ230" s="11" t="s">
        <v>997</v>
      </c>
      <c r="AR230" s="11" t="s">
        <v>3100</v>
      </c>
      <c r="AS230" s="11" t="s">
        <v>11099</v>
      </c>
      <c r="AT230" s="11" t="s">
        <v>4026</v>
      </c>
      <c r="AU230" s="11" t="s">
        <v>3868</v>
      </c>
      <c r="AV230" s="11" t="s">
        <v>13970</v>
      </c>
      <c r="AW230" s="11" t="s">
        <v>5160</v>
      </c>
      <c r="AX230" s="11" t="s">
        <v>882</v>
      </c>
      <c r="AY230" s="11" t="s">
        <v>17259</v>
      </c>
      <c r="AZ230" s="11" t="s">
        <v>4800</v>
      </c>
      <c r="BA230" s="11" t="s">
        <v>1044</v>
      </c>
      <c r="BB230" s="11" t="s">
        <v>1653</v>
      </c>
      <c r="BC230" s="11" t="s">
        <v>17331</v>
      </c>
      <c r="BD230" s="11" t="s">
        <v>7787</v>
      </c>
      <c r="BE230" s="11" t="s">
        <v>17332</v>
      </c>
      <c r="BF230" s="11" t="s">
        <v>17333</v>
      </c>
      <c r="BG230" s="11" t="s">
        <v>4687</v>
      </c>
      <c r="BH230" s="11" t="s">
        <v>1028</v>
      </c>
      <c r="BI230" s="11" t="s">
        <v>17334</v>
      </c>
      <c r="BJ230" s="11" t="s">
        <v>5918</v>
      </c>
      <c r="BK230" s="11" t="s">
        <v>11732</v>
      </c>
      <c r="BL230" s="11" t="s">
        <v>5484</v>
      </c>
      <c r="BM230" s="11" t="s">
        <v>4693</v>
      </c>
      <c r="BN230" s="11" t="s">
        <v>11852</v>
      </c>
      <c r="BO230" s="11" t="s">
        <v>9122</v>
      </c>
      <c r="BP230" s="11" t="s">
        <v>7832</v>
      </c>
      <c r="BQ230" s="11" t="s">
        <v>6031</v>
      </c>
      <c r="BR230" s="11" t="s">
        <v>17226</v>
      </c>
      <c r="BS230" s="11" t="s">
        <v>3895</v>
      </c>
      <c r="BT230" s="11" t="s">
        <v>17335</v>
      </c>
      <c r="BU230" s="11" t="s">
        <v>2108</v>
      </c>
      <c r="BV230" s="11" t="s">
        <v>1295</v>
      </c>
      <c r="BW230" s="11" t="s">
        <v>17336</v>
      </c>
      <c r="BX230" s="11" t="s">
        <v>11884</v>
      </c>
      <c r="BY230" s="11" t="s">
        <v>17337</v>
      </c>
      <c r="BZ230" s="11" t="s">
        <v>15567</v>
      </c>
      <c r="CA230" s="11" t="s">
        <v>11110</v>
      </c>
      <c r="CB230" s="11" t="s">
        <v>9590</v>
      </c>
      <c r="CC230" s="11" t="s">
        <v>17338</v>
      </c>
      <c r="CD230" s="11" t="s">
        <v>13595</v>
      </c>
      <c r="CE230" s="11" t="s">
        <v>4702</v>
      </c>
      <c r="CF230" s="11" t="s">
        <v>8544</v>
      </c>
      <c r="CG230" s="11" t="s">
        <v>14316</v>
      </c>
      <c r="CH230" s="11" t="s">
        <v>4182</v>
      </c>
      <c r="CI230" s="11" t="s">
        <v>17339</v>
      </c>
      <c r="CJ230" s="11" t="s">
        <v>5086</v>
      </c>
      <c r="CK230" s="11" t="s">
        <v>6324</v>
      </c>
      <c r="CL230" s="11" t="s">
        <v>13762</v>
      </c>
      <c r="CM230" s="11" t="s">
        <v>6021</v>
      </c>
      <c r="CN230" s="11" t="s">
        <v>8986</v>
      </c>
      <c r="CO230" s="11" t="s">
        <v>13990</v>
      </c>
      <c r="CP230" s="11" t="s">
        <v>17340</v>
      </c>
      <c r="CQ230" s="11" t="s">
        <v>14828</v>
      </c>
      <c r="CR230" s="11" t="s">
        <v>2863</v>
      </c>
      <c r="CS230" s="11" t="s">
        <v>7095</v>
      </c>
      <c r="CT230" s="11" t="s">
        <v>4030</v>
      </c>
      <c r="CU230" s="11" t="s">
        <v>4165</v>
      </c>
      <c r="CV230" s="11" t="s">
        <v>17341</v>
      </c>
      <c r="CW230" s="11" t="s">
        <v>4552</v>
      </c>
      <c r="CX230" s="11" t="s">
        <v>4828</v>
      </c>
      <c r="CY230" s="11" t="s">
        <v>11753</v>
      </c>
      <c r="CZ230" s="11" t="s">
        <v>4472</v>
      </c>
      <c r="DA230" s="11" t="s">
        <v>14059</v>
      </c>
      <c r="DB230" s="11" t="s">
        <v>14838</v>
      </c>
      <c r="DC230" s="11" t="s">
        <v>13519</v>
      </c>
      <c r="DD230" s="11" t="s">
        <v>17342</v>
      </c>
      <c r="DE230" s="11" t="s">
        <v>17343</v>
      </c>
      <c r="DF230" s="11" t="s">
        <v>11850</v>
      </c>
      <c r="DG230" s="11" t="s">
        <v>1236</v>
      </c>
      <c r="DH230" s="11" t="s">
        <v>12957</v>
      </c>
      <c r="DI230" s="11" t="s">
        <v>4508</v>
      </c>
      <c r="DJ230" s="11" t="s">
        <v>13557</v>
      </c>
      <c r="DK230" s="11" t="s">
        <v>6086</v>
      </c>
      <c r="DL230" s="11" t="s">
        <v>8616</v>
      </c>
      <c r="DM230" s="11" t="s">
        <v>12261</v>
      </c>
      <c r="DN230" s="11" t="s">
        <v>7185</v>
      </c>
      <c r="DO230" s="11" t="s">
        <v>16372</v>
      </c>
      <c r="DP230" s="11" t="s">
        <v>2010</v>
      </c>
      <c r="DQ230" s="11" t="s">
        <v>17344</v>
      </c>
      <c r="DR230" s="11" t="s">
        <v>17345</v>
      </c>
      <c r="DS230" s="11" t="s">
        <v>14830</v>
      </c>
      <c r="DT230" s="11" t="s">
        <v>17346</v>
      </c>
      <c r="DU230" s="11" t="s">
        <v>17347</v>
      </c>
      <c r="DV230" s="11" t="s">
        <v>4708</v>
      </c>
      <c r="DW230" s="11" t="s">
        <v>11050</v>
      </c>
      <c r="DX230" s="11" t="s">
        <v>16228</v>
      </c>
      <c r="DY230" s="11" t="s">
        <v>926</v>
      </c>
      <c r="DZ230" s="11" t="s">
        <v>12648</v>
      </c>
      <c r="EA230" s="11" t="s">
        <v>4719</v>
      </c>
      <c r="EB230" s="11" t="s">
        <v>8109</v>
      </c>
      <c r="EC230" s="11" t="s">
        <v>17348</v>
      </c>
      <c r="ED230" s="11" t="s">
        <v>15477</v>
      </c>
      <c r="EE230" s="11" t="s">
        <v>4418</v>
      </c>
      <c r="EF230" s="11" t="s">
        <v>17349</v>
      </c>
      <c r="EG230" s="11" t="s">
        <v>1971</v>
      </c>
      <c r="EH230" s="11" t="s">
        <v>6527</v>
      </c>
      <c r="EI230" s="11" t="s">
        <v>17350</v>
      </c>
      <c r="EJ230" s="11" t="s">
        <v>17300</v>
      </c>
      <c r="EK230" s="11" t="s">
        <v>2111</v>
      </c>
      <c r="EL230" s="11" t="s">
        <v>17162</v>
      </c>
      <c r="EM230" s="11" t="s">
        <v>16481</v>
      </c>
      <c r="EN230" s="11" t="s">
        <v>16542</v>
      </c>
      <c r="EO230" s="11" t="s">
        <v>4235</v>
      </c>
      <c r="EP230" s="11" t="s">
        <v>17351</v>
      </c>
    </row>
    <row r="231" spans="1:187" x14ac:dyDescent="0.3">
      <c r="A231" s="11" t="s">
        <v>312</v>
      </c>
      <c r="B231" s="11" t="s">
        <v>20030</v>
      </c>
      <c r="C231" s="11" t="s">
        <v>1312</v>
      </c>
      <c r="D231" s="11" t="s">
        <v>1811</v>
      </c>
      <c r="E231" s="11" t="s">
        <v>3563</v>
      </c>
      <c r="F231" s="11" t="s">
        <v>3133</v>
      </c>
      <c r="G231" s="11" t="s">
        <v>2020</v>
      </c>
      <c r="H231" s="11" t="s">
        <v>525</v>
      </c>
      <c r="I231" s="11" t="s">
        <v>488</v>
      </c>
      <c r="J231" s="11" t="s">
        <v>1638</v>
      </c>
      <c r="K231" s="11" t="s">
        <v>15849</v>
      </c>
      <c r="L231" s="11" t="s">
        <v>859</v>
      </c>
      <c r="M231" s="11" t="s">
        <v>6424</v>
      </c>
      <c r="N231" s="11" t="s">
        <v>616</v>
      </c>
      <c r="O231" s="11" t="s">
        <v>520</v>
      </c>
      <c r="P231" s="11" t="s">
        <v>825</v>
      </c>
      <c r="Q231" s="11" t="s">
        <v>6652</v>
      </c>
      <c r="R231" s="11" t="s">
        <v>4931</v>
      </c>
      <c r="S231" s="11" t="s">
        <v>17352</v>
      </c>
      <c r="T231" s="11" t="s">
        <v>2407</v>
      </c>
      <c r="U231" s="11" t="s">
        <v>2394</v>
      </c>
      <c r="V231" s="11" t="s">
        <v>2362</v>
      </c>
      <c r="W231" s="11" t="s">
        <v>2385</v>
      </c>
      <c r="X231" s="11" t="s">
        <v>7432</v>
      </c>
      <c r="Y231" s="11" t="s">
        <v>7429</v>
      </c>
      <c r="Z231" s="11" t="s">
        <v>533</v>
      </c>
      <c r="AA231" s="11" t="s">
        <v>513</v>
      </c>
      <c r="AB231" s="11" t="s">
        <v>522</v>
      </c>
      <c r="AC231" s="11" t="s">
        <v>1805</v>
      </c>
      <c r="AD231" s="11" t="s">
        <v>557</v>
      </c>
      <c r="AE231" s="11" t="s">
        <v>4114</v>
      </c>
      <c r="AF231" s="11" t="s">
        <v>1214</v>
      </c>
      <c r="AG231" s="11" t="s">
        <v>3818</v>
      </c>
      <c r="AH231" s="11" t="s">
        <v>3607</v>
      </c>
      <c r="AI231" s="11" t="s">
        <v>2402</v>
      </c>
      <c r="AJ231" s="11" t="s">
        <v>7715</v>
      </c>
      <c r="AK231" s="11" t="s">
        <v>835</v>
      </c>
      <c r="AL231" s="11" t="s">
        <v>1834</v>
      </c>
      <c r="AM231" s="11" t="s">
        <v>2368</v>
      </c>
      <c r="AN231" s="11" t="s">
        <v>1541</v>
      </c>
      <c r="AO231" s="11" t="s">
        <v>17036</v>
      </c>
      <c r="AP231" s="11" t="s">
        <v>14687</v>
      </c>
      <c r="AQ231" s="11" t="s">
        <v>17317</v>
      </c>
      <c r="AR231" s="11" t="s">
        <v>9715</v>
      </c>
      <c r="AS231" s="11" t="s">
        <v>7728</v>
      </c>
      <c r="AT231" s="11" t="s">
        <v>2401</v>
      </c>
      <c r="AU231" s="11" t="s">
        <v>15643</v>
      </c>
      <c r="AV231" s="11" t="s">
        <v>1122</v>
      </c>
      <c r="AW231" s="11" t="s">
        <v>3989</v>
      </c>
      <c r="AX231" s="11" t="s">
        <v>844</v>
      </c>
      <c r="AY231" s="11" t="s">
        <v>2416</v>
      </c>
      <c r="AZ231" s="11" t="s">
        <v>17353</v>
      </c>
      <c r="BA231" s="11" t="s">
        <v>517</v>
      </c>
      <c r="BB231" s="11" t="s">
        <v>17354</v>
      </c>
      <c r="BC231" s="11" t="s">
        <v>598</v>
      </c>
      <c r="BD231" s="11" t="s">
        <v>1887</v>
      </c>
      <c r="BE231" s="11" t="s">
        <v>2110</v>
      </c>
      <c r="BF231" s="11" t="s">
        <v>17355</v>
      </c>
      <c r="BG231" s="11" t="s">
        <v>2404</v>
      </c>
      <c r="BH231" s="11" t="s">
        <v>1924</v>
      </c>
      <c r="BI231" s="11" t="s">
        <v>15472</v>
      </c>
      <c r="BJ231" s="11" t="s">
        <v>16053</v>
      </c>
      <c r="BK231" s="11" t="s">
        <v>1798</v>
      </c>
      <c r="BL231" s="11" t="s">
        <v>14769</v>
      </c>
      <c r="BM231" s="11" t="s">
        <v>12287</v>
      </c>
      <c r="BN231" s="11" t="s">
        <v>490</v>
      </c>
      <c r="BO231" s="11" t="s">
        <v>3731</v>
      </c>
      <c r="BP231" s="11" t="s">
        <v>3756</v>
      </c>
      <c r="BQ231" s="11" t="s">
        <v>1832</v>
      </c>
      <c r="BR231" s="11" t="s">
        <v>3790</v>
      </c>
      <c r="BS231" s="11" t="s">
        <v>1164</v>
      </c>
      <c r="BT231" s="11" t="s">
        <v>500</v>
      </c>
      <c r="BU231" s="11" t="s">
        <v>492</v>
      </c>
      <c r="BV231" s="11" t="s">
        <v>979</v>
      </c>
      <c r="BW231" s="11" t="s">
        <v>2395</v>
      </c>
      <c r="BX231" s="11" t="s">
        <v>2420</v>
      </c>
      <c r="BY231" s="11" t="s">
        <v>4271</v>
      </c>
      <c r="BZ231" s="11" t="s">
        <v>12712</v>
      </c>
      <c r="CA231" s="11" t="s">
        <v>3676</v>
      </c>
      <c r="CB231" s="11" t="s">
        <v>3978</v>
      </c>
      <c r="CC231" s="11" t="s">
        <v>1833</v>
      </c>
      <c r="CD231" s="11" t="s">
        <v>3539</v>
      </c>
      <c r="CE231" s="11" t="s">
        <v>1806</v>
      </c>
      <c r="CF231" s="11" t="s">
        <v>2400</v>
      </c>
      <c r="CG231" s="11" t="s">
        <v>501</v>
      </c>
      <c r="CH231" s="11" t="s">
        <v>630</v>
      </c>
      <c r="CI231" s="11" t="s">
        <v>2396</v>
      </c>
      <c r="CJ231" s="11" t="s">
        <v>2063</v>
      </c>
      <c r="CK231" s="11" t="s">
        <v>2399</v>
      </c>
      <c r="CL231" s="11" t="s">
        <v>17356</v>
      </c>
      <c r="CM231" s="11" t="s">
        <v>15989</v>
      </c>
      <c r="CN231" s="11" t="s">
        <v>2466</v>
      </c>
      <c r="CO231" s="11" t="s">
        <v>2625</v>
      </c>
      <c r="CP231" s="11" t="s">
        <v>1926</v>
      </c>
      <c r="CQ231" s="11" t="s">
        <v>9771</v>
      </c>
      <c r="CR231" s="11" t="s">
        <v>530</v>
      </c>
      <c r="CS231" s="11" t="s">
        <v>2405</v>
      </c>
      <c r="CT231" s="11" t="s">
        <v>2398</v>
      </c>
      <c r="CU231" s="11" t="s">
        <v>2424</v>
      </c>
      <c r="CV231" s="11" t="s">
        <v>6423</v>
      </c>
      <c r="CW231" s="11" t="s">
        <v>2363</v>
      </c>
      <c r="CX231" s="11" t="s">
        <v>511</v>
      </c>
      <c r="CY231" s="11" t="s">
        <v>12740</v>
      </c>
      <c r="CZ231" s="11" t="s">
        <v>17357</v>
      </c>
      <c r="DA231" s="11" t="s">
        <v>2266</v>
      </c>
      <c r="DB231" s="11" t="s">
        <v>2861</v>
      </c>
      <c r="DC231" s="11" t="s">
        <v>9665</v>
      </c>
      <c r="DD231" s="11" t="s">
        <v>785</v>
      </c>
      <c r="DE231" s="11" t="s">
        <v>524</v>
      </c>
      <c r="DF231" s="11" t="s">
        <v>17358</v>
      </c>
      <c r="DG231" s="11" t="s">
        <v>2421</v>
      </c>
      <c r="DH231" s="11" t="s">
        <v>7679</v>
      </c>
      <c r="DI231" s="11" t="s">
        <v>9750</v>
      </c>
      <c r="DJ231" s="11" t="s">
        <v>12551</v>
      </c>
      <c r="DK231" s="11" t="s">
        <v>2041</v>
      </c>
      <c r="DL231" s="11" t="s">
        <v>498</v>
      </c>
      <c r="DM231" s="11" t="s">
        <v>17359</v>
      </c>
      <c r="DN231" s="11" t="s">
        <v>2403</v>
      </c>
      <c r="DO231" s="11" t="s">
        <v>17315</v>
      </c>
      <c r="DP231" s="11" t="s">
        <v>523</v>
      </c>
      <c r="DQ231" s="11" t="s">
        <v>3771</v>
      </c>
      <c r="DR231" s="11" t="s">
        <v>1546</v>
      </c>
      <c r="DS231" s="11" t="s">
        <v>5667</v>
      </c>
      <c r="DT231" s="11" t="s">
        <v>1191</v>
      </c>
      <c r="DU231" s="11" t="s">
        <v>13962</v>
      </c>
      <c r="DV231" s="11" t="s">
        <v>6433</v>
      </c>
      <c r="DW231" s="11" t="s">
        <v>17168</v>
      </c>
      <c r="DX231" s="11" t="s">
        <v>7752</v>
      </c>
      <c r="DY231" s="11" t="s">
        <v>514</v>
      </c>
      <c r="DZ231" s="11" t="s">
        <v>509</v>
      </c>
      <c r="EA231" s="11" t="s">
        <v>2015</v>
      </c>
      <c r="EB231" s="11" t="s">
        <v>2367</v>
      </c>
      <c r="EC231" s="11" t="s">
        <v>13872</v>
      </c>
      <c r="ED231" s="11" t="s">
        <v>812</v>
      </c>
      <c r="EE231" s="11" t="s">
        <v>2397</v>
      </c>
      <c r="EF231" s="11" t="s">
        <v>487</v>
      </c>
      <c r="EG231" s="11" t="s">
        <v>535</v>
      </c>
      <c r="EH231" s="11" t="s">
        <v>9604</v>
      </c>
      <c r="EI231" s="11" t="s">
        <v>1333</v>
      </c>
      <c r="EJ231" s="11" t="s">
        <v>5173</v>
      </c>
      <c r="EK231" s="11" t="s">
        <v>16879</v>
      </c>
      <c r="EL231" s="11" t="s">
        <v>486</v>
      </c>
      <c r="EM231" s="11" t="s">
        <v>3665</v>
      </c>
      <c r="EN231" s="11" t="s">
        <v>17360</v>
      </c>
      <c r="EO231" s="11" t="s">
        <v>4634</v>
      </c>
      <c r="EP231" s="11" t="s">
        <v>1300</v>
      </c>
      <c r="EQ231" s="11" t="s">
        <v>13041</v>
      </c>
      <c r="ER231" s="11" t="s">
        <v>15204</v>
      </c>
      <c r="ES231" s="11" t="s">
        <v>17361</v>
      </c>
      <c r="ET231" s="11" t="s">
        <v>1747</v>
      </c>
      <c r="EU231" s="11" t="s">
        <v>17362</v>
      </c>
      <c r="EV231" s="11" t="s">
        <v>2173</v>
      </c>
      <c r="EW231" s="11" t="s">
        <v>515</v>
      </c>
      <c r="EX231" s="11" t="s">
        <v>17363</v>
      </c>
      <c r="EY231" s="11" t="s">
        <v>12081</v>
      </c>
      <c r="EZ231" s="11" t="s">
        <v>1639</v>
      </c>
      <c r="FA231" s="11" t="s">
        <v>862</v>
      </c>
      <c r="FB231" s="11" t="s">
        <v>2759</v>
      </c>
      <c r="FC231" s="11" t="s">
        <v>1553</v>
      </c>
      <c r="FD231" s="11" t="s">
        <v>7711</v>
      </c>
      <c r="FE231" s="11" t="s">
        <v>489</v>
      </c>
      <c r="FF231" s="11" t="s">
        <v>8158</v>
      </c>
      <c r="FG231" s="11" t="s">
        <v>2422</v>
      </c>
      <c r="FH231" s="11" t="s">
        <v>1566</v>
      </c>
      <c r="FI231" s="11" t="s">
        <v>2441</v>
      </c>
      <c r="FJ231" s="11" t="s">
        <v>1095</v>
      </c>
      <c r="FK231" s="11" t="s">
        <v>780</v>
      </c>
      <c r="FL231" s="11" t="s">
        <v>13346</v>
      </c>
      <c r="FM231" s="11" t="s">
        <v>2408</v>
      </c>
      <c r="FN231" s="11" t="s">
        <v>529</v>
      </c>
      <c r="FO231" s="11" t="s">
        <v>3249</v>
      </c>
      <c r="FP231" s="11" t="s">
        <v>827</v>
      </c>
      <c r="FQ231" s="11" t="s">
        <v>17364</v>
      </c>
      <c r="FR231" s="11" t="s">
        <v>519</v>
      </c>
      <c r="FS231" s="11" t="s">
        <v>1190</v>
      </c>
      <c r="FT231" s="11" t="s">
        <v>2406</v>
      </c>
      <c r="FU231" s="11" t="s">
        <v>14436</v>
      </c>
      <c r="FV231" s="11" t="s">
        <v>485</v>
      </c>
      <c r="FW231" s="11" t="s">
        <v>17318</v>
      </c>
      <c r="FX231" s="11" t="s">
        <v>3090</v>
      </c>
      <c r="FY231" s="11" t="s">
        <v>12478</v>
      </c>
    </row>
    <row r="232" spans="1:187" x14ac:dyDescent="0.3">
      <c r="A232" s="11" t="s">
        <v>96</v>
      </c>
      <c r="B232" s="11" t="s">
        <v>20031</v>
      </c>
      <c r="C232" s="11" t="s">
        <v>3712</v>
      </c>
      <c r="D232" s="11" t="s">
        <v>6026</v>
      </c>
      <c r="E232" s="11" t="s">
        <v>1872</v>
      </c>
      <c r="F232" s="11" t="s">
        <v>9705</v>
      </c>
      <c r="G232" s="11" t="s">
        <v>7305</v>
      </c>
      <c r="H232" s="11" t="s">
        <v>3174</v>
      </c>
      <c r="I232" s="11" t="s">
        <v>12865</v>
      </c>
      <c r="J232" s="11" t="s">
        <v>4417</v>
      </c>
      <c r="K232" s="11" t="s">
        <v>4552</v>
      </c>
      <c r="L232" s="11" t="s">
        <v>12698</v>
      </c>
      <c r="M232" s="11" t="s">
        <v>4431</v>
      </c>
      <c r="N232" s="11" t="s">
        <v>3868</v>
      </c>
      <c r="O232" s="11" t="s">
        <v>1382</v>
      </c>
      <c r="P232" s="11" t="s">
        <v>4702</v>
      </c>
      <c r="Q232" s="11" t="s">
        <v>6701</v>
      </c>
      <c r="R232" s="11" t="s">
        <v>2346</v>
      </c>
      <c r="S232" s="11" t="s">
        <v>15826</v>
      </c>
      <c r="T232" s="11" t="s">
        <v>997</v>
      </c>
      <c r="U232" s="11" t="s">
        <v>12890</v>
      </c>
      <c r="V232" s="11" t="s">
        <v>1619</v>
      </c>
      <c r="W232" s="11" t="s">
        <v>5918</v>
      </c>
      <c r="X232" s="11" t="s">
        <v>3679</v>
      </c>
      <c r="Y232" s="11" t="s">
        <v>6003</v>
      </c>
      <c r="Z232" s="11" t="s">
        <v>11283</v>
      </c>
      <c r="AA232" s="11" t="s">
        <v>17365</v>
      </c>
      <c r="AB232" s="11" t="s">
        <v>5936</v>
      </c>
      <c r="AC232" s="11" t="s">
        <v>12835</v>
      </c>
      <c r="AD232" s="11" t="s">
        <v>16177</v>
      </c>
      <c r="AE232" s="11" t="s">
        <v>4924</v>
      </c>
      <c r="AF232" s="11" t="s">
        <v>17162</v>
      </c>
      <c r="AG232" s="11" t="s">
        <v>9196</v>
      </c>
      <c r="AH232" s="11" t="s">
        <v>1258</v>
      </c>
      <c r="AI232" s="11" t="s">
        <v>14809</v>
      </c>
      <c r="AJ232" s="11" t="s">
        <v>17260</v>
      </c>
      <c r="AK232" s="11" t="s">
        <v>3091</v>
      </c>
      <c r="AL232" s="11" t="s">
        <v>4418</v>
      </c>
      <c r="AM232" s="11" t="s">
        <v>8543</v>
      </c>
      <c r="AN232" s="11" t="s">
        <v>16290</v>
      </c>
      <c r="AO232" s="11" t="s">
        <v>1788</v>
      </c>
      <c r="AP232" s="11" t="s">
        <v>4331</v>
      </c>
      <c r="AQ232" s="11" t="s">
        <v>4403</v>
      </c>
      <c r="AR232" s="11" t="s">
        <v>2042</v>
      </c>
      <c r="AS232" s="11" t="s">
        <v>17263</v>
      </c>
      <c r="AT232" s="11" t="s">
        <v>7832</v>
      </c>
      <c r="AU232" s="11" t="s">
        <v>13331</v>
      </c>
      <c r="AV232" s="11" t="s">
        <v>4686</v>
      </c>
      <c r="AW232" s="11" t="s">
        <v>4401</v>
      </c>
      <c r="AX232" s="11" t="s">
        <v>9834</v>
      </c>
      <c r="AY232" s="11" t="s">
        <v>3775</v>
      </c>
      <c r="AZ232" s="11" t="s">
        <v>9122</v>
      </c>
      <c r="BA232" s="11" t="s">
        <v>3774</v>
      </c>
      <c r="BB232" s="11" t="s">
        <v>16508</v>
      </c>
      <c r="BC232" s="11" t="s">
        <v>16376</v>
      </c>
      <c r="BD232" s="11" t="s">
        <v>1515</v>
      </c>
      <c r="BE232" s="11" t="s">
        <v>13595</v>
      </c>
      <c r="BF232" s="11" t="s">
        <v>11781</v>
      </c>
      <c r="BG232" s="11" t="s">
        <v>1666</v>
      </c>
      <c r="BH232" s="11" t="s">
        <v>13716</v>
      </c>
      <c r="BI232" s="11" t="s">
        <v>3872</v>
      </c>
      <c r="BJ232" s="11" t="s">
        <v>5845</v>
      </c>
      <c r="BK232" s="11" t="s">
        <v>4438</v>
      </c>
      <c r="BL232" s="11" t="s">
        <v>4888</v>
      </c>
      <c r="BM232" s="11" t="s">
        <v>1315</v>
      </c>
      <c r="BN232" s="11" t="s">
        <v>17259</v>
      </c>
      <c r="BO232" s="11" t="s">
        <v>7864</v>
      </c>
      <c r="BP232" s="11" t="s">
        <v>7787</v>
      </c>
      <c r="BQ232" s="11" t="s">
        <v>11227</v>
      </c>
      <c r="BR232" s="11" t="s">
        <v>6296</v>
      </c>
      <c r="BS232" s="11" t="s">
        <v>15147</v>
      </c>
      <c r="BT232" s="11" t="s">
        <v>752</v>
      </c>
      <c r="BU232" s="11" t="s">
        <v>16773</v>
      </c>
      <c r="BV232" s="11" t="s">
        <v>13225</v>
      </c>
      <c r="BW232" s="11" t="s">
        <v>3571</v>
      </c>
      <c r="BX232" s="11" t="s">
        <v>9459</v>
      </c>
      <c r="BY232" s="11" t="s">
        <v>8719</v>
      </c>
      <c r="BZ232" s="11" t="s">
        <v>5200</v>
      </c>
      <c r="CA232" s="11" t="s">
        <v>5982</v>
      </c>
      <c r="CB232" s="11" t="s">
        <v>1295</v>
      </c>
      <c r="CC232" s="11" t="s">
        <v>12516</v>
      </c>
      <c r="CD232" s="11" t="s">
        <v>6305</v>
      </c>
      <c r="CE232" s="11" t="s">
        <v>11892</v>
      </c>
      <c r="CF232" s="11" t="s">
        <v>6389</v>
      </c>
      <c r="CG232" s="11" t="s">
        <v>13711</v>
      </c>
      <c r="CH232" s="11" t="s">
        <v>4068</v>
      </c>
      <c r="CI232" s="11" t="s">
        <v>17366</v>
      </c>
      <c r="CJ232" s="11" t="s">
        <v>964</v>
      </c>
      <c r="CK232" s="11" t="s">
        <v>17346</v>
      </c>
      <c r="CL232" s="11" t="s">
        <v>12065</v>
      </c>
      <c r="CM232" s="11" t="s">
        <v>12906</v>
      </c>
      <c r="CN232" s="11" t="s">
        <v>4804</v>
      </c>
      <c r="CO232" s="11" t="s">
        <v>12400</v>
      </c>
      <c r="CP232" s="11" t="s">
        <v>4600</v>
      </c>
      <c r="CQ232" s="11" t="s">
        <v>11827</v>
      </c>
      <c r="CR232" s="11" t="s">
        <v>692</v>
      </c>
      <c r="CS232" s="11" t="s">
        <v>7086</v>
      </c>
      <c r="CT232" s="11" t="s">
        <v>12388</v>
      </c>
      <c r="CU232" s="11" t="s">
        <v>1687</v>
      </c>
      <c r="CV232" s="11" t="s">
        <v>16698</v>
      </c>
      <c r="CW232" s="11" t="s">
        <v>16331</v>
      </c>
      <c r="CX232" s="11" t="s">
        <v>1028</v>
      </c>
      <c r="CY232" s="11" t="s">
        <v>3384</v>
      </c>
      <c r="CZ232" s="11" t="s">
        <v>4164</v>
      </c>
      <c r="DA232" s="11" t="s">
        <v>4103</v>
      </c>
      <c r="DB232" s="11" t="s">
        <v>4102</v>
      </c>
      <c r="DC232" s="11" t="s">
        <v>17367</v>
      </c>
      <c r="DD232" s="11" t="s">
        <v>2022</v>
      </c>
      <c r="DE232" s="11" t="s">
        <v>16765</v>
      </c>
      <c r="DF232" s="11" t="s">
        <v>2111</v>
      </c>
      <c r="DG232" s="11" t="s">
        <v>2223</v>
      </c>
      <c r="DH232" s="11" t="s">
        <v>14719</v>
      </c>
      <c r="DI232" s="11" t="s">
        <v>5086</v>
      </c>
      <c r="DJ232" s="11" t="s">
        <v>17341</v>
      </c>
      <c r="DK232" s="11" t="s">
        <v>9326</v>
      </c>
      <c r="DL232" s="11" t="s">
        <v>17368</v>
      </c>
      <c r="DM232" s="11" t="s">
        <v>5999</v>
      </c>
      <c r="DN232" s="11" t="s">
        <v>5241</v>
      </c>
      <c r="DO232" s="11" t="s">
        <v>13638</v>
      </c>
      <c r="DP232" s="11" t="s">
        <v>2192</v>
      </c>
      <c r="DQ232" s="11" t="s">
        <v>14007</v>
      </c>
      <c r="DR232" s="11" t="s">
        <v>4379</v>
      </c>
      <c r="DS232" s="11" t="s">
        <v>17369</v>
      </c>
      <c r="DT232" s="11" t="s">
        <v>5971</v>
      </c>
      <c r="DU232" s="11" t="s">
        <v>2427</v>
      </c>
      <c r="DV232" s="11" t="s">
        <v>2032</v>
      </c>
      <c r="DW232" s="11" t="s">
        <v>4447</v>
      </c>
      <c r="DX232" s="11" t="s">
        <v>17337</v>
      </c>
      <c r="DY232" s="11" t="s">
        <v>11893</v>
      </c>
      <c r="DZ232" s="11" t="s">
        <v>11868</v>
      </c>
      <c r="EA232" s="11" t="s">
        <v>7696</v>
      </c>
      <c r="EB232" s="11" t="s">
        <v>6446</v>
      </c>
      <c r="EC232" s="11" t="s">
        <v>13990</v>
      </c>
      <c r="ED232" s="11" t="s">
        <v>12010</v>
      </c>
      <c r="EE232" s="11" t="s">
        <v>14143</v>
      </c>
      <c r="EF232" s="11" t="s">
        <v>3532</v>
      </c>
      <c r="EG232" s="11" t="s">
        <v>16036</v>
      </c>
      <c r="EH232" s="11" t="s">
        <v>3610</v>
      </c>
      <c r="EI232" s="11" t="s">
        <v>17144</v>
      </c>
      <c r="EJ232" s="11" t="s">
        <v>8091</v>
      </c>
      <c r="EK232" s="11" t="s">
        <v>11786</v>
      </c>
      <c r="EL232" s="11" t="s">
        <v>5910</v>
      </c>
      <c r="EM232" s="11" t="s">
        <v>16230</v>
      </c>
      <c r="EN232" s="11" t="s">
        <v>6223</v>
      </c>
      <c r="EO232" s="11" t="s">
        <v>5657</v>
      </c>
      <c r="EP232" s="11" t="s">
        <v>12268</v>
      </c>
      <c r="EQ232" s="11" t="s">
        <v>7010</v>
      </c>
      <c r="ER232" s="11" t="s">
        <v>3222</v>
      </c>
      <c r="ES232" s="11" t="s">
        <v>15854</v>
      </c>
      <c r="ET232" s="11" t="s">
        <v>2820</v>
      </c>
      <c r="EU232" s="11" t="s">
        <v>5970</v>
      </c>
      <c r="EV232" s="11" t="s">
        <v>4272</v>
      </c>
      <c r="EW232" s="11" t="s">
        <v>4828</v>
      </c>
      <c r="EX232" s="11" t="s">
        <v>12587</v>
      </c>
      <c r="EY232" s="11" t="s">
        <v>778</v>
      </c>
      <c r="EZ232" s="11" t="s">
        <v>4410</v>
      </c>
      <c r="FA232" s="11" t="s">
        <v>5826</v>
      </c>
      <c r="FB232" s="11" t="s">
        <v>4484</v>
      </c>
      <c r="FC232" s="11" t="s">
        <v>3516</v>
      </c>
      <c r="FD232" s="11" t="s">
        <v>4121</v>
      </c>
      <c r="FE232" s="11" t="s">
        <v>13643</v>
      </c>
      <c r="FF232" s="11" t="s">
        <v>5144</v>
      </c>
      <c r="FG232" s="11" t="s">
        <v>16433</v>
      </c>
      <c r="FH232" s="11" t="s">
        <v>3805</v>
      </c>
      <c r="FI232" s="11" t="s">
        <v>16352</v>
      </c>
      <c r="FJ232" s="11" t="s">
        <v>4353</v>
      </c>
    </row>
    <row r="233" spans="1:187" x14ac:dyDescent="0.3">
      <c r="A233" s="11" t="s">
        <v>252</v>
      </c>
      <c r="B233" s="11" t="s">
        <v>20032</v>
      </c>
      <c r="C233" s="11" t="s">
        <v>1312</v>
      </c>
      <c r="D233" s="11" t="s">
        <v>2412</v>
      </c>
      <c r="E233" s="11" t="s">
        <v>6424</v>
      </c>
      <c r="F233" s="11" t="s">
        <v>1895</v>
      </c>
      <c r="G233" s="11" t="s">
        <v>882</v>
      </c>
      <c r="H233" s="11" t="s">
        <v>2408</v>
      </c>
      <c r="I233" s="11" t="s">
        <v>11744</v>
      </c>
      <c r="J233" s="11" t="s">
        <v>14665</v>
      </c>
      <c r="K233" s="11" t="s">
        <v>1800</v>
      </c>
      <c r="L233" s="11" t="s">
        <v>2413</v>
      </c>
      <c r="M233" s="11" t="s">
        <v>14018</v>
      </c>
      <c r="N233" s="11" t="s">
        <v>2410</v>
      </c>
      <c r="O233" s="11" t="s">
        <v>2353</v>
      </c>
      <c r="P233" s="11" t="s">
        <v>2411</v>
      </c>
      <c r="Q233" s="11" t="s">
        <v>13205</v>
      </c>
      <c r="R233" s="11" t="s">
        <v>2047</v>
      </c>
      <c r="S233" s="11" t="s">
        <v>1191</v>
      </c>
      <c r="T233" s="11" t="s">
        <v>2402</v>
      </c>
      <c r="U233" s="11" t="s">
        <v>12299</v>
      </c>
      <c r="V233" s="11" t="s">
        <v>12551</v>
      </c>
      <c r="W233" s="11" t="s">
        <v>2025</v>
      </c>
      <c r="X233" s="11" t="s">
        <v>1566</v>
      </c>
      <c r="Y233" s="11" t="s">
        <v>2403</v>
      </c>
      <c r="Z233" s="11" t="s">
        <v>522</v>
      </c>
      <c r="AA233" s="11" t="s">
        <v>2385</v>
      </c>
      <c r="AB233" s="11" t="s">
        <v>780</v>
      </c>
      <c r="AC233" s="11" t="s">
        <v>1560</v>
      </c>
      <c r="AD233" s="11" t="s">
        <v>3955</v>
      </c>
      <c r="AE233" s="11" t="s">
        <v>15204</v>
      </c>
      <c r="AF233" s="11" t="s">
        <v>6944</v>
      </c>
      <c r="AG233" s="11" t="s">
        <v>12776</v>
      </c>
      <c r="AH233" s="11" t="s">
        <v>17370</v>
      </c>
      <c r="AI233" s="11" t="s">
        <v>12478</v>
      </c>
      <c r="AJ233" s="11" t="s">
        <v>17371</v>
      </c>
      <c r="AK233" s="11" t="s">
        <v>5537</v>
      </c>
      <c r="AL233" s="11" t="s">
        <v>4640</v>
      </c>
      <c r="AM233" s="11" t="s">
        <v>1838</v>
      </c>
      <c r="AN233" s="11" t="s">
        <v>1799</v>
      </c>
      <c r="AO233" s="11" t="s">
        <v>2417</v>
      </c>
      <c r="AP233" s="11" t="s">
        <v>2420</v>
      </c>
      <c r="AQ233" s="11" t="s">
        <v>2401</v>
      </c>
      <c r="AR233" s="11" t="s">
        <v>616</v>
      </c>
      <c r="AS233" s="11" t="s">
        <v>1805</v>
      </c>
      <c r="AT233" s="11" t="s">
        <v>3491</v>
      </c>
      <c r="AU233" s="11" t="s">
        <v>9771</v>
      </c>
      <c r="AV233" s="11" t="s">
        <v>1546</v>
      </c>
      <c r="AW233" s="11" t="s">
        <v>1087</v>
      </c>
      <c r="AX233" s="11" t="s">
        <v>12768</v>
      </c>
      <c r="AY233" s="11" t="s">
        <v>1831</v>
      </c>
      <c r="AZ233" s="11" t="s">
        <v>1813</v>
      </c>
      <c r="BA233" s="11" t="s">
        <v>14059</v>
      </c>
      <c r="BB233" s="11" t="s">
        <v>1832</v>
      </c>
      <c r="BC233" s="11" t="s">
        <v>2424</v>
      </c>
      <c r="BD233" s="11" t="s">
        <v>6386</v>
      </c>
      <c r="BE233" s="11" t="s">
        <v>6407</v>
      </c>
      <c r="BF233" s="11" t="s">
        <v>3725</v>
      </c>
      <c r="BG233" s="11" t="s">
        <v>1926</v>
      </c>
      <c r="BH233" s="11" t="s">
        <v>2441</v>
      </c>
      <c r="BI233" s="11" t="s">
        <v>1829</v>
      </c>
      <c r="BJ233" s="11" t="s">
        <v>3888</v>
      </c>
      <c r="BK233" s="11" t="s">
        <v>2396</v>
      </c>
      <c r="BL233" s="11" t="s">
        <v>3989</v>
      </c>
      <c r="BM233" s="11" t="s">
        <v>1570</v>
      </c>
      <c r="BN233" s="11" t="s">
        <v>1304</v>
      </c>
      <c r="BO233" s="11" t="s">
        <v>1833</v>
      </c>
      <c r="BP233" s="11" t="s">
        <v>1572</v>
      </c>
      <c r="BQ233" s="11" t="s">
        <v>6828</v>
      </c>
      <c r="BR233" s="11" t="s">
        <v>3440</v>
      </c>
      <c r="BS233" s="11" t="s">
        <v>15018</v>
      </c>
      <c r="BT233" s="11" t="s">
        <v>6433</v>
      </c>
      <c r="BU233" s="11" t="s">
        <v>1877</v>
      </c>
      <c r="BV233" s="11" t="s">
        <v>968</v>
      </c>
      <c r="BW233" s="11" t="s">
        <v>2433</v>
      </c>
      <c r="BX233" s="11" t="s">
        <v>1088</v>
      </c>
      <c r="BY233" s="11" t="s">
        <v>2423</v>
      </c>
      <c r="BZ233" s="11" t="s">
        <v>1214</v>
      </c>
      <c r="CA233" s="11" t="s">
        <v>2986</v>
      </c>
      <c r="CB233" s="11" t="s">
        <v>3568</v>
      </c>
      <c r="CC233" s="11" t="s">
        <v>1892</v>
      </c>
      <c r="CD233" s="11" t="s">
        <v>3896</v>
      </c>
      <c r="CE233" s="11" t="s">
        <v>2394</v>
      </c>
      <c r="CF233" s="11" t="s">
        <v>4271</v>
      </c>
      <c r="CG233" s="11" t="s">
        <v>7728</v>
      </c>
      <c r="CH233" s="11" t="s">
        <v>8733</v>
      </c>
      <c r="CI233" s="11" t="s">
        <v>17372</v>
      </c>
      <c r="CJ233" s="11" t="s">
        <v>954</v>
      </c>
      <c r="CK233" s="11" t="s">
        <v>2681</v>
      </c>
      <c r="CL233" s="11" t="s">
        <v>2422</v>
      </c>
      <c r="CM233" s="11" t="s">
        <v>2371</v>
      </c>
      <c r="CN233" s="11" t="s">
        <v>2395</v>
      </c>
      <c r="CO233" s="11" t="s">
        <v>4025</v>
      </c>
      <c r="CP233" s="11" t="s">
        <v>4529</v>
      </c>
      <c r="CQ233" s="11" t="s">
        <v>4367</v>
      </c>
      <c r="CR233" s="11" t="s">
        <v>17373</v>
      </c>
      <c r="CS233" s="11" t="s">
        <v>2041</v>
      </c>
      <c r="CT233" s="11" t="s">
        <v>13547</v>
      </c>
      <c r="CU233" s="11" t="s">
        <v>1615</v>
      </c>
      <c r="CV233" s="11" t="s">
        <v>4182</v>
      </c>
      <c r="CW233" s="11" t="s">
        <v>3556</v>
      </c>
      <c r="CX233" s="11" t="s">
        <v>17374</v>
      </c>
      <c r="CY233" s="11" t="s">
        <v>1551</v>
      </c>
      <c r="CZ233" s="11" t="s">
        <v>486</v>
      </c>
      <c r="DA233" s="11" t="s">
        <v>3769</v>
      </c>
      <c r="DB233" s="11" t="s">
        <v>1549</v>
      </c>
      <c r="DC233" s="11" t="s">
        <v>2397</v>
      </c>
      <c r="DD233" s="11" t="s">
        <v>11135</v>
      </c>
      <c r="DE233" s="11" t="s">
        <v>6886</v>
      </c>
      <c r="DF233" s="11" t="s">
        <v>3539</v>
      </c>
      <c r="DG233" s="11" t="s">
        <v>1013</v>
      </c>
      <c r="DH233" s="11" t="s">
        <v>17375</v>
      </c>
      <c r="DI233" s="11" t="s">
        <v>1808</v>
      </c>
      <c r="DJ233" s="11" t="s">
        <v>17376</v>
      </c>
      <c r="DK233" s="11" t="s">
        <v>4813</v>
      </c>
      <c r="DL233" s="11" t="s">
        <v>5564</v>
      </c>
      <c r="DM233" s="11" t="s">
        <v>13557</v>
      </c>
      <c r="DN233" s="11" t="s">
        <v>523</v>
      </c>
      <c r="DO233" s="11" t="s">
        <v>1591</v>
      </c>
      <c r="DP233" s="11" t="s">
        <v>2366</v>
      </c>
      <c r="DQ233" s="11" t="s">
        <v>2362</v>
      </c>
      <c r="DR233" s="11" t="s">
        <v>8064</v>
      </c>
      <c r="DS233" s="11" t="s">
        <v>8142</v>
      </c>
      <c r="DT233" s="11" t="s">
        <v>630</v>
      </c>
      <c r="DU233" s="11" t="s">
        <v>1826</v>
      </c>
      <c r="DV233" s="11" t="s">
        <v>1653</v>
      </c>
      <c r="DW233" s="11" t="s">
        <v>744</v>
      </c>
      <c r="DX233" s="11" t="s">
        <v>2280</v>
      </c>
      <c r="DY233" s="11" t="s">
        <v>12344</v>
      </c>
      <c r="DZ233" s="11" t="s">
        <v>6021</v>
      </c>
      <c r="EA233" s="11" t="s">
        <v>2398</v>
      </c>
      <c r="EB233" s="11" t="s">
        <v>2437</v>
      </c>
      <c r="EC233" s="11" t="s">
        <v>4117</v>
      </c>
      <c r="ED233" s="11" t="s">
        <v>17377</v>
      </c>
      <c r="EE233" s="11" t="s">
        <v>3492</v>
      </c>
      <c r="EF233" s="11" t="s">
        <v>7407</v>
      </c>
      <c r="EG233" s="11" t="s">
        <v>17378</v>
      </c>
      <c r="EH233" s="11" t="s">
        <v>12608</v>
      </c>
      <c r="EI233" s="11" t="s">
        <v>13488</v>
      </c>
      <c r="EJ233" s="11" t="s">
        <v>2409</v>
      </c>
      <c r="EK233" s="11" t="s">
        <v>1050</v>
      </c>
      <c r="EL233" s="11" t="s">
        <v>5415</v>
      </c>
      <c r="EM233" s="11" t="s">
        <v>14435</v>
      </c>
      <c r="EN233" s="11" t="s">
        <v>953</v>
      </c>
      <c r="EO233" s="11" t="s">
        <v>17379</v>
      </c>
      <c r="EP233" s="11" t="s">
        <v>533</v>
      </c>
      <c r="EQ233" s="11" t="s">
        <v>1902</v>
      </c>
      <c r="ER233" s="11" t="s">
        <v>17242</v>
      </c>
      <c r="ES233" s="11" t="s">
        <v>3978</v>
      </c>
      <c r="ET233" s="11" t="s">
        <v>14769</v>
      </c>
      <c r="EU233" s="11" t="s">
        <v>4638</v>
      </c>
      <c r="EV233" s="11" t="s">
        <v>7447</v>
      </c>
      <c r="EW233" s="11" t="s">
        <v>2430</v>
      </c>
      <c r="EX233" s="11" t="s">
        <v>5488</v>
      </c>
      <c r="EY233" s="11" t="s">
        <v>5060</v>
      </c>
      <c r="EZ233" s="11" t="s">
        <v>11275</v>
      </c>
      <c r="FA233" s="11" t="s">
        <v>3355</v>
      </c>
      <c r="FB233" s="11" t="s">
        <v>3807</v>
      </c>
      <c r="FC233" s="11" t="s">
        <v>17380</v>
      </c>
      <c r="FD233" s="11" t="s">
        <v>1317</v>
      </c>
      <c r="FE233" s="11" t="s">
        <v>15883</v>
      </c>
      <c r="FF233" s="11" t="s">
        <v>490</v>
      </c>
      <c r="FG233" s="11" t="s">
        <v>13363</v>
      </c>
      <c r="FH233" s="11" t="s">
        <v>2387</v>
      </c>
      <c r="FI233" s="11" t="s">
        <v>16053</v>
      </c>
      <c r="FJ233" s="11" t="s">
        <v>524</v>
      </c>
      <c r="FK233" s="11" t="s">
        <v>15081</v>
      </c>
      <c r="FL233" s="11" t="s">
        <v>2416</v>
      </c>
      <c r="FM233" s="11" t="s">
        <v>1809</v>
      </c>
      <c r="FN233" s="11" t="s">
        <v>17381</v>
      </c>
      <c r="FO233" s="11" t="s">
        <v>803</v>
      </c>
      <c r="FP233" s="11" t="s">
        <v>3780</v>
      </c>
      <c r="FQ233" s="11" t="s">
        <v>9742</v>
      </c>
      <c r="FR233" s="11" t="s">
        <v>6429</v>
      </c>
      <c r="FS233" s="11" t="s">
        <v>2098</v>
      </c>
      <c r="FT233" s="11" t="s">
        <v>1970</v>
      </c>
      <c r="FU233" s="11" t="s">
        <v>1262</v>
      </c>
      <c r="FV233" s="11" t="s">
        <v>1873</v>
      </c>
      <c r="FW233" s="11" t="s">
        <v>1296</v>
      </c>
      <c r="FX233" s="11" t="s">
        <v>1562</v>
      </c>
      <c r="FY233" s="11" t="s">
        <v>3665</v>
      </c>
      <c r="FZ233" s="11" t="s">
        <v>3942</v>
      </c>
    </row>
    <row r="234" spans="1:187" x14ac:dyDescent="0.3">
      <c r="A234" s="11" t="s">
        <v>53</v>
      </c>
      <c r="B234" s="11" t="s">
        <v>20033</v>
      </c>
      <c r="C234" s="11" t="s">
        <v>13225</v>
      </c>
      <c r="D234" s="11" t="s">
        <v>4417</v>
      </c>
      <c r="E234" s="11" t="s">
        <v>1356</v>
      </c>
      <c r="F234" s="11" t="s">
        <v>1258</v>
      </c>
      <c r="G234" s="11" t="s">
        <v>13331</v>
      </c>
      <c r="H234" s="11" t="s">
        <v>16765</v>
      </c>
      <c r="I234" s="11" t="s">
        <v>3712</v>
      </c>
      <c r="J234" s="11" t="s">
        <v>12943</v>
      </c>
      <c r="K234" s="11" t="s">
        <v>4461</v>
      </c>
      <c r="L234" s="11" t="s">
        <v>6296</v>
      </c>
      <c r="M234" s="11" t="s">
        <v>17260</v>
      </c>
      <c r="N234" s="11" t="s">
        <v>13844</v>
      </c>
      <c r="O234" s="11" t="s">
        <v>11022</v>
      </c>
      <c r="P234" s="11" t="s">
        <v>3799</v>
      </c>
      <c r="Q234" s="11" t="s">
        <v>3679</v>
      </c>
      <c r="R234" s="11" t="s">
        <v>17290</v>
      </c>
      <c r="S234" s="11" t="s">
        <v>15452</v>
      </c>
      <c r="T234" s="11" t="s">
        <v>17382</v>
      </c>
      <c r="U234" s="11" t="s">
        <v>11718</v>
      </c>
      <c r="V234" s="11" t="s">
        <v>1462</v>
      </c>
      <c r="W234" s="11" t="s">
        <v>17383</v>
      </c>
      <c r="X234" s="11" t="s">
        <v>643</v>
      </c>
      <c r="Y234" s="11" t="s">
        <v>692</v>
      </c>
      <c r="Z234" s="11" t="s">
        <v>16189</v>
      </c>
      <c r="AA234" s="11" t="s">
        <v>6153</v>
      </c>
      <c r="AB234" s="11" t="s">
        <v>6305</v>
      </c>
      <c r="AC234" s="11" t="s">
        <v>16290</v>
      </c>
      <c r="AD234" s="11" t="s">
        <v>16959</v>
      </c>
      <c r="AE234" s="11" t="s">
        <v>6446</v>
      </c>
      <c r="AF234" s="11" t="s">
        <v>3610</v>
      </c>
      <c r="AG234" s="11" t="s">
        <v>17162</v>
      </c>
      <c r="AH234" s="11" t="s">
        <v>12381</v>
      </c>
      <c r="AI234" s="11" t="s">
        <v>3103</v>
      </c>
      <c r="AJ234" s="11" t="s">
        <v>3241</v>
      </c>
      <c r="AK234" s="11" t="s">
        <v>1788</v>
      </c>
      <c r="AL234" s="11" t="s">
        <v>4041</v>
      </c>
      <c r="AM234" s="11" t="s">
        <v>7832</v>
      </c>
      <c r="AN234" s="11" t="s">
        <v>17256</v>
      </c>
      <c r="AO234" s="11" t="s">
        <v>13950</v>
      </c>
      <c r="AP234" s="11" t="s">
        <v>17231</v>
      </c>
      <c r="AQ234" s="11" t="s">
        <v>9306</v>
      </c>
      <c r="AR234" s="11" t="s">
        <v>17384</v>
      </c>
      <c r="AS234" s="11" t="s">
        <v>3960</v>
      </c>
      <c r="AT234" s="11" t="s">
        <v>13595</v>
      </c>
      <c r="AU234" s="11" t="s">
        <v>15179</v>
      </c>
      <c r="AV234" s="11" t="s">
        <v>17385</v>
      </c>
      <c r="AW234" s="11" t="s">
        <v>2085</v>
      </c>
      <c r="AX234" s="11" t="s">
        <v>5880</v>
      </c>
      <c r="AY234" s="11" t="s">
        <v>2346</v>
      </c>
      <c r="AZ234" s="11" t="s">
        <v>4005</v>
      </c>
      <c r="BA234" s="11" t="s">
        <v>12906</v>
      </c>
      <c r="BB234" s="11" t="s">
        <v>12824</v>
      </c>
      <c r="BC234" s="11" t="s">
        <v>2045</v>
      </c>
      <c r="BD234" s="11" t="s">
        <v>15147</v>
      </c>
      <c r="BE234" s="11" t="s">
        <v>5918</v>
      </c>
      <c r="BF234" s="11" t="s">
        <v>16649</v>
      </c>
      <c r="BG234" s="11" t="s">
        <v>17311</v>
      </c>
      <c r="BH234" s="11" t="s">
        <v>3162</v>
      </c>
      <c r="BI234" s="11" t="s">
        <v>17386</v>
      </c>
      <c r="BJ234" s="11" t="s">
        <v>13638</v>
      </c>
      <c r="BK234" s="11" t="s">
        <v>1870</v>
      </c>
      <c r="BL234" s="11" t="s">
        <v>2769</v>
      </c>
      <c r="BM234" s="11" t="s">
        <v>4486</v>
      </c>
      <c r="BN234" s="11" t="s">
        <v>3872</v>
      </c>
      <c r="BO234" s="11" t="s">
        <v>4447</v>
      </c>
      <c r="BP234" s="11" t="s">
        <v>16999</v>
      </c>
      <c r="BQ234" s="11" t="s">
        <v>5023</v>
      </c>
      <c r="BR234" s="11" t="s">
        <v>4715</v>
      </c>
      <c r="BS234" s="11" t="s">
        <v>5783</v>
      </c>
      <c r="BT234" s="11" t="s">
        <v>5022</v>
      </c>
      <c r="BU234" s="11" t="s">
        <v>8654</v>
      </c>
      <c r="BV234" s="11" t="s">
        <v>7722</v>
      </c>
      <c r="BW234" s="11" t="s">
        <v>13309</v>
      </c>
      <c r="BX234" s="11" t="s">
        <v>2825</v>
      </c>
      <c r="BY234" s="11" t="s">
        <v>4539</v>
      </c>
      <c r="BZ234" s="11" t="s">
        <v>12890</v>
      </c>
      <c r="CA234" s="11" t="s">
        <v>12725</v>
      </c>
      <c r="CB234" s="11" t="s">
        <v>11589</v>
      </c>
      <c r="CC234" s="11" t="s">
        <v>2022</v>
      </c>
      <c r="CD234" s="11" t="s">
        <v>5892</v>
      </c>
      <c r="CE234" s="11" t="s">
        <v>7511</v>
      </c>
      <c r="CF234" s="11" t="s">
        <v>13236</v>
      </c>
      <c r="CG234" s="11" t="s">
        <v>17387</v>
      </c>
      <c r="CH234" s="11" t="s">
        <v>16773</v>
      </c>
      <c r="CI234" s="11" t="s">
        <v>17388</v>
      </c>
      <c r="CJ234" s="11" t="s">
        <v>9331</v>
      </c>
      <c r="CK234" s="11" t="s">
        <v>4702</v>
      </c>
      <c r="CL234" s="11" t="s">
        <v>9818</v>
      </c>
      <c r="CM234" s="11" t="s">
        <v>16847</v>
      </c>
      <c r="CN234" s="11" t="s">
        <v>5312</v>
      </c>
      <c r="CO234" s="11" t="s">
        <v>4431</v>
      </c>
      <c r="CP234" s="11" t="s">
        <v>12301</v>
      </c>
      <c r="CQ234" s="11" t="s">
        <v>4934</v>
      </c>
      <c r="CR234" s="11" t="s">
        <v>16521</v>
      </c>
      <c r="CS234" s="11" t="s">
        <v>14482</v>
      </c>
      <c r="CT234" s="11" t="s">
        <v>11733</v>
      </c>
      <c r="CU234" s="11" t="s">
        <v>6065</v>
      </c>
      <c r="CV234" s="11" t="s">
        <v>3951</v>
      </c>
      <c r="CW234" s="11" t="s">
        <v>4164</v>
      </c>
      <c r="CX234" s="11" t="s">
        <v>5933</v>
      </c>
      <c r="CY234" s="11" t="s">
        <v>12268</v>
      </c>
      <c r="CZ234" s="11" t="s">
        <v>3666</v>
      </c>
      <c r="DA234" s="11" t="s">
        <v>964</v>
      </c>
      <c r="DB234" s="11" t="s">
        <v>14443</v>
      </c>
      <c r="DC234" s="11" t="s">
        <v>12383</v>
      </c>
      <c r="DD234" s="11" t="s">
        <v>6022</v>
      </c>
      <c r="DE234" s="11" t="s">
        <v>13250</v>
      </c>
      <c r="DF234" s="11" t="s">
        <v>7787</v>
      </c>
      <c r="DG234" s="11" t="s">
        <v>4272</v>
      </c>
      <c r="DH234" s="11" t="s">
        <v>6267</v>
      </c>
      <c r="DI234" s="11" t="s">
        <v>3202</v>
      </c>
      <c r="DJ234" s="11" t="s">
        <v>17319</v>
      </c>
      <c r="DK234" s="11" t="s">
        <v>2576</v>
      </c>
      <c r="DL234" s="11" t="s">
        <v>4353</v>
      </c>
      <c r="DM234" s="11" t="s">
        <v>12421</v>
      </c>
      <c r="DN234" s="11" t="s">
        <v>16969</v>
      </c>
      <c r="DO234" s="11" t="s">
        <v>13931</v>
      </c>
      <c r="DP234" s="11" t="s">
        <v>9769</v>
      </c>
      <c r="DQ234" s="11" t="s">
        <v>14651</v>
      </c>
      <c r="DR234" s="11" t="s">
        <v>17389</v>
      </c>
      <c r="DS234" s="11" t="s">
        <v>17390</v>
      </c>
      <c r="DT234" s="11" t="s">
        <v>5869</v>
      </c>
      <c r="DU234" s="11" t="s">
        <v>12772</v>
      </c>
      <c r="DV234" s="11" t="s">
        <v>17391</v>
      </c>
      <c r="DW234" s="11" t="s">
        <v>11283</v>
      </c>
      <c r="DX234" s="11" t="s">
        <v>4637</v>
      </c>
      <c r="DY234" s="11" t="s">
        <v>4925</v>
      </c>
      <c r="DZ234" s="11" t="s">
        <v>5155</v>
      </c>
      <c r="EA234" s="11" t="s">
        <v>14815</v>
      </c>
      <c r="EB234" s="11" t="s">
        <v>17392</v>
      </c>
      <c r="EC234" s="11" t="s">
        <v>593</v>
      </c>
      <c r="ED234" s="11" t="s">
        <v>8711</v>
      </c>
      <c r="EE234" s="11" t="s">
        <v>9489</v>
      </c>
      <c r="EF234" s="11" t="s">
        <v>13228</v>
      </c>
      <c r="EG234" s="11" t="s">
        <v>6883</v>
      </c>
      <c r="EH234" s="11" t="s">
        <v>2554</v>
      </c>
      <c r="EI234" s="11" t="s">
        <v>6003</v>
      </c>
      <c r="EJ234" s="11" t="s">
        <v>3190</v>
      </c>
      <c r="EK234" s="11" t="s">
        <v>11895</v>
      </c>
      <c r="EL234" s="11" t="s">
        <v>15872</v>
      </c>
      <c r="EM234" s="11" t="s">
        <v>6063</v>
      </c>
      <c r="EN234" s="11" t="s">
        <v>9325</v>
      </c>
      <c r="EO234" s="11" t="s">
        <v>1515</v>
      </c>
      <c r="EP234" s="11" t="s">
        <v>15771</v>
      </c>
      <c r="EQ234" s="11" t="s">
        <v>12583</v>
      </c>
      <c r="ER234" s="11" t="s">
        <v>7857</v>
      </c>
      <c r="ES234" s="11" t="s">
        <v>4737</v>
      </c>
      <c r="ET234" s="11" t="s">
        <v>11763</v>
      </c>
      <c r="EU234" s="11" t="s">
        <v>14676</v>
      </c>
      <c r="EV234" s="11" t="s">
        <v>6195</v>
      </c>
      <c r="EW234" s="11" t="s">
        <v>2820</v>
      </c>
      <c r="EX234" s="11" t="s">
        <v>16426</v>
      </c>
      <c r="EY234" s="11" t="s">
        <v>17393</v>
      </c>
      <c r="EZ234" s="11" t="s">
        <v>5231</v>
      </c>
      <c r="FA234" s="11" t="s">
        <v>1739</v>
      </c>
      <c r="FB234" s="11" t="s">
        <v>7549</v>
      </c>
      <c r="FC234" s="11" t="s">
        <v>6920</v>
      </c>
      <c r="FD234" s="11" t="s">
        <v>8206</v>
      </c>
      <c r="FE234" s="11" t="s">
        <v>15293</v>
      </c>
      <c r="FF234" s="11" t="s">
        <v>17394</v>
      </c>
      <c r="FG234" s="11" t="s">
        <v>6467</v>
      </c>
      <c r="FH234" s="11" t="s">
        <v>1519</v>
      </c>
      <c r="FI234" s="11" t="s">
        <v>6892</v>
      </c>
      <c r="FJ234" s="11" t="s">
        <v>11912</v>
      </c>
      <c r="FK234" s="11" t="s">
        <v>15160</v>
      </c>
      <c r="FL234" s="11" t="s">
        <v>696</v>
      </c>
      <c r="FM234" s="11" t="s">
        <v>9112</v>
      </c>
      <c r="FN234" s="11" t="s">
        <v>11827</v>
      </c>
    </row>
    <row r="235" spans="1:187" x14ac:dyDescent="0.3">
      <c r="A235" s="11" t="s">
        <v>462</v>
      </c>
      <c r="B235" s="11" t="s">
        <v>20034</v>
      </c>
      <c r="C235" s="11" t="s">
        <v>17395</v>
      </c>
      <c r="D235" s="11" t="s">
        <v>7403</v>
      </c>
      <c r="E235" s="11" t="s">
        <v>14685</v>
      </c>
      <c r="F235" s="11" t="s">
        <v>12415</v>
      </c>
      <c r="G235" s="11" t="s">
        <v>17396</v>
      </c>
      <c r="H235" s="11" t="s">
        <v>3402</v>
      </c>
      <c r="I235" s="11" t="s">
        <v>17397</v>
      </c>
      <c r="J235" s="11" t="s">
        <v>2624</v>
      </c>
      <c r="K235" s="11" t="s">
        <v>1612</v>
      </c>
      <c r="L235" s="11" t="s">
        <v>4137</v>
      </c>
      <c r="M235" s="11" t="s">
        <v>4873</v>
      </c>
      <c r="N235" s="11" t="s">
        <v>5880</v>
      </c>
      <c r="O235" s="11" t="s">
        <v>16135</v>
      </c>
      <c r="P235" s="11" t="s">
        <v>17357</v>
      </c>
      <c r="Q235" s="11" t="s">
        <v>12586</v>
      </c>
      <c r="R235" s="11" t="s">
        <v>3207</v>
      </c>
      <c r="S235" s="11" t="s">
        <v>15481</v>
      </c>
      <c r="T235" s="11" t="s">
        <v>15843</v>
      </c>
      <c r="U235" s="11" t="s">
        <v>17047</v>
      </c>
      <c r="V235" s="11" t="s">
        <v>15452</v>
      </c>
      <c r="W235" s="11" t="s">
        <v>14936</v>
      </c>
      <c r="X235" s="11" t="s">
        <v>16534</v>
      </c>
      <c r="Y235" s="11" t="s">
        <v>529</v>
      </c>
      <c r="Z235" s="11" t="s">
        <v>2455</v>
      </c>
      <c r="AA235" s="11" t="s">
        <v>492</v>
      </c>
      <c r="AB235" s="11" t="s">
        <v>6465</v>
      </c>
      <c r="AC235" s="11" t="s">
        <v>3168</v>
      </c>
      <c r="AD235" s="11" t="s">
        <v>17398</v>
      </c>
      <c r="AE235" s="11" t="s">
        <v>17399</v>
      </c>
      <c r="AF235" s="11" t="s">
        <v>9750</v>
      </c>
      <c r="AG235" s="11" t="s">
        <v>15711</v>
      </c>
      <c r="AH235" s="11" t="s">
        <v>649</v>
      </c>
      <c r="AI235" s="11" t="s">
        <v>15802</v>
      </c>
      <c r="AJ235" s="11" t="s">
        <v>3556</v>
      </c>
      <c r="AK235" s="11" t="s">
        <v>15239</v>
      </c>
      <c r="AL235" s="11" t="s">
        <v>7684</v>
      </c>
      <c r="AM235" s="11" t="s">
        <v>17400</v>
      </c>
      <c r="AN235" s="11" t="s">
        <v>17401</v>
      </c>
      <c r="AO235" s="11" t="s">
        <v>6386</v>
      </c>
      <c r="AP235" s="11" t="s">
        <v>12727</v>
      </c>
      <c r="AQ235" s="11" t="s">
        <v>3140</v>
      </c>
      <c r="AR235" s="11" t="s">
        <v>7575</v>
      </c>
      <c r="AS235" s="11" t="s">
        <v>14426</v>
      </c>
      <c r="AT235" s="11" t="s">
        <v>4153</v>
      </c>
      <c r="AU235" s="11" t="s">
        <v>16142</v>
      </c>
      <c r="AV235" s="11" t="s">
        <v>6376</v>
      </c>
      <c r="AW235" s="11" t="s">
        <v>11021</v>
      </c>
      <c r="AX235" s="11" t="s">
        <v>3793</v>
      </c>
      <c r="AY235" s="11" t="s">
        <v>7673</v>
      </c>
      <c r="AZ235" s="11" t="s">
        <v>1022</v>
      </c>
      <c r="BA235" s="11" t="s">
        <v>14627</v>
      </c>
      <c r="BB235" s="11" t="s">
        <v>17402</v>
      </c>
      <c r="BC235" s="11" t="s">
        <v>17403</v>
      </c>
      <c r="BD235" s="11" t="s">
        <v>17404</v>
      </c>
      <c r="BE235" s="11" t="s">
        <v>2226</v>
      </c>
      <c r="BF235" s="11" t="s">
        <v>5781</v>
      </c>
      <c r="BG235" s="11" t="s">
        <v>17405</v>
      </c>
      <c r="BH235" s="11" t="s">
        <v>5975</v>
      </c>
      <c r="BI235" s="11" t="s">
        <v>5416</v>
      </c>
      <c r="BJ235" s="11" t="s">
        <v>6480</v>
      </c>
      <c r="BK235" s="11" t="s">
        <v>17406</v>
      </c>
      <c r="BL235" s="11" t="s">
        <v>17407</v>
      </c>
      <c r="BM235" s="11" t="s">
        <v>13108</v>
      </c>
      <c r="BN235" s="11" t="s">
        <v>17408</v>
      </c>
      <c r="BO235" s="11" t="s">
        <v>5839</v>
      </c>
      <c r="BP235" s="11" t="s">
        <v>7642</v>
      </c>
      <c r="BQ235" s="11" t="s">
        <v>2015</v>
      </c>
      <c r="BR235" s="11" t="s">
        <v>12108</v>
      </c>
      <c r="BS235" s="11" t="s">
        <v>4210</v>
      </c>
      <c r="BT235" s="11" t="s">
        <v>17409</v>
      </c>
      <c r="BU235" s="11" t="s">
        <v>6489</v>
      </c>
      <c r="BV235" s="11" t="s">
        <v>17410</v>
      </c>
      <c r="BW235" s="11" t="s">
        <v>17411</v>
      </c>
      <c r="BX235" s="11" t="s">
        <v>11655</v>
      </c>
      <c r="BY235" s="11" t="s">
        <v>920</v>
      </c>
      <c r="BZ235" s="11" t="s">
        <v>15485</v>
      </c>
      <c r="CA235" s="11" t="s">
        <v>17412</v>
      </c>
      <c r="CB235" s="11" t="s">
        <v>545</v>
      </c>
      <c r="CC235" s="11" t="s">
        <v>7667</v>
      </c>
      <c r="CD235" s="11" t="s">
        <v>9634</v>
      </c>
      <c r="CE235" s="11" t="s">
        <v>2206</v>
      </c>
      <c r="CF235" s="11" t="s">
        <v>17413</v>
      </c>
      <c r="CG235" s="11" t="s">
        <v>13244</v>
      </c>
      <c r="CH235" s="11" t="s">
        <v>5755</v>
      </c>
      <c r="CI235" s="11" t="s">
        <v>7702</v>
      </c>
      <c r="CJ235" s="11" t="s">
        <v>12388</v>
      </c>
      <c r="CK235" s="11" t="s">
        <v>12339</v>
      </c>
      <c r="CL235" s="11" t="s">
        <v>11057</v>
      </c>
      <c r="CM235" s="11" t="s">
        <v>6361</v>
      </c>
      <c r="CN235" s="11" t="s">
        <v>4673</v>
      </c>
      <c r="CO235" s="11" t="s">
        <v>5020</v>
      </c>
      <c r="CP235" s="11" t="s">
        <v>13659</v>
      </c>
      <c r="CQ235" s="11" t="s">
        <v>17414</v>
      </c>
      <c r="CR235" s="11" t="s">
        <v>12196</v>
      </c>
      <c r="CS235" s="11" t="s">
        <v>7220</v>
      </c>
      <c r="CT235" s="11" t="s">
        <v>5188</v>
      </c>
      <c r="CU235" s="11" t="s">
        <v>2389</v>
      </c>
      <c r="CV235" s="11" t="s">
        <v>5093</v>
      </c>
      <c r="CW235" s="11" t="s">
        <v>17415</v>
      </c>
      <c r="CX235" s="11" t="s">
        <v>4934</v>
      </c>
      <c r="CY235" s="11" t="s">
        <v>4023</v>
      </c>
      <c r="CZ235" s="11" t="s">
        <v>13446</v>
      </c>
      <c r="DA235" s="11" t="s">
        <v>14773</v>
      </c>
      <c r="DB235" s="11" t="s">
        <v>7721</v>
      </c>
      <c r="DC235" s="11" t="s">
        <v>15990</v>
      </c>
      <c r="DD235" s="11" t="s">
        <v>7720</v>
      </c>
      <c r="DE235" s="11" t="s">
        <v>13011</v>
      </c>
      <c r="DF235" s="11" t="s">
        <v>7411</v>
      </c>
      <c r="DG235" s="11" t="s">
        <v>5243</v>
      </c>
      <c r="DH235" s="11" t="s">
        <v>12627</v>
      </c>
      <c r="DI235" s="11" t="s">
        <v>3970</v>
      </c>
      <c r="DJ235" s="11" t="s">
        <v>7613</v>
      </c>
      <c r="DK235" s="11" t="s">
        <v>17416</v>
      </c>
      <c r="DL235" s="11" t="s">
        <v>17417</v>
      </c>
      <c r="DM235" s="11" t="s">
        <v>14530</v>
      </c>
      <c r="DN235" s="11" t="s">
        <v>14687</v>
      </c>
      <c r="DO235" s="11" t="s">
        <v>15337</v>
      </c>
      <c r="DP235" s="11" t="s">
        <v>13857</v>
      </c>
      <c r="DQ235" s="11" t="s">
        <v>15469</v>
      </c>
      <c r="DR235" s="11" t="s">
        <v>838</v>
      </c>
      <c r="DS235" s="11" t="s">
        <v>13593</v>
      </c>
      <c r="DT235" s="11" t="s">
        <v>8745</v>
      </c>
      <c r="DU235" s="11" t="s">
        <v>2366</v>
      </c>
      <c r="DV235" s="11" t="s">
        <v>17418</v>
      </c>
      <c r="DW235" s="11" t="s">
        <v>4894</v>
      </c>
      <c r="DX235" s="11" t="s">
        <v>11138</v>
      </c>
      <c r="DY235" s="11" t="s">
        <v>12390</v>
      </c>
      <c r="DZ235" s="11" t="s">
        <v>3910</v>
      </c>
      <c r="EA235" s="11" t="s">
        <v>4493</v>
      </c>
      <c r="EB235" s="11" t="s">
        <v>15788</v>
      </c>
      <c r="EC235" s="11" t="s">
        <v>7680</v>
      </c>
      <c r="ED235" s="11" t="s">
        <v>2328</v>
      </c>
      <c r="EE235" s="11" t="s">
        <v>3043</v>
      </c>
      <c r="EF235" s="11" t="s">
        <v>12386</v>
      </c>
      <c r="EG235" s="11" t="s">
        <v>2060</v>
      </c>
      <c r="EH235" s="11" t="s">
        <v>16009</v>
      </c>
      <c r="EI235" s="11" t="s">
        <v>6691</v>
      </c>
      <c r="EJ235" s="11" t="s">
        <v>4809</v>
      </c>
      <c r="EK235" s="11" t="s">
        <v>3039</v>
      </c>
      <c r="EL235" s="11" t="s">
        <v>6421</v>
      </c>
      <c r="EM235" s="11" t="s">
        <v>14323</v>
      </c>
      <c r="EN235" s="11" t="s">
        <v>5683</v>
      </c>
      <c r="EO235" s="11" t="s">
        <v>13428</v>
      </c>
      <c r="EP235" s="11" t="s">
        <v>4162</v>
      </c>
      <c r="EQ235" s="11" t="s">
        <v>3156</v>
      </c>
      <c r="ER235" s="11" t="s">
        <v>17419</v>
      </c>
      <c r="ES235" s="11" t="s">
        <v>12999</v>
      </c>
      <c r="ET235" s="11" t="s">
        <v>15061</v>
      </c>
      <c r="EU235" s="11" t="s">
        <v>688</v>
      </c>
      <c r="EV235" s="11" t="s">
        <v>4114</v>
      </c>
      <c r="EW235" s="11" t="s">
        <v>7675</v>
      </c>
      <c r="EX235" s="11" t="s">
        <v>8751</v>
      </c>
      <c r="EY235" s="11" t="s">
        <v>14969</v>
      </c>
      <c r="EZ235" s="11" t="s">
        <v>4132</v>
      </c>
      <c r="FA235" s="11" t="s">
        <v>17420</v>
      </c>
      <c r="FB235" s="11" t="s">
        <v>17421</v>
      </c>
      <c r="FC235" s="11" t="s">
        <v>15279</v>
      </c>
      <c r="FD235" s="11" t="s">
        <v>17422</v>
      </c>
      <c r="FE235" s="11" t="s">
        <v>1111</v>
      </c>
      <c r="FF235" s="11" t="s">
        <v>1567</v>
      </c>
      <c r="FG235" s="11" t="s">
        <v>12949</v>
      </c>
      <c r="FH235" s="11" t="s">
        <v>6364</v>
      </c>
      <c r="FI235" s="11" t="s">
        <v>550</v>
      </c>
      <c r="FJ235" s="11" t="s">
        <v>13463</v>
      </c>
      <c r="FK235" s="11" t="s">
        <v>8045</v>
      </c>
      <c r="FL235" s="11" t="s">
        <v>15791</v>
      </c>
      <c r="FM235" s="11" t="s">
        <v>17423</v>
      </c>
      <c r="FN235" s="11" t="s">
        <v>494</v>
      </c>
      <c r="FO235" s="11" t="s">
        <v>17424</v>
      </c>
      <c r="FP235" s="11" t="s">
        <v>14860</v>
      </c>
      <c r="FQ235" s="11" t="s">
        <v>13772</v>
      </c>
      <c r="FR235" s="11" t="s">
        <v>17425</v>
      </c>
    </row>
    <row r="236" spans="1:187" x14ac:dyDescent="0.3">
      <c r="A236" s="11" t="s">
        <v>392</v>
      </c>
      <c r="B236" s="11" t="s">
        <v>20035</v>
      </c>
      <c r="C236" s="11" t="s">
        <v>2427</v>
      </c>
      <c r="D236" s="11" t="s">
        <v>3132</v>
      </c>
      <c r="E236" s="11" t="s">
        <v>2267</v>
      </c>
      <c r="F236" s="11" t="s">
        <v>3473</v>
      </c>
      <c r="G236" s="11" t="s">
        <v>2283</v>
      </c>
      <c r="H236" s="11" t="s">
        <v>17426</v>
      </c>
      <c r="I236" s="11" t="s">
        <v>11845</v>
      </c>
      <c r="J236" s="11" t="s">
        <v>6999</v>
      </c>
      <c r="K236" s="11" t="s">
        <v>12890</v>
      </c>
      <c r="L236" s="11" t="s">
        <v>1419</v>
      </c>
      <c r="M236" s="11" t="s">
        <v>17427</v>
      </c>
      <c r="N236" s="11" t="s">
        <v>1048</v>
      </c>
      <c r="O236" s="11" t="s">
        <v>5652</v>
      </c>
      <c r="P236" s="11" t="s">
        <v>12191</v>
      </c>
      <c r="Q236" s="11" t="s">
        <v>5960</v>
      </c>
      <c r="R236" s="11" t="s">
        <v>6042</v>
      </c>
      <c r="S236" s="11" t="s">
        <v>9149</v>
      </c>
      <c r="T236" s="11" t="s">
        <v>9424</v>
      </c>
      <c r="U236" s="11" t="s">
        <v>9594</v>
      </c>
      <c r="V236" s="11" t="s">
        <v>1080</v>
      </c>
      <c r="W236" s="11" t="s">
        <v>4822</v>
      </c>
      <c r="X236" s="11" t="s">
        <v>7031</v>
      </c>
      <c r="Y236" s="11" t="s">
        <v>17428</v>
      </c>
      <c r="Z236" s="11" t="s">
        <v>1557</v>
      </c>
      <c r="AA236" s="11" t="s">
        <v>3555</v>
      </c>
      <c r="AB236" s="11" t="s">
        <v>3847</v>
      </c>
      <c r="AC236" s="11" t="s">
        <v>2291</v>
      </c>
      <c r="AD236" s="11" t="s">
        <v>7832</v>
      </c>
      <c r="AE236" s="11" t="s">
        <v>9475</v>
      </c>
      <c r="AF236" s="11" t="s">
        <v>3201</v>
      </c>
      <c r="AG236" s="11" t="s">
        <v>5870</v>
      </c>
      <c r="AH236" s="11" t="s">
        <v>17429</v>
      </c>
      <c r="AI236" s="11" t="s">
        <v>17430</v>
      </c>
      <c r="AJ236" s="11" t="s">
        <v>3260</v>
      </c>
      <c r="AK236" s="11" t="s">
        <v>14027</v>
      </c>
      <c r="AL236" s="11" t="s">
        <v>17431</v>
      </c>
      <c r="AM236" s="11" t="s">
        <v>1071</v>
      </c>
      <c r="AN236" s="11" t="s">
        <v>16907</v>
      </c>
      <c r="AO236" s="11" t="s">
        <v>17432</v>
      </c>
      <c r="AP236" s="11" t="s">
        <v>17433</v>
      </c>
      <c r="AQ236" s="11" t="s">
        <v>873</v>
      </c>
      <c r="AR236" s="11" t="s">
        <v>3912</v>
      </c>
      <c r="AS236" s="11" t="s">
        <v>17346</v>
      </c>
      <c r="AT236" s="11" t="s">
        <v>14779</v>
      </c>
      <c r="AU236" s="11" t="s">
        <v>4417</v>
      </c>
      <c r="AV236" s="11" t="s">
        <v>4368</v>
      </c>
      <c r="AW236" s="11" t="s">
        <v>17382</v>
      </c>
      <c r="AX236" s="11" t="s">
        <v>1074</v>
      </c>
      <c r="AY236" s="11" t="s">
        <v>17434</v>
      </c>
      <c r="AZ236" s="11" t="s">
        <v>1815</v>
      </c>
      <c r="BA236" s="11" t="s">
        <v>1558</v>
      </c>
      <c r="BB236" s="11" t="s">
        <v>7306</v>
      </c>
      <c r="BC236" s="11" t="s">
        <v>3418</v>
      </c>
      <c r="BD236" s="11" t="s">
        <v>15834</v>
      </c>
      <c r="BE236" s="11" t="s">
        <v>2263</v>
      </c>
      <c r="BF236" s="11" t="s">
        <v>4026</v>
      </c>
      <c r="BG236" s="11" t="s">
        <v>4686</v>
      </c>
      <c r="BH236" s="11" t="s">
        <v>17274</v>
      </c>
      <c r="BI236" s="11" t="s">
        <v>11043</v>
      </c>
      <c r="BJ236" s="11" t="s">
        <v>1077</v>
      </c>
      <c r="BK236" s="11" t="s">
        <v>2823</v>
      </c>
      <c r="BL236" s="11" t="s">
        <v>5822</v>
      </c>
      <c r="BM236" s="11" t="s">
        <v>17435</v>
      </c>
      <c r="BN236" s="11" t="s">
        <v>4641</v>
      </c>
      <c r="BO236" s="11" t="s">
        <v>7373</v>
      </c>
      <c r="BP236" s="11" t="s">
        <v>11781</v>
      </c>
      <c r="BQ236" s="11" t="s">
        <v>5845</v>
      </c>
      <c r="BR236" s="11" t="s">
        <v>3528</v>
      </c>
      <c r="BS236" s="11" t="s">
        <v>12681</v>
      </c>
      <c r="BT236" s="11" t="s">
        <v>3124</v>
      </c>
      <c r="BU236" s="11" t="s">
        <v>5565</v>
      </c>
      <c r="BV236" s="11" t="s">
        <v>2816</v>
      </c>
      <c r="BW236" s="11" t="s">
        <v>2264</v>
      </c>
      <c r="BX236" s="11" t="s">
        <v>2739</v>
      </c>
      <c r="BY236" s="11" t="s">
        <v>17436</v>
      </c>
      <c r="BZ236" s="11" t="s">
        <v>6004</v>
      </c>
      <c r="CA236" s="11" t="s">
        <v>4653</v>
      </c>
      <c r="CB236" s="11" t="s">
        <v>2339</v>
      </c>
      <c r="CC236" s="11" t="s">
        <v>1078</v>
      </c>
      <c r="CD236" s="11" t="s">
        <v>17437</v>
      </c>
      <c r="CE236" s="11" t="s">
        <v>8510</v>
      </c>
      <c r="CF236" s="11" t="s">
        <v>13392</v>
      </c>
      <c r="CG236" s="11" t="s">
        <v>13329</v>
      </c>
      <c r="CH236" s="11" t="s">
        <v>17438</v>
      </c>
      <c r="CI236" s="11" t="s">
        <v>7912</v>
      </c>
      <c r="CJ236" s="11" t="s">
        <v>4674</v>
      </c>
      <c r="CK236" s="11" t="s">
        <v>11221</v>
      </c>
      <c r="CL236" s="11" t="s">
        <v>3723</v>
      </c>
      <c r="CM236" s="11" t="s">
        <v>2284</v>
      </c>
      <c r="CN236" s="11" t="s">
        <v>2270</v>
      </c>
      <c r="CO236" s="11" t="s">
        <v>12249</v>
      </c>
      <c r="CP236" s="11" t="s">
        <v>6931</v>
      </c>
      <c r="CQ236" s="11" t="s">
        <v>1789</v>
      </c>
      <c r="CR236" s="11" t="s">
        <v>6088</v>
      </c>
      <c r="CS236" s="11" t="s">
        <v>7758</v>
      </c>
      <c r="CT236" s="11" t="s">
        <v>17439</v>
      </c>
      <c r="CU236" s="11" t="s">
        <v>2769</v>
      </c>
      <c r="CV236" s="11" t="s">
        <v>2268</v>
      </c>
      <c r="CW236" s="11" t="s">
        <v>1073</v>
      </c>
      <c r="CX236" s="11" t="s">
        <v>12539</v>
      </c>
      <c r="CY236" s="11" t="s">
        <v>16212</v>
      </c>
      <c r="CZ236" s="11" t="s">
        <v>3119</v>
      </c>
      <c r="DA236" s="11" t="s">
        <v>2262</v>
      </c>
      <c r="DB236" s="11" t="s">
        <v>1805</v>
      </c>
      <c r="DC236" s="11" t="s">
        <v>5722</v>
      </c>
      <c r="DD236" s="11" t="s">
        <v>2269</v>
      </c>
      <c r="DE236" s="11" t="s">
        <v>9089</v>
      </c>
      <c r="DF236" s="11" t="s">
        <v>15597</v>
      </c>
      <c r="DG236" s="11" t="s">
        <v>12910</v>
      </c>
      <c r="DH236" s="11" t="s">
        <v>15073</v>
      </c>
      <c r="DI236" s="11" t="s">
        <v>17440</v>
      </c>
      <c r="DJ236" s="11" t="s">
        <v>6456</v>
      </c>
      <c r="DK236" s="11" t="s">
        <v>13643</v>
      </c>
      <c r="DL236" s="11" t="s">
        <v>2631</v>
      </c>
      <c r="DM236" s="11" t="s">
        <v>4984</v>
      </c>
      <c r="DN236" s="11" t="s">
        <v>15583</v>
      </c>
      <c r="DO236" s="11" t="s">
        <v>9481</v>
      </c>
      <c r="DP236" s="11" t="s">
        <v>3</v>
      </c>
      <c r="DQ236" s="11" t="s">
        <v>17323</v>
      </c>
      <c r="DR236" s="11" t="s">
        <v>2265</v>
      </c>
      <c r="DS236" s="11" t="s">
        <v>745</v>
      </c>
      <c r="DT236" s="11" t="s">
        <v>8105</v>
      </c>
      <c r="DU236" s="11" t="s">
        <v>12858</v>
      </c>
      <c r="DV236" s="11" t="s">
        <v>17441</v>
      </c>
      <c r="DW236" s="11" t="s">
        <v>11070</v>
      </c>
      <c r="DX236" s="11" t="s">
        <v>17442</v>
      </c>
      <c r="DY236" s="11" t="s">
        <v>4834</v>
      </c>
      <c r="DZ236" s="11" t="s">
        <v>1072</v>
      </c>
      <c r="EA236" s="11" t="s">
        <v>6760</v>
      </c>
      <c r="EB236" s="11" t="s">
        <v>1076</v>
      </c>
      <c r="EC236" s="11" t="s">
        <v>17443</v>
      </c>
      <c r="ED236" s="11" t="s">
        <v>16899</v>
      </c>
      <c r="EE236" s="11" t="s">
        <v>13388</v>
      </c>
      <c r="EF236" s="11" t="s">
        <v>17444</v>
      </c>
      <c r="EG236" s="11" t="s">
        <v>2271</v>
      </c>
      <c r="EH236" s="11" t="s">
        <v>2036</v>
      </c>
      <c r="EI236" s="11" t="s">
        <v>2065</v>
      </c>
      <c r="EJ236" s="11" t="s">
        <v>3632</v>
      </c>
      <c r="EK236" s="11" t="s">
        <v>2290</v>
      </c>
      <c r="EL236" s="11" t="s">
        <v>12080</v>
      </c>
      <c r="EM236" s="11" t="s">
        <v>2825</v>
      </c>
      <c r="EN236" s="11" t="s">
        <v>13931</v>
      </c>
      <c r="EO236" s="11" t="s">
        <v>17445</v>
      </c>
      <c r="EP236" s="11" t="s">
        <v>17446</v>
      </c>
      <c r="EQ236" s="11" t="s">
        <v>15826</v>
      </c>
      <c r="ER236" s="11" t="s">
        <v>2266</v>
      </c>
      <c r="ES236" s="11" t="s">
        <v>1075</v>
      </c>
      <c r="ET236" s="11" t="s">
        <v>17447</v>
      </c>
      <c r="EU236" s="11" t="s">
        <v>17448</v>
      </c>
      <c r="EV236" s="11" t="s">
        <v>17449</v>
      </c>
      <c r="EW236" s="11" t="s">
        <v>2042</v>
      </c>
      <c r="EX236" s="11" t="s">
        <v>17450</v>
      </c>
    </row>
    <row r="237" spans="1:187" x14ac:dyDescent="0.3">
      <c r="A237" s="11" t="s">
        <v>268</v>
      </c>
      <c r="B237" s="11" t="s">
        <v>20036</v>
      </c>
      <c r="C237" s="11" t="s">
        <v>2413</v>
      </c>
      <c r="D237" s="11" t="s">
        <v>2349</v>
      </c>
      <c r="E237" s="11" t="s">
        <v>1825</v>
      </c>
      <c r="F237" s="11" t="s">
        <v>3665</v>
      </c>
      <c r="G237" s="11" t="s">
        <v>1549</v>
      </c>
      <c r="H237" s="11" t="s">
        <v>2015</v>
      </c>
      <c r="I237" s="11" t="s">
        <v>486</v>
      </c>
      <c r="J237" s="11" t="s">
        <v>12330</v>
      </c>
      <c r="K237" s="11" t="s">
        <v>606</v>
      </c>
      <c r="L237" s="11" t="s">
        <v>1893</v>
      </c>
      <c r="M237" s="11" t="s">
        <v>2396</v>
      </c>
      <c r="N237" s="11" t="s">
        <v>1605</v>
      </c>
      <c r="O237" s="11" t="s">
        <v>7776</v>
      </c>
      <c r="P237" s="11" t="s">
        <v>2060</v>
      </c>
      <c r="Q237" s="11" t="s">
        <v>15857</v>
      </c>
      <c r="R237" s="11" t="s">
        <v>7691</v>
      </c>
      <c r="S237" s="11" t="s">
        <v>17451</v>
      </c>
      <c r="T237" s="11" t="s">
        <v>1247</v>
      </c>
      <c r="U237" s="11" t="s">
        <v>16053</v>
      </c>
      <c r="V237" s="11" t="s">
        <v>3843</v>
      </c>
      <c r="W237" s="11" t="s">
        <v>2421</v>
      </c>
      <c r="X237" s="11" t="s">
        <v>2412</v>
      </c>
      <c r="Y237" s="11" t="s">
        <v>12081</v>
      </c>
      <c r="Z237" s="11" t="s">
        <v>4873</v>
      </c>
      <c r="AA237" s="11" t="s">
        <v>2366</v>
      </c>
      <c r="AB237" s="11" t="s">
        <v>3769</v>
      </c>
      <c r="AC237" s="11" t="s">
        <v>2404</v>
      </c>
      <c r="AD237" s="11" t="s">
        <v>6394</v>
      </c>
      <c r="AE237" s="11" t="s">
        <v>9772</v>
      </c>
      <c r="AF237" s="11" t="s">
        <v>2408</v>
      </c>
      <c r="AG237" s="11" t="s">
        <v>3756</v>
      </c>
      <c r="AH237" s="11" t="s">
        <v>1877</v>
      </c>
      <c r="AI237" s="11" t="s">
        <v>7737</v>
      </c>
      <c r="AJ237" s="11" t="s">
        <v>6691</v>
      </c>
      <c r="AK237" s="11" t="s">
        <v>16432</v>
      </c>
      <c r="AL237" s="11" t="s">
        <v>15081</v>
      </c>
      <c r="AM237" s="11" t="s">
        <v>1324</v>
      </c>
      <c r="AN237" s="11" t="s">
        <v>1191</v>
      </c>
      <c r="AO237" s="11" t="s">
        <v>16054</v>
      </c>
      <c r="AP237" s="11" t="s">
        <v>3840</v>
      </c>
      <c r="AQ237" s="11" t="s">
        <v>3235</v>
      </c>
      <c r="AR237" s="11" t="s">
        <v>489</v>
      </c>
      <c r="AS237" s="11" t="s">
        <v>2422</v>
      </c>
      <c r="AT237" s="11" t="s">
        <v>1110</v>
      </c>
      <c r="AU237" s="11" t="s">
        <v>7575</v>
      </c>
      <c r="AV237" s="11" t="s">
        <v>877</v>
      </c>
      <c r="AW237" s="11" t="s">
        <v>17452</v>
      </c>
      <c r="AX237" s="11" t="s">
        <v>17453</v>
      </c>
      <c r="AY237" s="11" t="s">
        <v>2411</v>
      </c>
      <c r="AZ237" s="11" t="s">
        <v>6944</v>
      </c>
      <c r="BA237" s="11" t="s">
        <v>1826</v>
      </c>
      <c r="BB237" s="11" t="s">
        <v>17454</v>
      </c>
      <c r="BC237" s="11" t="s">
        <v>17395</v>
      </c>
      <c r="BD237" s="11" t="s">
        <v>2409</v>
      </c>
      <c r="BE237" s="11" t="s">
        <v>1831</v>
      </c>
      <c r="BF237" s="11" t="s">
        <v>17185</v>
      </c>
      <c r="BG237" s="11" t="s">
        <v>1591</v>
      </c>
      <c r="BH237" s="11" t="s">
        <v>6934</v>
      </c>
      <c r="BI237" s="11" t="s">
        <v>2323</v>
      </c>
      <c r="BJ237" s="11" t="s">
        <v>523</v>
      </c>
      <c r="BK237" s="11" t="s">
        <v>1805</v>
      </c>
      <c r="BL237" s="11" t="s">
        <v>3207</v>
      </c>
      <c r="BM237" s="11" t="s">
        <v>7673</v>
      </c>
      <c r="BN237" s="11" t="s">
        <v>1217</v>
      </c>
      <c r="BO237" s="11" t="s">
        <v>9646</v>
      </c>
      <c r="BP237" s="11" t="s">
        <v>5975</v>
      </c>
      <c r="BQ237" s="11" t="s">
        <v>3943</v>
      </c>
      <c r="BR237" s="11" t="s">
        <v>15681</v>
      </c>
      <c r="BS237" s="11" t="s">
        <v>2395</v>
      </c>
      <c r="BT237" s="11" t="s">
        <v>1087</v>
      </c>
      <c r="BU237" s="11" t="s">
        <v>6405</v>
      </c>
      <c r="BV237" s="11" t="s">
        <v>17359</v>
      </c>
      <c r="BW237" s="11" t="s">
        <v>12697</v>
      </c>
      <c r="BX237" s="11" t="s">
        <v>15923</v>
      </c>
      <c r="BY237" s="11" t="s">
        <v>4137</v>
      </c>
      <c r="BZ237" s="11" t="s">
        <v>4904</v>
      </c>
      <c r="CA237" s="11" t="s">
        <v>2079</v>
      </c>
      <c r="CB237" s="11" t="s">
        <v>14969</v>
      </c>
      <c r="CC237" s="11" t="s">
        <v>649</v>
      </c>
      <c r="CD237" s="11" t="s">
        <v>6386</v>
      </c>
      <c r="CE237" s="11" t="s">
        <v>12551</v>
      </c>
      <c r="CF237" s="11" t="s">
        <v>9399</v>
      </c>
      <c r="CG237" s="11" t="s">
        <v>11021</v>
      </c>
      <c r="CH237" s="11" t="s">
        <v>16386</v>
      </c>
      <c r="CI237" s="11" t="s">
        <v>522</v>
      </c>
      <c r="CJ237" s="11" t="s">
        <v>2401</v>
      </c>
      <c r="CK237" s="11" t="s">
        <v>1088</v>
      </c>
      <c r="CL237" s="11" t="s">
        <v>2416</v>
      </c>
      <c r="CM237" s="11" t="s">
        <v>681</v>
      </c>
      <c r="CN237" s="11" t="s">
        <v>6381</v>
      </c>
      <c r="CO237" s="11" t="s">
        <v>1572</v>
      </c>
      <c r="CP237" s="11" t="s">
        <v>13028</v>
      </c>
      <c r="CQ237" s="11" t="s">
        <v>1144</v>
      </c>
      <c r="CR237" s="11" t="s">
        <v>7449</v>
      </c>
      <c r="CS237" s="11" t="s">
        <v>7188</v>
      </c>
      <c r="CT237" s="11" t="s">
        <v>2441</v>
      </c>
      <c r="CU237" s="11" t="s">
        <v>6652</v>
      </c>
      <c r="CV237" s="11" t="s">
        <v>2100</v>
      </c>
      <c r="CW237" s="11" t="s">
        <v>17361</v>
      </c>
      <c r="CX237" s="11" t="s">
        <v>15850</v>
      </c>
      <c r="CY237" s="11" t="s">
        <v>7653</v>
      </c>
      <c r="CZ237" s="11" t="s">
        <v>2417</v>
      </c>
      <c r="DA237" s="11" t="s">
        <v>17455</v>
      </c>
      <c r="DB237" s="11" t="s">
        <v>16798</v>
      </c>
      <c r="DC237" s="11" t="s">
        <v>2424</v>
      </c>
      <c r="DD237" s="11" t="s">
        <v>9768</v>
      </c>
      <c r="DE237" s="11" t="s">
        <v>4117</v>
      </c>
      <c r="DF237" s="11" t="s">
        <v>15861</v>
      </c>
      <c r="DG237" s="11" t="s">
        <v>1554</v>
      </c>
      <c r="DH237" s="11" t="s">
        <v>17456</v>
      </c>
      <c r="DI237" s="11" t="s">
        <v>14133</v>
      </c>
      <c r="DJ237" s="11" t="s">
        <v>2425</v>
      </c>
      <c r="DK237" s="11" t="s">
        <v>16161</v>
      </c>
      <c r="DL237" s="11" t="s">
        <v>12727</v>
      </c>
      <c r="DM237" s="11" t="s">
        <v>1013</v>
      </c>
      <c r="DN237" s="11" t="s">
        <v>4131</v>
      </c>
      <c r="DO237" s="11" t="s">
        <v>14882</v>
      </c>
      <c r="DP237" s="11" t="s">
        <v>17398</v>
      </c>
      <c r="DQ237" s="11" t="s">
        <v>1832</v>
      </c>
      <c r="DR237" s="11" t="s">
        <v>9396</v>
      </c>
      <c r="DS237" s="11" t="s">
        <v>1556</v>
      </c>
      <c r="DT237" s="11" t="s">
        <v>920</v>
      </c>
      <c r="DU237" s="11" t="s">
        <v>7684</v>
      </c>
      <c r="DV237" s="11" t="s">
        <v>1321</v>
      </c>
      <c r="DW237" s="11" t="s">
        <v>1421</v>
      </c>
      <c r="DX237" s="11" t="s">
        <v>6433</v>
      </c>
      <c r="DY237" s="11" t="s">
        <v>1834</v>
      </c>
      <c r="DZ237" s="11" t="s">
        <v>12999</v>
      </c>
      <c r="EA237" s="11" t="s">
        <v>11097</v>
      </c>
      <c r="EB237" s="11" t="s">
        <v>16833</v>
      </c>
      <c r="EC237" s="11" t="s">
        <v>17457</v>
      </c>
      <c r="ED237" s="11" t="s">
        <v>9644</v>
      </c>
      <c r="EE237" s="11" t="s">
        <v>1546</v>
      </c>
      <c r="EF237" s="11" t="s">
        <v>15913</v>
      </c>
      <c r="EG237" s="11" t="s">
        <v>4271</v>
      </c>
      <c r="EH237" s="11" t="s">
        <v>4390</v>
      </c>
      <c r="EI237" s="11" t="s">
        <v>1829</v>
      </c>
      <c r="EJ237" s="11" t="s">
        <v>17458</v>
      </c>
      <c r="EK237" s="11" t="s">
        <v>1228</v>
      </c>
      <c r="EL237" s="11" t="s">
        <v>1894</v>
      </c>
      <c r="EM237" s="11" t="s">
        <v>1050</v>
      </c>
      <c r="EN237" s="11" t="s">
        <v>17459</v>
      </c>
      <c r="EO237" s="11" t="s">
        <v>1813</v>
      </c>
      <c r="EP237" s="11" t="s">
        <v>548</v>
      </c>
      <c r="EQ237" s="11" t="s">
        <v>4276</v>
      </c>
      <c r="ER237" s="11" t="s">
        <v>15711</v>
      </c>
      <c r="ES237" s="11" t="s">
        <v>15788</v>
      </c>
      <c r="ET237" s="11" t="s">
        <v>6423</v>
      </c>
      <c r="EU237" s="11" t="s">
        <v>5188</v>
      </c>
      <c r="EV237" s="11" t="s">
        <v>1861</v>
      </c>
      <c r="EW237" s="11" t="s">
        <v>2420</v>
      </c>
      <c r="EX237" s="11" t="s">
        <v>1551</v>
      </c>
      <c r="EY237" s="11" t="s">
        <v>3807</v>
      </c>
      <c r="EZ237" s="11" t="s">
        <v>15655</v>
      </c>
      <c r="FA237" s="11" t="s">
        <v>17460</v>
      </c>
      <c r="FB237" s="11" t="s">
        <v>12929</v>
      </c>
      <c r="FC237" s="11" t="s">
        <v>17461</v>
      </c>
      <c r="FD237" s="11" t="s">
        <v>2379</v>
      </c>
      <c r="FE237" s="11" t="s">
        <v>1873</v>
      </c>
      <c r="FF237" s="11" t="s">
        <v>17372</v>
      </c>
      <c r="FG237" s="11" t="s">
        <v>17404</v>
      </c>
      <c r="FH237" s="11" t="s">
        <v>541</v>
      </c>
      <c r="FI237" s="11" t="s">
        <v>2368</v>
      </c>
      <c r="FJ237" s="11" t="s">
        <v>2377</v>
      </c>
      <c r="FK237" s="11" t="s">
        <v>3725</v>
      </c>
      <c r="FL237" s="11" t="s">
        <v>11138</v>
      </c>
      <c r="FM237" s="11" t="s">
        <v>909</v>
      </c>
      <c r="FN237" s="11" t="s">
        <v>3676</v>
      </c>
      <c r="FO237" s="11" t="s">
        <v>17462</v>
      </c>
      <c r="FP237" s="11" t="s">
        <v>12933</v>
      </c>
      <c r="FQ237" s="11" t="s">
        <v>2385</v>
      </c>
      <c r="FR237" s="11" t="s">
        <v>8142</v>
      </c>
      <c r="FS237" s="11" t="s">
        <v>4499</v>
      </c>
      <c r="FT237" s="11" t="s">
        <v>4931</v>
      </c>
      <c r="FU237" s="11" t="s">
        <v>14871</v>
      </c>
      <c r="FV237" s="11" t="s">
        <v>2076</v>
      </c>
      <c r="FW237" s="11" t="s">
        <v>3140</v>
      </c>
      <c r="FX237" s="11" t="s">
        <v>4809</v>
      </c>
      <c r="FY237" s="11" t="s">
        <v>14435</v>
      </c>
      <c r="FZ237" s="11" t="s">
        <v>13772</v>
      </c>
      <c r="GA237" s="11" t="s">
        <v>1799</v>
      </c>
      <c r="GB237" s="11" t="s">
        <v>2774</v>
      </c>
      <c r="GC237" s="11" t="s">
        <v>1313</v>
      </c>
      <c r="GD237" s="11" t="s">
        <v>1159</v>
      </c>
      <c r="GE237" s="11" t="s">
        <v>2430</v>
      </c>
    </row>
    <row r="238" spans="1:187" x14ac:dyDescent="0.3">
      <c r="A238" s="11" t="s">
        <v>166</v>
      </c>
      <c r="B238" s="11" t="s">
        <v>20037</v>
      </c>
      <c r="C238" s="11" t="s">
        <v>15834</v>
      </c>
      <c r="D238" s="11" t="s">
        <v>1075</v>
      </c>
      <c r="E238" s="11" t="s">
        <v>4368</v>
      </c>
      <c r="F238" s="11" t="s">
        <v>6760</v>
      </c>
      <c r="G238" s="11" t="s">
        <v>5960</v>
      </c>
      <c r="H238" s="11" t="s">
        <v>6042</v>
      </c>
      <c r="I238" s="11" t="s">
        <v>17382</v>
      </c>
      <c r="J238" s="11" t="s">
        <v>17305</v>
      </c>
      <c r="K238" s="11" t="s">
        <v>12032</v>
      </c>
      <c r="L238" s="11" t="s">
        <v>3467</v>
      </c>
      <c r="M238" s="11" t="s">
        <v>9155</v>
      </c>
      <c r="N238" s="11" t="s">
        <v>1258</v>
      </c>
      <c r="O238" s="11" t="s">
        <v>3260</v>
      </c>
      <c r="P238" s="11" t="s">
        <v>16961</v>
      </c>
      <c r="Q238" s="11" t="s">
        <v>2825</v>
      </c>
      <c r="R238" s="11" t="s">
        <v>17463</v>
      </c>
      <c r="S238" s="11" t="s">
        <v>6140</v>
      </c>
      <c r="T238" s="11" t="s">
        <v>5856</v>
      </c>
      <c r="U238" s="11" t="s">
        <v>14003</v>
      </c>
      <c r="V238" s="11" t="s">
        <v>3222</v>
      </c>
      <c r="W238" s="11" t="s">
        <v>7086</v>
      </c>
      <c r="X238" s="11" t="s">
        <v>13707</v>
      </c>
      <c r="Y238" s="11" t="s">
        <v>15156</v>
      </c>
      <c r="Z238" s="11" t="s">
        <v>2351</v>
      </c>
      <c r="AA238" s="11" t="s">
        <v>1910</v>
      </c>
      <c r="AB238" s="11" t="s">
        <v>4409</v>
      </c>
      <c r="AC238" s="11" t="s">
        <v>5845</v>
      </c>
      <c r="AD238" s="11" t="s">
        <v>17304</v>
      </c>
      <c r="AE238" s="11" t="s">
        <v>2281</v>
      </c>
      <c r="AF238" s="11" t="s">
        <v>14779</v>
      </c>
      <c r="AG238" s="11" t="s">
        <v>2126</v>
      </c>
      <c r="AH238" s="11" t="s">
        <v>6267</v>
      </c>
      <c r="AI238" s="11" t="s">
        <v>5807</v>
      </c>
      <c r="AJ238" s="11" t="s">
        <v>15591</v>
      </c>
      <c r="AK238" s="11" t="s">
        <v>11927</v>
      </c>
      <c r="AL238" s="11" t="s">
        <v>1740</v>
      </c>
      <c r="AM238" s="11" t="s">
        <v>13163</v>
      </c>
      <c r="AN238" s="11" t="s">
        <v>17464</v>
      </c>
      <c r="AO238" s="11" t="s">
        <v>13499</v>
      </c>
      <c r="AP238" s="11" t="s">
        <v>11933</v>
      </c>
      <c r="AQ238" s="11" t="s">
        <v>9347</v>
      </c>
      <c r="AR238" s="11" t="s">
        <v>6618</v>
      </c>
      <c r="AS238" s="11" t="s">
        <v>2816</v>
      </c>
      <c r="AT238" s="11" t="s">
        <v>9769</v>
      </c>
      <c r="AU238" s="11" t="s">
        <v>1035</v>
      </c>
      <c r="AV238" s="11" t="s">
        <v>17465</v>
      </c>
      <c r="AW238" s="11" t="s">
        <v>8975</v>
      </c>
      <c r="AX238" s="11" t="s">
        <v>3868</v>
      </c>
      <c r="AY238" s="11" t="s">
        <v>3089</v>
      </c>
      <c r="AZ238" s="11" t="s">
        <v>1239</v>
      </c>
      <c r="BA238" s="11" t="s">
        <v>4054</v>
      </c>
      <c r="BB238" s="11" t="s">
        <v>11837</v>
      </c>
      <c r="BC238" s="11" t="s">
        <v>6581</v>
      </c>
      <c r="BD238" s="11" t="s">
        <v>6708</v>
      </c>
      <c r="BE238" s="11" t="s">
        <v>17466</v>
      </c>
      <c r="BF238" s="11" t="s">
        <v>6644</v>
      </c>
      <c r="BG238" s="11" t="s">
        <v>12853</v>
      </c>
      <c r="BH238" s="11" t="s">
        <v>5578</v>
      </c>
      <c r="BI238" s="11" t="s">
        <v>3201</v>
      </c>
      <c r="BJ238" s="11" t="s">
        <v>14809</v>
      </c>
      <c r="BK238" s="11" t="s">
        <v>4655</v>
      </c>
      <c r="BL238" s="11" t="s">
        <v>5679</v>
      </c>
      <c r="BM238" s="11" t="s">
        <v>7322</v>
      </c>
      <c r="BN238" s="11" t="s">
        <v>1633</v>
      </c>
      <c r="BO238" s="11" t="s">
        <v>12890</v>
      </c>
      <c r="BP238" s="11" t="s">
        <v>5011</v>
      </c>
      <c r="BQ238" s="11" t="s">
        <v>2663</v>
      </c>
      <c r="BR238" s="11" t="s">
        <v>14529</v>
      </c>
      <c r="BS238" s="11" t="s">
        <v>873</v>
      </c>
      <c r="BT238" s="11" t="s">
        <v>2346</v>
      </c>
      <c r="BU238" s="11" t="s">
        <v>3457</v>
      </c>
      <c r="BV238" s="11" t="s">
        <v>4417</v>
      </c>
      <c r="BW238" s="11" t="s">
        <v>3436</v>
      </c>
      <c r="BX238" s="11" t="s">
        <v>3106</v>
      </c>
      <c r="BY238" s="11" t="s">
        <v>2155</v>
      </c>
      <c r="BZ238" s="11" t="s">
        <v>17467</v>
      </c>
      <c r="CA238" s="11" t="s">
        <v>13186</v>
      </c>
      <c r="CB238" s="11" t="s">
        <v>4686</v>
      </c>
      <c r="CC238" s="11" t="s">
        <v>2291</v>
      </c>
      <c r="CD238" s="11" t="s">
        <v>16562</v>
      </c>
      <c r="CE238" s="11" t="s">
        <v>4405</v>
      </c>
      <c r="CF238" s="11" t="s">
        <v>3269</v>
      </c>
      <c r="CG238" s="11" t="s">
        <v>17468</v>
      </c>
      <c r="CH238" s="11" t="s">
        <v>11781</v>
      </c>
      <c r="CI238" s="11" t="s">
        <v>1558</v>
      </c>
      <c r="CJ238" s="11" t="s">
        <v>17469</v>
      </c>
      <c r="CK238" s="11" t="s">
        <v>7010</v>
      </c>
      <c r="CL238" s="11" t="s">
        <v>1187</v>
      </c>
      <c r="CM238" s="11" t="s">
        <v>13810</v>
      </c>
      <c r="CN238" s="11" t="s">
        <v>2376</v>
      </c>
      <c r="CO238" s="11" t="s">
        <v>13792</v>
      </c>
      <c r="CP238" s="11" t="s">
        <v>3058</v>
      </c>
      <c r="CQ238" s="11" t="s">
        <v>11590</v>
      </c>
      <c r="CR238" s="11" t="s">
        <v>6154</v>
      </c>
      <c r="CS238" s="11" t="s">
        <v>3174</v>
      </c>
      <c r="CT238" s="11" t="s">
        <v>7526</v>
      </c>
      <c r="CU238" s="11" t="s">
        <v>2280</v>
      </c>
      <c r="CV238" s="11" t="s">
        <v>16871</v>
      </c>
      <c r="CW238" s="11" t="s">
        <v>14830</v>
      </c>
      <c r="CX238" s="11" t="s">
        <v>3598</v>
      </c>
      <c r="CY238" s="11" t="s">
        <v>16231</v>
      </c>
      <c r="CZ238" s="11" t="s">
        <v>16481</v>
      </c>
      <c r="DA238" s="11" t="s">
        <v>1532</v>
      </c>
      <c r="DB238" s="11" t="s">
        <v>16085</v>
      </c>
      <c r="DC238" s="11" t="s">
        <v>3850</v>
      </c>
      <c r="DD238" s="11" t="s">
        <v>9325</v>
      </c>
      <c r="DE238" s="11" t="s">
        <v>3386</v>
      </c>
      <c r="DF238" s="11" t="s">
        <v>12826</v>
      </c>
      <c r="DG238" s="11" t="s">
        <v>14007</v>
      </c>
      <c r="DH238" s="11" t="s">
        <v>3633</v>
      </c>
      <c r="DI238" s="11" t="s">
        <v>12468</v>
      </c>
      <c r="DJ238" s="11" t="s">
        <v>17470</v>
      </c>
      <c r="DK238" s="11" t="s">
        <v>6629</v>
      </c>
      <c r="DL238" s="11" t="s">
        <v>683</v>
      </c>
      <c r="DM238" s="11" t="s">
        <v>7045</v>
      </c>
      <c r="DN238" s="11" t="s">
        <v>1077</v>
      </c>
      <c r="DO238" s="11" t="s">
        <v>14411</v>
      </c>
      <c r="DP238" s="11" t="s">
        <v>13360</v>
      </c>
      <c r="DQ238" s="11" t="s">
        <v>3062</v>
      </c>
      <c r="DR238" s="11" t="s">
        <v>15709</v>
      </c>
      <c r="DS238" s="11" t="s">
        <v>3432</v>
      </c>
      <c r="DT238" s="11" t="s">
        <v>1180</v>
      </c>
      <c r="DU238" s="11" t="s">
        <v>17471</v>
      </c>
      <c r="DV238" s="11" t="s">
        <v>17472</v>
      </c>
      <c r="DW238" s="11" t="s">
        <v>13648</v>
      </c>
      <c r="DX238" s="11" t="s">
        <v>13408</v>
      </c>
      <c r="DY238" s="11" t="s">
        <v>15918</v>
      </c>
      <c r="DZ238" s="11" t="s">
        <v>13351</v>
      </c>
      <c r="EA238" s="11" t="s">
        <v>16433</v>
      </c>
      <c r="EB238" s="11" t="s">
        <v>17313</v>
      </c>
      <c r="EC238" s="11" t="s">
        <v>17473</v>
      </c>
      <c r="ED238" s="11" t="s">
        <v>14782</v>
      </c>
      <c r="EE238" s="11" t="s">
        <v>9864</v>
      </c>
      <c r="EF238" s="11" t="s">
        <v>752</v>
      </c>
      <c r="EG238" s="11" t="s">
        <v>3659</v>
      </c>
      <c r="EH238" s="11" t="s">
        <v>6500</v>
      </c>
      <c r="EI238" s="11" t="s">
        <v>13030</v>
      </c>
      <c r="EJ238" s="11" t="s">
        <v>2045</v>
      </c>
      <c r="EK238" s="11" t="s">
        <v>17474</v>
      </c>
      <c r="EL238" s="11" t="s">
        <v>9424</v>
      </c>
      <c r="EM238" s="11" t="s">
        <v>17475</v>
      </c>
      <c r="EN238" s="11" t="s">
        <v>6859</v>
      </c>
      <c r="EO238" s="11" t="s">
        <v>13644</v>
      </c>
      <c r="EP238" s="11" t="s">
        <v>6768</v>
      </c>
      <c r="EQ238" s="11" t="s">
        <v>696</v>
      </c>
      <c r="ER238" s="11" t="s">
        <v>17476</v>
      </c>
      <c r="ES238" s="11" t="s">
        <v>12027</v>
      </c>
      <c r="ET238" s="11" t="s">
        <v>1581</v>
      </c>
      <c r="EU238" s="11" t="s">
        <v>17432</v>
      </c>
    </row>
    <row r="239" spans="1:187" x14ac:dyDescent="0.3">
      <c r="A239" s="11" t="s">
        <v>292</v>
      </c>
      <c r="B239" s="11" t="s">
        <v>20038</v>
      </c>
      <c r="C239" s="11" t="s">
        <v>7188</v>
      </c>
      <c r="D239" s="11" t="s">
        <v>2413</v>
      </c>
      <c r="E239" s="11" t="s">
        <v>3235</v>
      </c>
      <c r="F239" s="11" t="s">
        <v>13028</v>
      </c>
      <c r="G239" s="11" t="s">
        <v>17278</v>
      </c>
      <c r="H239" s="11" t="s">
        <v>4904</v>
      </c>
      <c r="I239" s="11" t="s">
        <v>2395</v>
      </c>
      <c r="J239" s="11" t="s">
        <v>9399</v>
      </c>
      <c r="K239" s="11" t="s">
        <v>1228</v>
      </c>
      <c r="L239" s="11" t="s">
        <v>1562</v>
      </c>
      <c r="M239" s="11" t="s">
        <v>1799</v>
      </c>
      <c r="N239" s="11" t="s">
        <v>2823</v>
      </c>
      <c r="O239" s="11" t="s">
        <v>2408</v>
      </c>
      <c r="P239" s="11" t="s">
        <v>1766</v>
      </c>
      <c r="Q239" s="11" t="s">
        <v>2076</v>
      </c>
      <c r="R239" s="11" t="s">
        <v>1873</v>
      </c>
      <c r="S239" s="11" t="s">
        <v>1825</v>
      </c>
      <c r="T239" s="11" t="s">
        <v>3665</v>
      </c>
      <c r="U239" s="11" t="s">
        <v>1217</v>
      </c>
      <c r="V239" s="11" t="s">
        <v>2411</v>
      </c>
      <c r="W239" s="11" t="s">
        <v>486</v>
      </c>
      <c r="X239" s="11" t="s">
        <v>1324</v>
      </c>
      <c r="Y239" s="11" t="s">
        <v>3840</v>
      </c>
      <c r="Z239" s="11" t="s">
        <v>2015</v>
      </c>
      <c r="AA239" s="11" t="s">
        <v>2774</v>
      </c>
      <c r="AB239" s="11" t="s">
        <v>2441</v>
      </c>
      <c r="AC239" s="11" t="s">
        <v>2075</v>
      </c>
      <c r="AD239" s="11" t="s">
        <v>1832</v>
      </c>
      <c r="AE239" s="11" t="s">
        <v>1833</v>
      </c>
      <c r="AF239" s="11" t="s">
        <v>3607</v>
      </c>
      <c r="AG239" s="11" t="s">
        <v>2397</v>
      </c>
      <c r="AH239" s="11" t="s">
        <v>920</v>
      </c>
      <c r="AI239" s="11" t="s">
        <v>5145</v>
      </c>
      <c r="AJ239" s="11" t="s">
        <v>9644</v>
      </c>
      <c r="AK239" s="11" t="s">
        <v>2416</v>
      </c>
      <c r="AL239" s="11" t="s">
        <v>2407</v>
      </c>
      <c r="AM239" s="11" t="s">
        <v>4923</v>
      </c>
      <c r="AN239" s="11" t="s">
        <v>2875</v>
      </c>
      <c r="AO239" s="11" t="s">
        <v>2266</v>
      </c>
      <c r="AP239" s="11" t="s">
        <v>489</v>
      </c>
      <c r="AQ239" s="11" t="s">
        <v>1012</v>
      </c>
      <c r="AR239" s="11" t="s">
        <v>6652</v>
      </c>
      <c r="AS239" s="11" t="s">
        <v>2401</v>
      </c>
      <c r="AT239" s="11" t="s">
        <v>16053</v>
      </c>
      <c r="AU239" s="11" t="s">
        <v>2270</v>
      </c>
      <c r="AV239" s="11" t="s">
        <v>1813</v>
      </c>
      <c r="AW239" s="11" t="s">
        <v>1572</v>
      </c>
      <c r="AX239" s="11" t="s">
        <v>15081</v>
      </c>
      <c r="AY239" s="11" t="s">
        <v>523</v>
      </c>
      <c r="AZ239" s="11" t="s">
        <v>16644</v>
      </c>
      <c r="BA239" s="11" t="s">
        <v>14133</v>
      </c>
      <c r="BB239" s="11" t="s">
        <v>513</v>
      </c>
      <c r="BC239" s="11" t="s">
        <v>17185</v>
      </c>
      <c r="BD239" s="11" t="s">
        <v>6381</v>
      </c>
      <c r="BE239" s="11" t="s">
        <v>9646</v>
      </c>
      <c r="BF239" s="11" t="s">
        <v>9621</v>
      </c>
      <c r="BG239" s="11" t="s">
        <v>2353</v>
      </c>
      <c r="BH239" s="11" t="s">
        <v>2387</v>
      </c>
      <c r="BI239" s="11" t="s">
        <v>17456</v>
      </c>
      <c r="BJ239" s="11" t="s">
        <v>1861</v>
      </c>
      <c r="BK239" s="11" t="s">
        <v>1115</v>
      </c>
      <c r="BL239" s="11" t="s">
        <v>12330</v>
      </c>
      <c r="BM239" s="11" t="s">
        <v>12949</v>
      </c>
      <c r="BN239" s="11" t="s">
        <v>3769</v>
      </c>
      <c r="BO239" s="11" t="s">
        <v>1555</v>
      </c>
      <c r="BP239" s="11" t="s">
        <v>16833</v>
      </c>
      <c r="BQ239" s="11" t="s">
        <v>7728</v>
      </c>
      <c r="BR239" s="11" t="s">
        <v>12551</v>
      </c>
      <c r="BS239" s="11" t="s">
        <v>1013</v>
      </c>
      <c r="BT239" s="11" t="s">
        <v>17477</v>
      </c>
      <c r="BU239" s="11" t="s">
        <v>4396</v>
      </c>
      <c r="BV239" s="11" t="s">
        <v>837</v>
      </c>
      <c r="BW239" s="11" t="s">
        <v>17451</v>
      </c>
      <c r="BX239" s="11" t="s">
        <v>17460</v>
      </c>
      <c r="BY239" s="11" t="s">
        <v>4084</v>
      </c>
      <c r="BZ239" s="11" t="s">
        <v>780</v>
      </c>
      <c r="CA239" s="11" t="s">
        <v>2421</v>
      </c>
      <c r="CB239" s="11" t="s">
        <v>4390</v>
      </c>
      <c r="CC239" s="11" t="s">
        <v>17478</v>
      </c>
      <c r="CD239" s="11" t="s">
        <v>17455</v>
      </c>
      <c r="CE239" s="11" t="s">
        <v>7031</v>
      </c>
      <c r="CF239" s="11" t="s">
        <v>1826</v>
      </c>
      <c r="CG239" s="11" t="s">
        <v>4271</v>
      </c>
      <c r="CH239" s="11" t="s">
        <v>6423</v>
      </c>
      <c r="CI239" s="11" t="s">
        <v>2031</v>
      </c>
      <c r="CJ239" s="11" t="s">
        <v>17395</v>
      </c>
      <c r="CK239" s="11" t="s">
        <v>606</v>
      </c>
      <c r="CL239" s="11" t="s">
        <v>7422</v>
      </c>
      <c r="CM239" s="11" t="s">
        <v>1566</v>
      </c>
      <c r="CN239" s="11" t="s">
        <v>12999</v>
      </c>
      <c r="CO239" s="11" t="s">
        <v>522</v>
      </c>
      <c r="CP239" s="11" t="s">
        <v>15711</v>
      </c>
      <c r="CQ239" s="11" t="s">
        <v>1546</v>
      </c>
      <c r="CR239" s="11" t="s">
        <v>2409</v>
      </c>
      <c r="CS239" s="11" t="s">
        <v>17479</v>
      </c>
      <c r="CT239" s="11" t="s">
        <v>1549</v>
      </c>
      <c r="CU239" s="11" t="s">
        <v>2420</v>
      </c>
      <c r="CV239" s="11" t="s">
        <v>4931</v>
      </c>
      <c r="CW239" s="11" t="s">
        <v>6386</v>
      </c>
      <c r="CX239" s="11" t="s">
        <v>7989</v>
      </c>
      <c r="CY239" s="11" t="s">
        <v>1891</v>
      </c>
      <c r="CZ239" s="11" t="s">
        <v>5932</v>
      </c>
      <c r="DA239" s="11" t="s">
        <v>1087</v>
      </c>
      <c r="DB239" s="11" t="s">
        <v>1164</v>
      </c>
      <c r="DC239" s="11" t="s">
        <v>4025</v>
      </c>
      <c r="DD239" s="11" t="s">
        <v>1551</v>
      </c>
      <c r="DE239" s="11" t="s">
        <v>835</v>
      </c>
      <c r="DF239" s="11" t="s">
        <v>1805</v>
      </c>
      <c r="DG239" s="11" t="s">
        <v>1567</v>
      </c>
      <c r="DH239" s="11" t="s">
        <v>4822</v>
      </c>
      <c r="DI239" s="11" t="s">
        <v>3398</v>
      </c>
      <c r="DJ239" s="11" t="s">
        <v>2412</v>
      </c>
      <c r="DK239" s="11" t="s">
        <v>2100</v>
      </c>
      <c r="DL239" s="11" t="s">
        <v>11097</v>
      </c>
      <c r="DM239" s="11" t="s">
        <v>15850</v>
      </c>
      <c r="DN239" s="11" t="s">
        <v>1829</v>
      </c>
      <c r="DO239" s="11" t="s">
        <v>17168</v>
      </c>
      <c r="DP239" s="11" t="s">
        <v>4252</v>
      </c>
      <c r="DQ239" s="11" t="s">
        <v>1834</v>
      </c>
      <c r="DR239" s="11" t="s">
        <v>4568</v>
      </c>
      <c r="DS239" s="11" t="s">
        <v>1591</v>
      </c>
      <c r="DT239" s="11" t="s">
        <v>2424</v>
      </c>
      <c r="DU239" s="11" t="s">
        <v>2417</v>
      </c>
      <c r="DV239" s="11" t="s">
        <v>3168</v>
      </c>
      <c r="DW239" s="11" t="s">
        <v>2398</v>
      </c>
      <c r="DX239" s="11" t="s">
        <v>13356</v>
      </c>
      <c r="DY239" s="11" t="s">
        <v>16397</v>
      </c>
      <c r="DZ239" s="11" t="s">
        <v>12887</v>
      </c>
      <c r="EA239" s="11" t="s">
        <v>2422</v>
      </c>
      <c r="EB239" s="11" t="s">
        <v>1877</v>
      </c>
      <c r="EC239" s="11" t="s">
        <v>6872</v>
      </c>
      <c r="ED239" s="11" t="s">
        <v>4499</v>
      </c>
      <c r="EE239" s="11" t="s">
        <v>3422</v>
      </c>
      <c r="EF239" s="11" t="s">
        <v>1831</v>
      </c>
      <c r="EG239" s="11" t="s">
        <v>14435</v>
      </c>
      <c r="EH239" s="11" t="s">
        <v>6886</v>
      </c>
      <c r="EI239" s="11" t="s">
        <v>2402</v>
      </c>
      <c r="EJ239" s="11" t="s">
        <v>12909</v>
      </c>
      <c r="EK239" s="11" t="s">
        <v>15810</v>
      </c>
      <c r="EL239" s="11" t="s">
        <v>3523</v>
      </c>
      <c r="EM239" s="11" t="s">
        <v>2425</v>
      </c>
      <c r="EN239" s="11" t="s">
        <v>788</v>
      </c>
      <c r="EO239" s="11" t="s">
        <v>1653</v>
      </c>
      <c r="EP239" s="11" t="s">
        <v>529</v>
      </c>
      <c r="EQ239" s="11" t="s">
        <v>2403</v>
      </c>
      <c r="ER239" s="11" t="s">
        <v>5537</v>
      </c>
      <c r="ES239" s="11" t="s">
        <v>681</v>
      </c>
      <c r="ET239" s="11" t="s">
        <v>2430</v>
      </c>
      <c r="EU239" s="11" t="s">
        <v>17281</v>
      </c>
      <c r="EV239" s="11" t="s">
        <v>5839</v>
      </c>
      <c r="EW239" s="11" t="s">
        <v>1304</v>
      </c>
      <c r="EX239" s="11" t="s">
        <v>3918</v>
      </c>
      <c r="EY239" s="11" t="s">
        <v>1888</v>
      </c>
      <c r="EZ239" s="11" t="s">
        <v>17480</v>
      </c>
      <c r="FA239" s="11" t="s">
        <v>1321</v>
      </c>
      <c r="FB239" s="11" t="s">
        <v>3807</v>
      </c>
      <c r="FC239" s="11" t="s">
        <v>6424</v>
      </c>
      <c r="FD239" s="11" t="s">
        <v>3356</v>
      </c>
      <c r="FE239" s="11" t="s">
        <v>2381</v>
      </c>
      <c r="FF239" s="11" t="s">
        <v>14200</v>
      </c>
      <c r="FG239" s="11" t="s">
        <v>745</v>
      </c>
      <c r="FH239" s="11" t="s">
        <v>17481</v>
      </c>
      <c r="FI239" s="11" t="s">
        <v>3711</v>
      </c>
      <c r="FJ239" s="11" t="s">
        <v>17277</v>
      </c>
      <c r="FK239" s="11" t="s">
        <v>1554</v>
      </c>
      <c r="FL239" s="11" t="s">
        <v>1571</v>
      </c>
      <c r="FM239" s="11" t="s">
        <v>2047</v>
      </c>
      <c r="FN239" s="11" t="s">
        <v>8142</v>
      </c>
      <c r="FO239" s="11" t="s">
        <v>2724</v>
      </c>
      <c r="FP239" s="11" t="s">
        <v>2065</v>
      </c>
      <c r="FQ239" s="11" t="s">
        <v>1584</v>
      </c>
      <c r="FR239" s="11" t="s">
        <v>634</v>
      </c>
      <c r="FS239" s="11" t="s">
        <v>15472</v>
      </c>
      <c r="FT239" s="11" t="s">
        <v>17315</v>
      </c>
      <c r="FU239" s="11" t="s">
        <v>1895</v>
      </c>
      <c r="FV239" s="11" t="s">
        <v>9768</v>
      </c>
      <c r="FW239" s="11" t="s">
        <v>1556</v>
      </c>
      <c r="FX239" s="11" t="s">
        <v>3112</v>
      </c>
      <c r="FY239" s="11" t="s">
        <v>1892</v>
      </c>
      <c r="FZ239" s="11" t="s">
        <v>13298</v>
      </c>
      <c r="GA239" s="11" t="s">
        <v>2068</v>
      </c>
    </row>
    <row r="240" spans="1:187" x14ac:dyDescent="0.3">
      <c r="A240" s="11" t="s">
        <v>164</v>
      </c>
      <c r="B240" s="11" t="s">
        <v>20039</v>
      </c>
      <c r="C240" s="11" t="s">
        <v>7908</v>
      </c>
      <c r="D240" s="11" t="s">
        <v>13810</v>
      </c>
      <c r="E240" s="11" t="s">
        <v>2351</v>
      </c>
      <c r="F240" s="11" t="s">
        <v>1258</v>
      </c>
      <c r="G240" s="11" t="s">
        <v>6140</v>
      </c>
      <c r="H240" s="11" t="s">
        <v>2347</v>
      </c>
      <c r="I240" s="11" t="s">
        <v>17482</v>
      </c>
      <c r="J240" s="11" t="s">
        <v>4888</v>
      </c>
      <c r="K240" s="11" t="s">
        <v>13707</v>
      </c>
      <c r="L240" s="11" t="s">
        <v>17382</v>
      </c>
      <c r="M240" s="11" t="s">
        <v>6154</v>
      </c>
      <c r="N240" s="11" t="s">
        <v>15411</v>
      </c>
      <c r="O240" s="11" t="s">
        <v>7787</v>
      </c>
      <c r="P240" s="11" t="s">
        <v>2825</v>
      </c>
      <c r="Q240" s="11" t="s">
        <v>16624</v>
      </c>
      <c r="R240" s="11" t="s">
        <v>3170</v>
      </c>
      <c r="S240" s="11" t="s">
        <v>3058</v>
      </c>
      <c r="T240" s="11" t="s">
        <v>14830</v>
      </c>
      <c r="U240" s="11" t="s">
        <v>1035</v>
      </c>
      <c r="V240" s="11" t="s">
        <v>4410</v>
      </c>
      <c r="W240" s="11" t="s">
        <v>11927</v>
      </c>
      <c r="X240" s="11" t="s">
        <v>14809</v>
      </c>
      <c r="Y240" s="11" t="s">
        <v>16705</v>
      </c>
      <c r="Z240" s="11" t="s">
        <v>5960</v>
      </c>
      <c r="AA240" s="11" t="s">
        <v>4405</v>
      </c>
      <c r="AB240" s="11" t="s">
        <v>7086</v>
      </c>
      <c r="AC240" s="11" t="s">
        <v>1633</v>
      </c>
      <c r="AD240" s="11" t="s">
        <v>13186</v>
      </c>
      <c r="AE240" s="11" t="s">
        <v>3436</v>
      </c>
      <c r="AF240" s="11" t="s">
        <v>2281</v>
      </c>
      <c r="AG240" s="11" t="s">
        <v>6760</v>
      </c>
      <c r="AH240" s="11" t="s">
        <v>2045</v>
      </c>
      <c r="AI240" s="11" t="s">
        <v>6267</v>
      </c>
      <c r="AJ240" s="11" t="s">
        <v>13968</v>
      </c>
      <c r="AK240" s="11" t="s">
        <v>7424</v>
      </c>
      <c r="AL240" s="11" t="s">
        <v>16961</v>
      </c>
      <c r="AM240" s="11" t="s">
        <v>3670</v>
      </c>
      <c r="AN240" s="11" t="s">
        <v>2813</v>
      </c>
      <c r="AO240" s="11" t="s">
        <v>8290</v>
      </c>
      <c r="AP240" s="11" t="s">
        <v>15563</v>
      </c>
      <c r="AQ240" s="11" t="s">
        <v>16876</v>
      </c>
      <c r="AR240" s="11" t="s">
        <v>2343</v>
      </c>
      <c r="AS240" s="11" t="s">
        <v>17483</v>
      </c>
      <c r="AT240" s="11" t="s">
        <v>4946</v>
      </c>
      <c r="AU240" s="11" t="s">
        <v>12032</v>
      </c>
      <c r="AV240" s="11" t="s">
        <v>3269</v>
      </c>
      <c r="AW240" s="11" t="s">
        <v>2262</v>
      </c>
      <c r="AX240" s="11" t="s">
        <v>12467</v>
      </c>
      <c r="AY240" s="11" t="s">
        <v>3174</v>
      </c>
      <c r="AZ240" s="11" t="s">
        <v>17463</v>
      </c>
      <c r="BA240" s="11" t="s">
        <v>16231</v>
      </c>
      <c r="BB240" s="11" t="s">
        <v>17484</v>
      </c>
      <c r="BC240" s="11" t="s">
        <v>7322</v>
      </c>
      <c r="BD240" s="11" t="s">
        <v>6618</v>
      </c>
      <c r="BE240" s="11" t="s">
        <v>13644</v>
      </c>
      <c r="BF240" s="11" t="s">
        <v>17305</v>
      </c>
      <c r="BG240" s="11" t="s">
        <v>4878</v>
      </c>
      <c r="BH240" s="11" t="s">
        <v>2224</v>
      </c>
      <c r="BI240" s="11" t="s">
        <v>4370</v>
      </c>
      <c r="BJ240" s="11" t="s">
        <v>683</v>
      </c>
      <c r="BK240" s="11" t="s">
        <v>5058</v>
      </c>
      <c r="BL240" s="11" t="s">
        <v>3535</v>
      </c>
      <c r="BM240" s="11" t="s">
        <v>9155</v>
      </c>
      <c r="BN240" s="11" t="s">
        <v>17485</v>
      </c>
      <c r="BO240" s="11" t="s">
        <v>17486</v>
      </c>
      <c r="BP240" s="11" t="s">
        <v>17464</v>
      </c>
      <c r="BQ240" s="11" t="s">
        <v>684</v>
      </c>
      <c r="BR240" s="11" t="s">
        <v>14946</v>
      </c>
      <c r="BS240" s="11" t="s">
        <v>2752</v>
      </c>
      <c r="BT240" s="11" t="s">
        <v>13595</v>
      </c>
      <c r="BU240" s="11" t="s">
        <v>17276</v>
      </c>
      <c r="BV240" s="11" t="s">
        <v>13410</v>
      </c>
      <c r="BW240" s="11" t="s">
        <v>1462</v>
      </c>
      <c r="BX240" s="11" t="s">
        <v>14529</v>
      </c>
      <c r="BY240" s="11" t="s">
        <v>1480</v>
      </c>
      <c r="BZ240" s="11" t="s">
        <v>3868</v>
      </c>
      <c r="CA240" s="11" t="s">
        <v>593</v>
      </c>
      <c r="CB240" s="11" t="s">
        <v>8975</v>
      </c>
      <c r="CC240" s="11" t="s">
        <v>5679</v>
      </c>
      <c r="CD240" s="11" t="s">
        <v>3633</v>
      </c>
      <c r="CE240" s="11" t="s">
        <v>14510</v>
      </c>
      <c r="CF240" s="11" t="s">
        <v>17487</v>
      </c>
      <c r="CG240" s="11" t="s">
        <v>2291</v>
      </c>
      <c r="CH240" s="11" t="s">
        <v>2816</v>
      </c>
      <c r="CI240" s="11" t="s">
        <v>6042</v>
      </c>
      <c r="CJ240" s="11" t="s">
        <v>2346</v>
      </c>
      <c r="CK240" s="11" t="s">
        <v>17488</v>
      </c>
      <c r="CL240" s="11" t="s">
        <v>4147</v>
      </c>
      <c r="CM240" s="11" t="s">
        <v>17365</v>
      </c>
      <c r="CN240" s="11" t="s">
        <v>5049</v>
      </c>
      <c r="CO240" s="11" t="s">
        <v>17489</v>
      </c>
      <c r="CP240" s="11" t="s">
        <v>13733</v>
      </c>
      <c r="CQ240" s="11" t="s">
        <v>17490</v>
      </c>
      <c r="CR240" s="11" t="s">
        <v>17304</v>
      </c>
      <c r="CS240" s="11" t="s">
        <v>3089</v>
      </c>
      <c r="CT240" s="11" t="s">
        <v>2753</v>
      </c>
      <c r="CU240" s="11" t="s">
        <v>3106</v>
      </c>
      <c r="CV240" s="11" t="s">
        <v>6031</v>
      </c>
      <c r="CW240" s="11" t="s">
        <v>13403</v>
      </c>
      <c r="CX240" s="11" t="s">
        <v>5129</v>
      </c>
      <c r="CY240" s="11" t="s">
        <v>14003</v>
      </c>
      <c r="CZ240" s="11" t="s">
        <v>17468</v>
      </c>
      <c r="DA240" s="11" t="s">
        <v>17491</v>
      </c>
      <c r="DB240" s="11" t="s">
        <v>11590</v>
      </c>
      <c r="DC240" s="11" t="s">
        <v>16277</v>
      </c>
      <c r="DD240" s="11" t="s">
        <v>13246</v>
      </c>
      <c r="DE240" s="11" t="s">
        <v>8682</v>
      </c>
      <c r="DF240" s="11" t="s">
        <v>16451</v>
      </c>
      <c r="DG240" s="11" t="s">
        <v>2126</v>
      </c>
      <c r="DH240" s="11" t="s">
        <v>17492</v>
      </c>
      <c r="DI240" s="11" t="s">
        <v>5856</v>
      </c>
      <c r="DJ240" s="11" t="s">
        <v>12073</v>
      </c>
      <c r="DK240" s="11" t="s">
        <v>17493</v>
      </c>
      <c r="DL240" s="11" t="s">
        <v>1586</v>
      </c>
      <c r="DM240" s="11" t="s">
        <v>12698</v>
      </c>
      <c r="DN240" s="11" t="s">
        <v>17494</v>
      </c>
      <c r="DO240" s="11" t="s">
        <v>9347</v>
      </c>
      <c r="DP240" s="11" t="s">
        <v>15929</v>
      </c>
      <c r="DQ240" s="11" t="s">
        <v>8708</v>
      </c>
      <c r="DR240" s="11" t="s">
        <v>2265</v>
      </c>
      <c r="DS240" s="11" t="s">
        <v>15275</v>
      </c>
      <c r="DT240" s="11" t="s">
        <v>8047</v>
      </c>
      <c r="DU240" s="11" t="s">
        <v>12741</v>
      </c>
      <c r="DV240" s="11" t="s">
        <v>17495</v>
      </c>
      <c r="DW240" s="11" t="s">
        <v>17496</v>
      </c>
      <c r="DX240" s="11" t="s">
        <v>15293</v>
      </c>
      <c r="DY240" s="11" t="s">
        <v>6025</v>
      </c>
      <c r="DZ240" s="11" t="s">
        <v>14226</v>
      </c>
      <c r="EA240" s="11" t="s">
        <v>13006</v>
      </c>
      <c r="EB240" s="11" t="s">
        <v>3850</v>
      </c>
      <c r="EC240" s="11" t="s">
        <v>13143</v>
      </c>
      <c r="ED240" s="11" t="s">
        <v>1075</v>
      </c>
      <c r="EE240" s="11" t="s">
        <v>7777</v>
      </c>
      <c r="EF240" s="11" t="s">
        <v>3023</v>
      </c>
      <c r="EG240" s="11" t="s">
        <v>1691</v>
      </c>
      <c r="EH240" s="11" t="s">
        <v>9221</v>
      </c>
      <c r="EI240" s="11" t="s">
        <v>11574</v>
      </c>
      <c r="EJ240" s="11" t="s">
        <v>3201</v>
      </c>
      <c r="EK240" s="11" t="s">
        <v>13792</v>
      </c>
      <c r="EL240" s="11" t="s">
        <v>16920</v>
      </c>
      <c r="EM240" s="11" t="s">
        <v>12826</v>
      </c>
      <c r="EN240" s="11" t="s">
        <v>13351</v>
      </c>
      <c r="EO240" s="11" t="s">
        <v>16481</v>
      </c>
      <c r="EP240" s="11" t="s">
        <v>2663</v>
      </c>
      <c r="EQ240" s="11" t="s">
        <v>15222</v>
      </c>
      <c r="ER240" s="11" t="s">
        <v>13229</v>
      </c>
      <c r="ES240" s="11" t="s">
        <v>15709</v>
      </c>
      <c r="ET240" s="11" t="s">
        <v>11781</v>
      </c>
      <c r="EU240" s="11" t="s">
        <v>11181</v>
      </c>
      <c r="EV240" s="11" t="s">
        <v>4236</v>
      </c>
      <c r="EW240" s="11" t="s">
        <v>17497</v>
      </c>
      <c r="EX240" s="11" t="s">
        <v>17498</v>
      </c>
      <c r="EY240" s="11" t="s">
        <v>17471</v>
      </c>
      <c r="EZ240" s="11" t="s">
        <v>4801</v>
      </c>
      <c r="FA240" s="11" t="s">
        <v>5012</v>
      </c>
      <c r="FB240" s="11" t="s">
        <v>12890</v>
      </c>
      <c r="FC240" s="11" t="s">
        <v>2843</v>
      </c>
      <c r="FD240" s="11" t="s">
        <v>4820</v>
      </c>
      <c r="FE240" s="11" t="s">
        <v>4368</v>
      </c>
      <c r="FF240" s="11" t="s">
        <v>4331</v>
      </c>
      <c r="FG240" s="11" t="s">
        <v>6894</v>
      </c>
      <c r="FH240" s="11" t="s">
        <v>5807</v>
      </c>
      <c r="FI240" s="11" t="s">
        <v>6053</v>
      </c>
      <c r="FJ240" s="11" t="s">
        <v>1558</v>
      </c>
      <c r="FK240" s="11" t="s">
        <v>5832</v>
      </c>
    </row>
    <row r="241" spans="1:202" x14ac:dyDescent="0.3">
      <c r="A241" s="11" t="s">
        <v>245</v>
      </c>
      <c r="B241" s="11" t="s">
        <v>20040</v>
      </c>
      <c r="C241" s="11" t="s">
        <v>526</v>
      </c>
      <c r="D241" s="11" t="s">
        <v>2396</v>
      </c>
      <c r="E241" s="11" t="s">
        <v>4536</v>
      </c>
      <c r="F241" s="11" t="s">
        <v>7728</v>
      </c>
      <c r="G241" s="11" t="s">
        <v>535</v>
      </c>
      <c r="H241" s="11" t="s">
        <v>603</v>
      </c>
      <c r="I241" s="11" t="s">
        <v>2343</v>
      </c>
      <c r="J241" s="11" t="s">
        <v>2367</v>
      </c>
      <c r="K241" s="11" t="s">
        <v>7597</v>
      </c>
      <c r="L241" s="11" t="s">
        <v>519</v>
      </c>
      <c r="M241" s="11" t="s">
        <v>1077</v>
      </c>
      <c r="N241" s="11" t="s">
        <v>2266</v>
      </c>
      <c r="O241" s="11" t="s">
        <v>9034</v>
      </c>
      <c r="P241" s="11" t="s">
        <v>17352</v>
      </c>
      <c r="Q241" s="11" t="s">
        <v>3665</v>
      </c>
      <c r="R241" s="11" t="s">
        <v>12797</v>
      </c>
      <c r="S241" s="11" t="s">
        <v>13388</v>
      </c>
      <c r="T241" s="11" t="s">
        <v>2395</v>
      </c>
      <c r="U241" s="11" t="s">
        <v>14689</v>
      </c>
      <c r="V241" s="11" t="s">
        <v>4834</v>
      </c>
      <c r="W241" s="11" t="s">
        <v>9604</v>
      </c>
      <c r="X241" s="11" t="s">
        <v>12477</v>
      </c>
      <c r="Y241" s="11" t="s">
        <v>524</v>
      </c>
      <c r="Z241" s="11" t="s">
        <v>13022</v>
      </c>
      <c r="AA241" s="11" t="s">
        <v>1805</v>
      </c>
      <c r="AB241" s="11" t="s">
        <v>2126</v>
      </c>
      <c r="AC241" s="11" t="s">
        <v>17499</v>
      </c>
      <c r="AD241" s="11" t="s">
        <v>544</v>
      </c>
      <c r="AE241" s="11" t="s">
        <v>3249</v>
      </c>
      <c r="AF241" s="11" t="s">
        <v>9683</v>
      </c>
      <c r="AG241" s="11" t="s">
        <v>17500</v>
      </c>
      <c r="AH241" s="11" t="s">
        <v>15197</v>
      </c>
      <c r="AI241" s="11" t="s">
        <v>15472</v>
      </c>
      <c r="AJ241" s="11" t="s">
        <v>8101</v>
      </c>
      <c r="AK241" s="11" t="s">
        <v>17501</v>
      </c>
      <c r="AL241" s="11" t="s">
        <v>11070</v>
      </c>
      <c r="AM241" s="11" t="s">
        <v>9715</v>
      </c>
      <c r="AN241" s="11" t="s">
        <v>5590</v>
      </c>
      <c r="AO241" s="11" t="s">
        <v>1080</v>
      </c>
      <c r="AP241" s="11" t="s">
        <v>5933</v>
      </c>
      <c r="AQ241" s="11" t="s">
        <v>517</v>
      </c>
      <c r="AR241" s="11" t="s">
        <v>539</v>
      </c>
      <c r="AS241" s="11" t="s">
        <v>520</v>
      </c>
      <c r="AT241" s="11" t="s">
        <v>7295</v>
      </c>
      <c r="AU241" s="11" t="s">
        <v>511</v>
      </c>
      <c r="AV241" s="11" t="s">
        <v>17502</v>
      </c>
      <c r="AW241" s="11" t="s">
        <v>4634</v>
      </c>
      <c r="AX241" s="11" t="s">
        <v>515</v>
      </c>
      <c r="AY241" s="11" t="s">
        <v>17503</v>
      </c>
      <c r="AZ241" s="11" t="s">
        <v>513</v>
      </c>
      <c r="BA241" s="11" t="s">
        <v>2397</v>
      </c>
      <c r="BB241" s="11" t="s">
        <v>2368</v>
      </c>
      <c r="BC241" s="11" t="s">
        <v>531</v>
      </c>
      <c r="BD241" s="11" t="s">
        <v>16805</v>
      </c>
      <c r="BE241" s="11" t="s">
        <v>16053</v>
      </c>
      <c r="BF241" s="11" t="s">
        <v>2625</v>
      </c>
      <c r="BG241" s="11" t="s">
        <v>12964</v>
      </c>
      <c r="BH241" s="11" t="s">
        <v>516</v>
      </c>
      <c r="BI241" s="11" t="s">
        <v>529</v>
      </c>
      <c r="BJ241" s="11" t="s">
        <v>5619</v>
      </c>
      <c r="BK241" s="11" t="s">
        <v>13450</v>
      </c>
      <c r="BL241" s="11" t="s">
        <v>540</v>
      </c>
      <c r="BM241" s="11" t="s">
        <v>15873</v>
      </c>
      <c r="BN241" s="11" t="s">
        <v>17504</v>
      </c>
      <c r="BO241" s="11" t="s">
        <v>15989</v>
      </c>
      <c r="BP241" s="11" t="s">
        <v>538</v>
      </c>
      <c r="BQ241" s="11" t="s">
        <v>17355</v>
      </c>
      <c r="BR241" s="11" t="s">
        <v>509</v>
      </c>
      <c r="BS241" s="11" t="s">
        <v>17505</v>
      </c>
      <c r="BT241" s="11" t="s">
        <v>547</v>
      </c>
      <c r="BU241" s="11" t="s">
        <v>601</v>
      </c>
      <c r="BV241" s="11" t="s">
        <v>12616</v>
      </c>
      <c r="BW241" s="11" t="s">
        <v>17506</v>
      </c>
      <c r="BX241" s="11" t="s">
        <v>525</v>
      </c>
      <c r="BY241" s="11" t="s">
        <v>15870</v>
      </c>
      <c r="BZ241" s="11" t="s">
        <v>12431</v>
      </c>
      <c r="CA241" s="11" t="s">
        <v>8497</v>
      </c>
      <c r="CB241" s="11" t="s">
        <v>7415</v>
      </c>
      <c r="CC241" s="11" t="s">
        <v>1806</v>
      </c>
      <c r="CD241" s="11" t="s">
        <v>536</v>
      </c>
      <c r="CE241" s="11" t="s">
        <v>523</v>
      </c>
      <c r="CF241" s="11" t="s">
        <v>15172</v>
      </c>
      <c r="CG241" s="11" t="s">
        <v>16478</v>
      </c>
      <c r="CH241" s="11" t="s">
        <v>1924</v>
      </c>
      <c r="CI241" s="11" t="s">
        <v>4715</v>
      </c>
      <c r="CJ241" s="11" t="s">
        <v>2361</v>
      </c>
      <c r="CK241" s="11" t="s">
        <v>510</v>
      </c>
      <c r="CL241" s="11" t="s">
        <v>5318</v>
      </c>
      <c r="CM241" s="11" t="s">
        <v>556</v>
      </c>
      <c r="CN241" s="11" t="s">
        <v>514</v>
      </c>
      <c r="CO241" s="11" t="s">
        <v>17507</v>
      </c>
      <c r="CP241" s="11" t="s">
        <v>546</v>
      </c>
      <c r="CQ241" s="11" t="s">
        <v>9083</v>
      </c>
      <c r="CR241" s="11" t="s">
        <v>3235</v>
      </c>
      <c r="CS241" s="11" t="s">
        <v>17364</v>
      </c>
      <c r="CT241" s="11" t="s">
        <v>4739</v>
      </c>
      <c r="CU241" s="11" t="s">
        <v>4700</v>
      </c>
      <c r="CV241" s="11" t="s">
        <v>5647</v>
      </c>
      <c r="CW241" s="11" t="s">
        <v>17314</v>
      </c>
      <c r="CX241" s="11" t="s">
        <v>545</v>
      </c>
      <c r="CY241" s="11" t="s">
        <v>11871</v>
      </c>
      <c r="CZ241" s="11" t="s">
        <v>5565</v>
      </c>
      <c r="DA241" s="11" t="s">
        <v>5785</v>
      </c>
      <c r="DB241" s="11" t="s">
        <v>883</v>
      </c>
      <c r="DC241" s="11" t="s">
        <v>17508</v>
      </c>
      <c r="DD241" s="11" t="s">
        <v>507</v>
      </c>
      <c r="DE241" s="11" t="s">
        <v>2394</v>
      </c>
      <c r="DF241" s="11" t="s">
        <v>17509</v>
      </c>
      <c r="DG241" s="11" t="s">
        <v>14917</v>
      </c>
      <c r="DH241" s="11" t="s">
        <v>7071</v>
      </c>
      <c r="DI241" s="11" t="s">
        <v>1925</v>
      </c>
      <c r="DJ241" s="11" t="s">
        <v>5895</v>
      </c>
      <c r="DK241" s="11" t="s">
        <v>512</v>
      </c>
      <c r="DL241" s="11" t="s">
        <v>17510</v>
      </c>
      <c r="DM241" s="11" t="s">
        <v>634</v>
      </c>
      <c r="DN241" s="11" t="s">
        <v>9609</v>
      </c>
      <c r="DO241" s="11" t="s">
        <v>1807</v>
      </c>
      <c r="DP241" s="11" t="s">
        <v>8208</v>
      </c>
      <c r="DQ241" s="11" t="s">
        <v>521</v>
      </c>
      <c r="DR241" s="11" t="s">
        <v>3790</v>
      </c>
      <c r="DS241" s="11" t="s">
        <v>17511</v>
      </c>
      <c r="DT241" s="11" t="s">
        <v>15442</v>
      </c>
      <c r="DU241" s="11" t="s">
        <v>3595</v>
      </c>
      <c r="DV241" s="11" t="s">
        <v>17512</v>
      </c>
      <c r="DW241" s="11" t="s">
        <v>6847</v>
      </c>
      <c r="DX241" s="11" t="s">
        <v>8929</v>
      </c>
      <c r="DY241" s="11" t="s">
        <v>13518</v>
      </c>
      <c r="DZ241" s="11" t="s">
        <v>5629</v>
      </c>
      <c r="EA241" s="11" t="s">
        <v>17513</v>
      </c>
      <c r="EB241" s="11" t="s">
        <v>1006</v>
      </c>
      <c r="EC241" s="11" t="s">
        <v>17321</v>
      </c>
      <c r="ED241" s="11" t="s">
        <v>532</v>
      </c>
      <c r="EE241" s="11" t="s">
        <v>17514</v>
      </c>
      <c r="EF241" s="11" t="s">
        <v>543</v>
      </c>
      <c r="EG241" s="11" t="s">
        <v>7458</v>
      </c>
      <c r="EH241" s="11" t="s">
        <v>5285</v>
      </c>
      <c r="EI241" s="11" t="s">
        <v>3245</v>
      </c>
      <c r="EJ241" s="11" t="s">
        <v>534</v>
      </c>
      <c r="EK241" s="11" t="s">
        <v>14265</v>
      </c>
      <c r="EL241" s="11" t="s">
        <v>12613</v>
      </c>
      <c r="EM241" s="11" t="s">
        <v>1079</v>
      </c>
      <c r="EN241" s="11" t="s">
        <v>16244</v>
      </c>
      <c r="EO241" s="11" t="s">
        <v>17515</v>
      </c>
      <c r="EP241" s="11" t="s">
        <v>9632</v>
      </c>
      <c r="EQ241" s="11" t="s">
        <v>17264</v>
      </c>
      <c r="ER241" s="11" t="s">
        <v>15962</v>
      </c>
      <c r="ES241" s="11" t="s">
        <v>3952</v>
      </c>
      <c r="ET241" s="11" t="s">
        <v>7679</v>
      </c>
      <c r="EU241" s="11" t="s">
        <v>17317</v>
      </c>
      <c r="EV241" s="11" t="s">
        <v>8158</v>
      </c>
      <c r="EW241" s="11" t="s">
        <v>7292</v>
      </c>
      <c r="EX241" s="11" t="s">
        <v>542</v>
      </c>
      <c r="EY241" s="11" t="s">
        <v>508</v>
      </c>
      <c r="EZ241" s="11" t="s">
        <v>537</v>
      </c>
      <c r="FA241" s="11" t="s">
        <v>13042</v>
      </c>
      <c r="FB241" s="11" t="s">
        <v>541</v>
      </c>
      <c r="FC241" s="11" t="s">
        <v>1433</v>
      </c>
      <c r="FD241" s="11" t="s">
        <v>2041</v>
      </c>
      <c r="FE241" s="11" t="s">
        <v>7638</v>
      </c>
      <c r="FF241" s="11" t="s">
        <v>557</v>
      </c>
      <c r="FG241" s="11" t="s">
        <v>16688</v>
      </c>
      <c r="FH241" s="11" t="s">
        <v>12955</v>
      </c>
      <c r="FI241" s="11" t="s">
        <v>9340</v>
      </c>
      <c r="FJ241" s="11" t="s">
        <v>7511</v>
      </c>
      <c r="FK241" s="11" t="s">
        <v>12869</v>
      </c>
      <c r="FL241" s="11" t="s">
        <v>14470</v>
      </c>
      <c r="FM241" s="11" t="s">
        <v>17516</v>
      </c>
      <c r="FN241" s="11" t="s">
        <v>12284</v>
      </c>
      <c r="FO241" s="11" t="s">
        <v>530</v>
      </c>
      <c r="FP241" s="11" t="s">
        <v>4466</v>
      </c>
      <c r="FQ241" s="11" t="s">
        <v>15159</v>
      </c>
      <c r="FR241" s="11" t="s">
        <v>1078</v>
      </c>
      <c r="FS241" s="11" t="s">
        <v>528</v>
      </c>
      <c r="FT241" s="11" t="s">
        <v>533</v>
      </c>
      <c r="FU241" s="11" t="s">
        <v>518</v>
      </c>
      <c r="FV241" s="11" t="s">
        <v>527</v>
      </c>
      <c r="FW241" s="11" t="s">
        <v>14779</v>
      </c>
      <c r="FX241" s="11" t="s">
        <v>12965</v>
      </c>
      <c r="FY241" s="11" t="s">
        <v>2263</v>
      </c>
      <c r="FZ241" s="11" t="s">
        <v>7382</v>
      </c>
      <c r="GA241" s="11" t="s">
        <v>1225</v>
      </c>
      <c r="GB241" s="11" t="s">
        <v>522</v>
      </c>
      <c r="GC241" s="11" t="s">
        <v>11107</v>
      </c>
    </row>
    <row r="242" spans="1:202" x14ac:dyDescent="0.3">
      <c r="A242" s="11" t="s">
        <v>192</v>
      </c>
      <c r="B242" s="11" t="s">
        <v>20041</v>
      </c>
      <c r="C242" s="11" t="s">
        <v>4822</v>
      </c>
      <c r="D242" s="11" t="s">
        <v>1686</v>
      </c>
      <c r="E242" s="11" t="s">
        <v>3774</v>
      </c>
      <c r="F242" s="11" t="s">
        <v>4390</v>
      </c>
      <c r="G242" s="11" t="s">
        <v>7024</v>
      </c>
      <c r="H242" s="11" t="s">
        <v>12516</v>
      </c>
      <c r="I242" s="11" t="s">
        <v>3605</v>
      </c>
      <c r="J242" s="11" t="s">
        <v>3910</v>
      </c>
      <c r="K242" s="11" t="s">
        <v>17396</v>
      </c>
      <c r="L242" s="11" t="s">
        <v>7095</v>
      </c>
      <c r="M242" s="11" t="s">
        <v>2042</v>
      </c>
      <c r="N242" s="11" t="s">
        <v>3356</v>
      </c>
      <c r="O242" s="11" t="s">
        <v>3571</v>
      </c>
      <c r="P242" s="11" t="s">
        <v>4881</v>
      </c>
      <c r="Q242" s="11" t="s">
        <v>1636</v>
      </c>
      <c r="R242" s="11" t="s">
        <v>13638</v>
      </c>
      <c r="S242" s="11" t="s">
        <v>735</v>
      </c>
      <c r="T242" s="11" t="s">
        <v>6009</v>
      </c>
      <c r="U242" s="11" t="s">
        <v>1734</v>
      </c>
      <c r="V242" s="11" t="s">
        <v>902</v>
      </c>
      <c r="W242" s="11" t="s">
        <v>3627</v>
      </c>
      <c r="X242" s="11" t="s">
        <v>1724</v>
      </c>
      <c r="Y242" s="11" t="s">
        <v>9468</v>
      </c>
      <c r="Z242" s="11" t="s">
        <v>2427</v>
      </c>
      <c r="AA242" s="11" t="s">
        <v>3182</v>
      </c>
      <c r="AB242" s="11" t="s">
        <v>636</v>
      </c>
      <c r="AC242" s="11" t="s">
        <v>3868</v>
      </c>
      <c r="AD242" s="11" t="s">
        <v>1241</v>
      </c>
      <c r="AE242" s="11" t="s">
        <v>3100</v>
      </c>
      <c r="AF242" s="11" t="s">
        <v>4529</v>
      </c>
      <c r="AG242" s="11" t="s">
        <v>4438</v>
      </c>
      <c r="AH242" s="11" t="s">
        <v>11850</v>
      </c>
      <c r="AI242" s="11" t="s">
        <v>5581</v>
      </c>
      <c r="AJ242" s="11" t="s">
        <v>12829</v>
      </c>
      <c r="AK242" s="11" t="s">
        <v>17517</v>
      </c>
      <c r="AL242" s="11" t="s">
        <v>5662</v>
      </c>
      <c r="AM242" s="11" t="s">
        <v>9594</v>
      </c>
      <c r="AN242" s="11" t="s">
        <v>2100</v>
      </c>
      <c r="AO242" s="11" t="s">
        <v>778</v>
      </c>
      <c r="AP242" s="11" t="s">
        <v>4924</v>
      </c>
      <c r="AQ242" s="11" t="s">
        <v>4398</v>
      </c>
      <c r="AR242" s="11" t="s">
        <v>15328</v>
      </c>
      <c r="AS242" s="11" t="s">
        <v>17518</v>
      </c>
      <c r="AT242" s="11" t="s">
        <v>6405</v>
      </c>
      <c r="AU242" s="11" t="s">
        <v>4638</v>
      </c>
      <c r="AV242" s="11" t="s">
        <v>13170</v>
      </c>
      <c r="AW242" s="11" t="s">
        <v>7884</v>
      </c>
      <c r="AX242" s="11" t="s">
        <v>16030</v>
      </c>
      <c r="AY242" s="11" t="s">
        <v>11054</v>
      </c>
      <c r="AZ242" s="11" t="s">
        <v>14305</v>
      </c>
      <c r="BA242" s="11" t="s">
        <v>5635</v>
      </c>
      <c r="BB242" s="11" t="s">
        <v>13716</v>
      </c>
      <c r="BC242" s="11" t="s">
        <v>6026</v>
      </c>
      <c r="BD242" s="11" t="s">
        <v>12388</v>
      </c>
      <c r="BE242" s="11" t="s">
        <v>6025</v>
      </c>
      <c r="BF242" s="11" t="s">
        <v>17519</v>
      </c>
      <c r="BG242" s="11" t="s">
        <v>4431</v>
      </c>
      <c r="BH242" s="11" t="s">
        <v>2601</v>
      </c>
      <c r="BI242" s="11" t="s">
        <v>2010</v>
      </c>
      <c r="BJ242" s="11" t="s">
        <v>13970</v>
      </c>
      <c r="BK242" s="11" t="s">
        <v>8251</v>
      </c>
      <c r="BL242" s="11" t="s">
        <v>2290</v>
      </c>
      <c r="BM242" s="11" t="s">
        <v>7787</v>
      </c>
      <c r="BN242" s="11" t="s">
        <v>14926</v>
      </c>
      <c r="BO242" s="11" t="s">
        <v>5583</v>
      </c>
      <c r="BP242" s="11" t="s">
        <v>12603</v>
      </c>
      <c r="BQ242" s="11" t="s">
        <v>9621</v>
      </c>
      <c r="BR242" s="11" t="s">
        <v>1746</v>
      </c>
      <c r="BS242" s="11" t="s">
        <v>1539</v>
      </c>
      <c r="BT242" s="11" t="s">
        <v>4552</v>
      </c>
      <c r="BU242" s="11" t="s">
        <v>2282</v>
      </c>
      <c r="BV242" s="11" t="s">
        <v>3231</v>
      </c>
      <c r="BW242" s="11" t="s">
        <v>13174</v>
      </c>
      <c r="BX242" s="11" t="s">
        <v>12907</v>
      </c>
      <c r="BY242" s="11" t="s">
        <v>3950</v>
      </c>
      <c r="BZ242" s="11" t="s">
        <v>4719</v>
      </c>
      <c r="CA242" s="11" t="s">
        <v>3478</v>
      </c>
      <c r="CB242" s="11" t="s">
        <v>997</v>
      </c>
      <c r="CC242" s="11" t="s">
        <v>17184</v>
      </c>
      <c r="CD242" s="11" t="s">
        <v>4068</v>
      </c>
      <c r="CE242" s="11" t="s">
        <v>4331</v>
      </c>
      <c r="CF242" s="11" t="s">
        <v>5826</v>
      </c>
      <c r="CG242" s="11" t="s">
        <v>7800</v>
      </c>
      <c r="CH242" s="11" t="s">
        <v>15163</v>
      </c>
      <c r="CI242" s="11" t="s">
        <v>2029</v>
      </c>
      <c r="CJ242" s="11" t="s">
        <v>2975</v>
      </c>
      <c r="CK242" s="11" t="s">
        <v>17520</v>
      </c>
      <c r="CL242" s="11" t="s">
        <v>738</v>
      </c>
      <c r="CM242" s="11" t="s">
        <v>5910</v>
      </c>
      <c r="CN242" s="11" t="s">
        <v>17521</v>
      </c>
      <c r="CO242" s="11" t="s">
        <v>5648</v>
      </c>
      <c r="CP242" s="11" t="s">
        <v>7841</v>
      </c>
      <c r="CQ242" s="11" t="s">
        <v>17522</v>
      </c>
      <c r="CR242" s="11" t="s">
        <v>1935</v>
      </c>
      <c r="CS242" s="11" t="s">
        <v>9511</v>
      </c>
      <c r="CT242" s="11" t="s">
        <v>11021</v>
      </c>
      <c r="CU242" s="11" t="s">
        <v>8274</v>
      </c>
      <c r="CV242" s="11" t="s">
        <v>7305</v>
      </c>
      <c r="CW242" s="11" t="s">
        <v>6031</v>
      </c>
      <c r="CX242" s="11" t="s">
        <v>17344</v>
      </c>
      <c r="CY242" s="11" t="s">
        <v>11912</v>
      </c>
      <c r="CZ242" s="11" t="s">
        <v>5386</v>
      </c>
      <c r="DA242" s="11" t="s">
        <v>3666</v>
      </c>
      <c r="DB242" s="11" t="s">
        <v>4070</v>
      </c>
      <c r="DC242" s="11" t="s">
        <v>3777</v>
      </c>
      <c r="DD242" s="11" t="s">
        <v>1005</v>
      </c>
      <c r="DE242" s="11" t="s">
        <v>9326</v>
      </c>
      <c r="DF242" s="11" t="s">
        <v>13828</v>
      </c>
      <c r="DG242" s="11" t="s">
        <v>4076</v>
      </c>
      <c r="DH242" s="11" t="s">
        <v>17368</v>
      </c>
      <c r="DI242" s="11" t="s">
        <v>5526</v>
      </c>
      <c r="DJ242" s="11" t="s">
        <v>7581</v>
      </c>
      <c r="DK242" s="11" t="s">
        <v>15730</v>
      </c>
      <c r="DL242" s="11" t="s">
        <v>13596</v>
      </c>
      <c r="DM242" s="11" t="s">
        <v>13169</v>
      </c>
      <c r="DN242" s="11" t="s">
        <v>15445</v>
      </c>
      <c r="DO242" s="11" t="s">
        <v>11099</v>
      </c>
      <c r="DP242" s="11" t="s">
        <v>752</v>
      </c>
      <c r="DQ242" s="11" t="s">
        <v>17343</v>
      </c>
      <c r="DR242" s="11" t="s">
        <v>16290</v>
      </c>
      <c r="DS242" s="11" t="s">
        <v>4975</v>
      </c>
      <c r="DT242" s="11" t="s">
        <v>17328</v>
      </c>
      <c r="DU242" s="11" t="s">
        <v>14685</v>
      </c>
      <c r="DV242" s="11" t="s">
        <v>5279</v>
      </c>
      <c r="DW242" s="11" t="s">
        <v>11240</v>
      </c>
      <c r="DX242" s="11" t="s">
        <v>4446</v>
      </c>
      <c r="DY242" s="11" t="s">
        <v>7312</v>
      </c>
      <c r="DZ242" s="11" t="s">
        <v>13567</v>
      </c>
      <c r="EA242" s="11" t="s">
        <v>4966</v>
      </c>
      <c r="EB242" s="11" t="s">
        <v>2875</v>
      </c>
      <c r="EC242" s="11" t="s">
        <v>1021</v>
      </c>
      <c r="ED242" s="11" t="s">
        <v>5599</v>
      </c>
      <c r="EE242" s="11" t="s">
        <v>5259</v>
      </c>
      <c r="EF242" s="11" t="s">
        <v>3072</v>
      </c>
      <c r="EG242" s="11" t="s">
        <v>3536</v>
      </c>
      <c r="EH242" s="11" t="s">
        <v>4508</v>
      </c>
      <c r="EI242" s="11" t="s">
        <v>6926</v>
      </c>
      <c r="EJ242" s="11" t="s">
        <v>16509</v>
      </c>
      <c r="EK242" s="11" t="s">
        <v>1288</v>
      </c>
      <c r="EL242" s="11" t="s">
        <v>15062</v>
      </c>
      <c r="EM242" s="11" t="s">
        <v>3414</v>
      </c>
      <c r="EN242" s="11" t="s">
        <v>5828</v>
      </c>
      <c r="EO242" s="11" t="s">
        <v>4530</v>
      </c>
      <c r="EP242" s="11" t="s">
        <v>1002</v>
      </c>
      <c r="EQ242" s="11" t="s">
        <v>15990</v>
      </c>
      <c r="ER242" s="11" t="s">
        <v>7864</v>
      </c>
      <c r="ES242" s="11" t="s">
        <v>2152</v>
      </c>
      <c r="ET242" s="11" t="s">
        <v>14007</v>
      </c>
      <c r="EU242" s="11" t="s">
        <v>3953</v>
      </c>
      <c r="EV242" s="11" t="s">
        <v>1345</v>
      </c>
      <c r="EW242" s="11" t="s">
        <v>2279</v>
      </c>
      <c r="EX242" s="11" t="s">
        <v>3494</v>
      </c>
      <c r="EY242" s="11" t="s">
        <v>5537</v>
      </c>
      <c r="EZ242" s="11" t="s">
        <v>16939</v>
      </c>
      <c r="FA242" s="11" t="s">
        <v>7472</v>
      </c>
      <c r="FB242" s="11" t="s">
        <v>17420</v>
      </c>
      <c r="FC242" s="11" t="s">
        <v>888</v>
      </c>
    </row>
    <row r="243" spans="1:202" x14ac:dyDescent="0.3">
      <c r="A243" s="11" t="s">
        <v>322</v>
      </c>
      <c r="B243" s="11" t="s">
        <v>20042</v>
      </c>
      <c r="C243" s="11" t="s">
        <v>6303</v>
      </c>
      <c r="D243" s="11" t="s">
        <v>6318</v>
      </c>
      <c r="E243" s="11" t="s">
        <v>17098</v>
      </c>
      <c r="F243" s="11" t="s">
        <v>1236</v>
      </c>
      <c r="G243" s="11" t="s">
        <v>7675</v>
      </c>
      <c r="H243" s="11" t="s">
        <v>3870</v>
      </c>
      <c r="I243" s="11" t="s">
        <v>752</v>
      </c>
      <c r="J243" s="11" t="s">
        <v>5997</v>
      </c>
      <c r="K243" s="11" t="s">
        <v>8228</v>
      </c>
      <c r="L243" s="11" t="s">
        <v>2302</v>
      </c>
      <c r="M243" s="11" t="s">
        <v>1230</v>
      </c>
      <c r="N243" s="11" t="s">
        <v>2296</v>
      </c>
      <c r="O243" s="11" t="s">
        <v>840</v>
      </c>
      <c r="P243" s="11" t="s">
        <v>17066</v>
      </c>
      <c r="Q243" s="11" t="s">
        <v>4384</v>
      </c>
      <c r="R243" s="11" t="s">
        <v>5718</v>
      </c>
      <c r="S243" s="11" t="s">
        <v>4385</v>
      </c>
      <c r="T243" s="11" t="s">
        <v>715</v>
      </c>
      <c r="U243" s="11" t="s">
        <v>12912</v>
      </c>
      <c r="V243" s="11" t="s">
        <v>12137</v>
      </c>
      <c r="W243" s="11" t="s">
        <v>17523</v>
      </c>
      <c r="X243" s="11" t="s">
        <v>813</v>
      </c>
      <c r="Y243" s="11" t="s">
        <v>1256</v>
      </c>
      <c r="Z243" s="11" t="s">
        <v>1877</v>
      </c>
      <c r="AA243" s="11" t="s">
        <v>4010</v>
      </c>
      <c r="AB243" s="11" t="s">
        <v>14041</v>
      </c>
      <c r="AC243" s="11" t="s">
        <v>2178</v>
      </c>
      <c r="AD243" s="11" t="s">
        <v>4506</v>
      </c>
      <c r="AE243" s="11" t="s">
        <v>2282</v>
      </c>
      <c r="AF243" s="11" t="s">
        <v>12681</v>
      </c>
      <c r="AG243" s="11" t="s">
        <v>768</v>
      </c>
      <c r="AH243" s="11" t="s">
        <v>3101</v>
      </c>
      <c r="AI243" s="11" t="s">
        <v>3047</v>
      </c>
      <c r="AJ243" s="11" t="s">
        <v>3873</v>
      </c>
      <c r="AK243" s="11" t="s">
        <v>2704</v>
      </c>
      <c r="AL243" s="11" t="s">
        <v>3448</v>
      </c>
      <c r="AM243" s="11" t="s">
        <v>3850</v>
      </c>
      <c r="AN243" s="11" t="s">
        <v>4163</v>
      </c>
      <c r="AO243" s="11" t="s">
        <v>3523</v>
      </c>
      <c r="AP243" s="11" t="s">
        <v>16470</v>
      </c>
      <c r="AQ243" s="11" t="s">
        <v>12404</v>
      </c>
      <c r="AR243" s="11" t="s">
        <v>15536</v>
      </c>
      <c r="AS243" s="11" t="s">
        <v>1105</v>
      </c>
      <c r="AT243" s="11" t="s">
        <v>7422</v>
      </c>
      <c r="AU243" s="11" t="s">
        <v>14425</v>
      </c>
      <c r="AV243" s="11" t="s">
        <v>14851</v>
      </c>
      <c r="AW243" s="11" t="s">
        <v>12122</v>
      </c>
      <c r="AX243" s="11" t="s">
        <v>15508</v>
      </c>
      <c r="AY243" s="11" t="s">
        <v>15085</v>
      </c>
      <c r="AZ243" s="11" t="s">
        <v>6847</v>
      </c>
      <c r="BA243" s="11" t="s">
        <v>15590</v>
      </c>
      <c r="BB243" s="11" t="s">
        <v>2749</v>
      </c>
      <c r="BC243" s="11" t="s">
        <v>17524</v>
      </c>
      <c r="BD243" s="11" t="s">
        <v>13895</v>
      </c>
      <c r="BE243" s="11" t="s">
        <v>16524</v>
      </c>
      <c r="BF243" s="11" t="s">
        <v>3555</v>
      </c>
      <c r="BG243" s="11" t="s">
        <v>1631</v>
      </c>
      <c r="BH243" s="11" t="s">
        <v>6082</v>
      </c>
      <c r="BI243" s="11" t="s">
        <v>7502</v>
      </c>
      <c r="BJ243" s="11" t="s">
        <v>15249</v>
      </c>
      <c r="BK243" s="11" t="s">
        <v>2208</v>
      </c>
      <c r="BL243" s="11" t="s">
        <v>4130</v>
      </c>
      <c r="BM243" s="11" t="s">
        <v>9720</v>
      </c>
      <c r="BN243" s="11" t="s">
        <v>5582</v>
      </c>
      <c r="BO243" s="11" t="s">
        <v>17525</v>
      </c>
      <c r="BP243" s="11" t="s">
        <v>13993</v>
      </c>
      <c r="BQ243" s="11" t="s">
        <v>16372</v>
      </c>
      <c r="BR243" s="11" t="s">
        <v>6598</v>
      </c>
      <c r="BS243" s="11" t="s">
        <v>12791</v>
      </c>
      <c r="BT243" s="11" t="s">
        <v>639</v>
      </c>
      <c r="BU243" s="11" t="s">
        <v>15240</v>
      </c>
      <c r="BV243" s="11" t="s">
        <v>17526</v>
      </c>
      <c r="BW243" s="11" t="s">
        <v>2455</v>
      </c>
      <c r="BX243" s="11" t="s">
        <v>1163</v>
      </c>
      <c r="BY243" s="11" t="s">
        <v>4428</v>
      </c>
      <c r="BZ243" s="11" t="s">
        <v>1693</v>
      </c>
      <c r="CA243" s="11" t="s">
        <v>1346</v>
      </c>
      <c r="CB243" s="11" t="s">
        <v>1023</v>
      </c>
      <c r="CC243" s="11" t="s">
        <v>14050</v>
      </c>
      <c r="CD243" s="11" t="s">
        <v>9449</v>
      </c>
      <c r="CE243" s="11" t="s">
        <v>17527</v>
      </c>
      <c r="CF243" s="11" t="s">
        <v>1333</v>
      </c>
      <c r="CG243" s="11" t="s">
        <v>4406</v>
      </c>
      <c r="CH243" s="11" t="s">
        <v>2281</v>
      </c>
      <c r="CI243" s="11" t="s">
        <v>1190</v>
      </c>
      <c r="CJ243" s="11" t="s">
        <v>4518</v>
      </c>
      <c r="CK243" s="11" t="s">
        <v>16500</v>
      </c>
      <c r="CL243" s="11" t="s">
        <v>5573</v>
      </c>
      <c r="CM243" s="11" t="s">
        <v>2852</v>
      </c>
      <c r="CN243" s="11" t="s">
        <v>9595</v>
      </c>
      <c r="CO243" s="11" t="s">
        <v>7989</v>
      </c>
      <c r="CP243" s="11" t="s">
        <v>17528</v>
      </c>
      <c r="CQ243" s="11" t="s">
        <v>1982</v>
      </c>
      <c r="CR243" s="11" t="s">
        <v>4486</v>
      </c>
      <c r="CS243" s="11" t="s">
        <v>633</v>
      </c>
      <c r="CT243" s="11" t="s">
        <v>2297</v>
      </c>
      <c r="CU243" s="11" t="s">
        <v>4736</v>
      </c>
      <c r="CV243" s="11" t="s">
        <v>2280</v>
      </c>
      <c r="CW243" s="11" t="s">
        <v>8072</v>
      </c>
      <c r="CX243" s="11" t="s">
        <v>3702</v>
      </c>
      <c r="CY243" s="11" t="s">
        <v>1825</v>
      </c>
      <c r="CZ243" s="11" t="s">
        <v>5549</v>
      </c>
      <c r="DA243" s="11" t="s">
        <v>5739</v>
      </c>
      <c r="DB243" s="11" t="s">
        <v>643</v>
      </c>
      <c r="DC243" s="11" t="s">
        <v>692</v>
      </c>
      <c r="DD243" s="11" t="s">
        <v>13581</v>
      </c>
      <c r="DE243" s="11" t="s">
        <v>12322</v>
      </c>
      <c r="DF243" s="11" t="s">
        <v>1179</v>
      </c>
      <c r="DG243" s="11" t="s">
        <v>2035</v>
      </c>
      <c r="DH243" s="11" t="s">
        <v>1957</v>
      </c>
      <c r="DI243" s="11" t="s">
        <v>7357</v>
      </c>
      <c r="DJ243" s="11" t="s">
        <v>16063</v>
      </c>
      <c r="DK243" s="11" t="s">
        <v>9817</v>
      </c>
      <c r="DL243" s="11" t="s">
        <v>2422</v>
      </c>
      <c r="DM243" s="11" t="s">
        <v>2287</v>
      </c>
      <c r="DN243" s="11" t="s">
        <v>13100</v>
      </c>
      <c r="DO243" s="11" t="s">
        <v>3525</v>
      </c>
      <c r="DP243" s="11" t="s">
        <v>3155</v>
      </c>
      <c r="DQ243" s="11" t="s">
        <v>8954</v>
      </c>
      <c r="DR243" s="11" t="s">
        <v>1027</v>
      </c>
      <c r="DS243" s="11" t="s">
        <v>16278</v>
      </c>
      <c r="DT243" s="11" t="s">
        <v>5502</v>
      </c>
      <c r="DU243" s="11" t="s">
        <v>13935</v>
      </c>
      <c r="DV243" s="11" t="s">
        <v>1893</v>
      </c>
      <c r="DW243" s="11" t="s">
        <v>2284</v>
      </c>
      <c r="DX243" s="11" t="s">
        <v>862</v>
      </c>
      <c r="DY243" s="11" t="s">
        <v>1504</v>
      </c>
      <c r="DZ243" s="11" t="s">
        <v>3081</v>
      </c>
      <c r="EA243" s="11" t="s">
        <v>17529</v>
      </c>
      <c r="EB243" s="11" t="s">
        <v>1554</v>
      </c>
      <c r="EC243" s="11" t="s">
        <v>1967</v>
      </c>
      <c r="ED243" s="11" t="s">
        <v>15832</v>
      </c>
      <c r="EE243" s="11" t="s">
        <v>3492</v>
      </c>
      <c r="EF243" s="11" t="s">
        <v>5930</v>
      </c>
      <c r="EG243" s="11" t="s">
        <v>13451</v>
      </c>
      <c r="EH243" s="11" t="s">
        <v>4110</v>
      </c>
      <c r="EI243" s="11" t="s">
        <v>17530</v>
      </c>
      <c r="EJ243" s="11" t="s">
        <v>2400</v>
      </c>
      <c r="EK243" s="11" t="s">
        <v>6765</v>
      </c>
      <c r="EL243" s="11" t="s">
        <v>13807</v>
      </c>
      <c r="EM243" s="11" t="s">
        <v>1184</v>
      </c>
      <c r="EN243" s="11" t="s">
        <v>5987</v>
      </c>
      <c r="EO243" s="11" t="s">
        <v>1088</v>
      </c>
      <c r="EP243" s="11" t="s">
        <v>1094</v>
      </c>
      <c r="EQ243" s="11" t="s">
        <v>6320</v>
      </c>
      <c r="ER243" s="11" t="s">
        <v>2918</v>
      </c>
      <c r="ES243" s="11" t="s">
        <v>2423</v>
      </c>
      <c r="ET243" s="11" t="s">
        <v>16793</v>
      </c>
      <c r="EU243" s="11" t="s">
        <v>3781</v>
      </c>
      <c r="EV243" s="11" t="s">
        <v>5683</v>
      </c>
      <c r="EW243" s="11" t="s">
        <v>2290</v>
      </c>
      <c r="EX243" s="11" t="s">
        <v>5623</v>
      </c>
      <c r="EY243" s="11" t="s">
        <v>1262</v>
      </c>
      <c r="EZ243" s="11" t="s">
        <v>16132</v>
      </c>
      <c r="FA243" s="11" t="s">
        <v>6475</v>
      </c>
      <c r="FB243" s="11" t="s">
        <v>6135</v>
      </c>
      <c r="FC243" s="11" t="s">
        <v>3125</v>
      </c>
      <c r="FD243" s="11" t="s">
        <v>1304</v>
      </c>
      <c r="FE243" s="11" t="s">
        <v>4161</v>
      </c>
      <c r="FF243" s="11" t="s">
        <v>1096</v>
      </c>
      <c r="FG243" s="11" t="s">
        <v>13371</v>
      </c>
      <c r="FH243" s="11" t="s">
        <v>810</v>
      </c>
      <c r="FI243" s="11" t="s">
        <v>7795</v>
      </c>
      <c r="FJ243" s="11" t="s">
        <v>2425</v>
      </c>
      <c r="FK243" s="11" t="s">
        <v>11954</v>
      </c>
      <c r="FL243" s="11" t="s">
        <v>6289</v>
      </c>
      <c r="FM243" s="11" t="s">
        <v>9448</v>
      </c>
      <c r="FN243" s="11" t="s">
        <v>6703</v>
      </c>
      <c r="FO243" s="11" t="s">
        <v>676</v>
      </c>
      <c r="FP243" s="11" t="s">
        <v>17531</v>
      </c>
      <c r="FQ243" s="11" t="s">
        <v>4196</v>
      </c>
      <c r="FR243" s="11" t="s">
        <v>13805</v>
      </c>
      <c r="FS243" s="11" t="s">
        <v>1892</v>
      </c>
      <c r="FT243" s="11" t="s">
        <v>2695</v>
      </c>
      <c r="FU243" s="11" t="s">
        <v>3731</v>
      </c>
      <c r="FV243" s="11" t="s">
        <v>16643</v>
      </c>
      <c r="FW243" s="11" t="s">
        <v>2992</v>
      </c>
      <c r="FX243" s="11" t="s">
        <v>9560</v>
      </c>
      <c r="FY243" s="11" t="s">
        <v>1577</v>
      </c>
      <c r="FZ243" s="11" t="s">
        <v>2424</v>
      </c>
      <c r="GA243" s="11" t="s">
        <v>5076</v>
      </c>
      <c r="GB243" s="11" t="s">
        <v>17532</v>
      </c>
      <c r="GC243" s="11" t="s">
        <v>4408</v>
      </c>
      <c r="GD243" s="11" t="s">
        <v>12602</v>
      </c>
      <c r="GE243" s="11" t="s">
        <v>15212</v>
      </c>
      <c r="GF243" s="11" t="s">
        <v>3105</v>
      </c>
      <c r="GG243" s="11" t="s">
        <v>14452</v>
      </c>
      <c r="GH243" s="11" t="s">
        <v>2421</v>
      </c>
      <c r="GI243" s="11" t="s">
        <v>522</v>
      </c>
      <c r="GJ243" s="11" t="s">
        <v>2642</v>
      </c>
      <c r="GK243" s="11" t="s">
        <v>2410</v>
      </c>
      <c r="GL243" s="11" t="s">
        <v>12127</v>
      </c>
      <c r="GM243" s="11" t="s">
        <v>15929</v>
      </c>
      <c r="GN243" s="11" t="s">
        <v>7800</v>
      </c>
      <c r="GO243" s="11" t="s">
        <v>3495</v>
      </c>
      <c r="GP243" s="11" t="s">
        <v>3499</v>
      </c>
      <c r="GQ243" s="11" t="s">
        <v>16974</v>
      </c>
      <c r="GR243" s="11" t="s">
        <v>12823</v>
      </c>
      <c r="GS243" s="11" t="s">
        <v>4996</v>
      </c>
      <c r="GT243" s="11" t="s">
        <v>1310</v>
      </c>
    </row>
    <row r="244" spans="1:202" x14ac:dyDescent="0.3">
      <c r="A244" s="11" t="s">
        <v>390</v>
      </c>
      <c r="B244" s="11" t="s">
        <v>20043</v>
      </c>
      <c r="C244" s="11" t="s">
        <v>17379</v>
      </c>
      <c r="D244" s="11" t="s">
        <v>12007</v>
      </c>
      <c r="E244" s="11" t="s">
        <v>816</v>
      </c>
      <c r="F244" s="11" t="s">
        <v>3933</v>
      </c>
      <c r="G244" s="11" t="s">
        <v>913</v>
      </c>
      <c r="H244" s="11" t="s">
        <v>15095</v>
      </c>
      <c r="I244" s="11" t="s">
        <v>13982</v>
      </c>
      <c r="J244" s="11" t="s">
        <v>1637</v>
      </c>
      <c r="K244" s="11" t="s">
        <v>3767</v>
      </c>
      <c r="L244" s="11" t="s">
        <v>17533</v>
      </c>
      <c r="M244" s="11" t="s">
        <v>6891</v>
      </c>
      <c r="N244" s="11" t="s">
        <v>17124</v>
      </c>
      <c r="O244" s="11" t="s">
        <v>859</v>
      </c>
      <c r="P244" s="11" t="s">
        <v>16487</v>
      </c>
      <c r="Q244" s="11" t="s">
        <v>2210</v>
      </c>
      <c r="R244" s="11" t="s">
        <v>1008</v>
      </c>
      <c r="S244" s="11" t="s">
        <v>4933</v>
      </c>
      <c r="T244" s="11" t="s">
        <v>6905</v>
      </c>
      <c r="U244" s="11" t="s">
        <v>1774</v>
      </c>
      <c r="V244" s="11" t="s">
        <v>16422</v>
      </c>
      <c r="W244" s="11" t="s">
        <v>1035</v>
      </c>
      <c r="X244" s="11" t="s">
        <v>8135</v>
      </c>
      <c r="Y244" s="11" t="s">
        <v>13388</v>
      </c>
      <c r="Z244" s="11" t="s">
        <v>4492</v>
      </c>
      <c r="AA244" s="11" t="s">
        <v>984</v>
      </c>
      <c r="AB244" s="11" t="s">
        <v>888</v>
      </c>
      <c r="AC244" s="11" t="s">
        <v>16143</v>
      </c>
      <c r="AD244" s="11" t="s">
        <v>4002</v>
      </c>
      <c r="AE244" s="11" t="s">
        <v>13858</v>
      </c>
      <c r="AF244" s="11" t="s">
        <v>2041</v>
      </c>
      <c r="AG244" s="11" t="s">
        <v>809</v>
      </c>
      <c r="AH244" s="11" t="s">
        <v>2009</v>
      </c>
      <c r="AI244" s="11" t="s">
        <v>1930</v>
      </c>
      <c r="AJ244" s="11" t="s">
        <v>819</v>
      </c>
      <c r="AK244" s="11" t="s">
        <v>1717</v>
      </c>
      <c r="AL244" s="11" t="s">
        <v>6264</v>
      </c>
      <c r="AM244" s="11" t="s">
        <v>530</v>
      </c>
      <c r="AN244" s="11" t="s">
        <v>15681</v>
      </c>
      <c r="AO244" s="11" t="s">
        <v>1099</v>
      </c>
      <c r="AP244" s="11" t="s">
        <v>13967</v>
      </c>
      <c r="AQ244" s="11" t="s">
        <v>3594</v>
      </c>
      <c r="AR244" s="11" t="s">
        <v>1998</v>
      </c>
      <c r="AS244" s="11" t="s">
        <v>9122</v>
      </c>
      <c r="AT244" s="11" t="s">
        <v>2024</v>
      </c>
      <c r="AU244" s="11" t="s">
        <v>14799</v>
      </c>
      <c r="AV244" s="11" t="s">
        <v>9569</v>
      </c>
      <c r="AW244" s="11" t="s">
        <v>4245</v>
      </c>
      <c r="AX244" s="11" t="s">
        <v>2576</v>
      </c>
      <c r="AY244" s="11" t="s">
        <v>629</v>
      </c>
      <c r="AZ244" s="11" t="s">
        <v>745</v>
      </c>
      <c r="BA244" s="11" t="s">
        <v>4389</v>
      </c>
      <c r="BB244" s="11" t="s">
        <v>4729</v>
      </c>
      <c r="BC244" s="11" t="s">
        <v>742</v>
      </c>
      <c r="BD244" s="11" t="s">
        <v>1763</v>
      </c>
      <c r="BE244" s="11" t="s">
        <v>8570</v>
      </c>
      <c r="BF244" s="11" t="s">
        <v>2726</v>
      </c>
      <c r="BG244" s="11" t="s">
        <v>2379</v>
      </c>
      <c r="BH244" s="11" t="s">
        <v>14565</v>
      </c>
      <c r="BI244" s="11" t="s">
        <v>1081</v>
      </c>
      <c r="BJ244" s="11" t="s">
        <v>2184</v>
      </c>
      <c r="BK244" s="11" t="s">
        <v>1741</v>
      </c>
      <c r="BL244" s="11" t="s">
        <v>5128</v>
      </c>
      <c r="BM244" s="11" t="s">
        <v>17534</v>
      </c>
      <c r="BN244" s="11" t="s">
        <v>6600</v>
      </c>
      <c r="BO244" s="11" t="s">
        <v>12353</v>
      </c>
      <c r="BP244" s="11" t="s">
        <v>4432</v>
      </c>
      <c r="BQ244" s="11" t="s">
        <v>13843</v>
      </c>
      <c r="BR244" s="11" t="s">
        <v>5738</v>
      </c>
      <c r="BS244" s="11" t="s">
        <v>13978</v>
      </c>
      <c r="BT244" s="11" t="s">
        <v>4458</v>
      </c>
      <c r="BU244" s="11" t="s">
        <v>1192</v>
      </c>
      <c r="BV244" s="11" t="s">
        <v>1312</v>
      </c>
      <c r="BW244" s="11" t="s">
        <v>4844</v>
      </c>
      <c r="BX244" s="11" t="s">
        <v>13928</v>
      </c>
      <c r="BY244" s="11" t="s">
        <v>5538</v>
      </c>
      <c r="BZ244" s="11" t="s">
        <v>558</v>
      </c>
      <c r="CA244" s="11" t="s">
        <v>6827</v>
      </c>
      <c r="CB244" s="11" t="s">
        <v>2392</v>
      </c>
      <c r="CC244" s="11" t="s">
        <v>7268</v>
      </c>
      <c r="CD244" s="11" t="s">
        <v>9572</v>
      </c>
      <c r="CE244" s="11" t="s">
        <v>3614</v>
      </c>
      <c r="CF244" s="11" t="s">
        <v>2020</v>
      </c>
      <c r="CG244" s="11" t="s">
        <v>4880</v>
      </c>
      <c r="CH244" s="11" t="s">
        <v>17535</v>
      </c>
      <c r="CI244" s="11" t="s">
        <v>13121</v>
      </c>
      <c r="CJ244" s="11" t="s">
        <v>837</v>
      </c>
      <c r="CK244" s="11" t="s">
        <v>17536</v>
      </c>
      <c r="CL244" s="11" t="s">
        <v>17127</v>
      </c>
      <c r="CM244" s="11" t="s">
        <v>17070</v>
      </c>
      <c r="CN244" s="11" t="s">
        <v>11997</v>
      </c>
      <c r="CO244" s="11" t="s">
        <v>4804</v>
      </c>
      <c r="CP244" s="11" t="s">
        <v>1007</v>
      </c>
      <c r="CQ244" s="11" t="s">
        <v>6425</v>
      </c>
      <c r="CR244" s="11" t="s">
        <v>3409</v>
      </c>
      <c r="CS244" s="11" t="s">
        <v>853</v>
      </c>
      <c r="CT244" s="11" t="s">
        <v>13126</v>
      </c>
      <c r="CU244" s="11" t="s">
        <v>11744</v>
      </c>
      <c r="CV244" s="11" t="s">
        <v>9596</v>
      </c>
      <c r="CW244" s="11" t="s">
        <v>16530</v>
      </c>
      <c r="CX244" s="11" t="s">
        <v>9776</v>
      </c>
      <c r="CY244" s="11" t="s">
        <v>2820</v>
      </c>
      <c r="CZ244" s="11" t="s">
        <v>4536</v>
      </c>
      <c r="DA244" s="11" t="s">
        <v>2488</v>
      </c>
      <c r="DB244" s="11" t="s">
        <v>3890</v>
      </c>
      <c r="DC244" s="11" t="s">
        <v>13986</v>
      </c>
      <c r="DD244" s="11" t="s">
        <v>2743</v>
      </c>
      <c r="DE244" s="11" t="s">
        <v>13630</v>
      </c>
      <c r="DF244" s="11" t="s">
        <v>7712</v>
      </c>
      <c r="DG244" s="11" t="s">
        <v>9408</v>
      </c>
      <c r="DH244" s="11" t="s">
        <v>798</v>
      </c>
      <c r="DI244" s="11" t="s">
        <v>2709</v>
      </c>
      <c r="DJ244" s="11" t="s">
        <v>6278</v>
      </c>
      <c r="DK244" s="11" t="s">
        <v>3752</v>
      </c>
      <c r="DL244" s="11" t="s">
        <v>1039</v>
      </c>
      <c r="DM244" s="11" t="s">
        <v>1221</v>
      </c>
      <c r="DN244" s="11" t="s">
        <v>5551</v>
      </c>
      <c r="DO244" s="11" t="s">
        <v>6103</v>
      </c>
      <c r="DP244" s="11" t="s">
        <v>2319</v>
      </c>
      <c r="DQ244" s="11" t="s">
        <v>9138</v>
      </c>
      <c r="DR244" s="11" t="s">
        <v>3112</v>
      </c>
      <c r="DS244" s="11" t="s">
        <v>15432</v>
      </c>
      <c r="DT244" s="11" t="s">
        <v>863</v>
      </c>
      <c r="DU244" s="11" t="s">
        <v>16949</v>
      </c>
      <c r="DV244" s="11" t="s">
        <v>2556</v>
      </c>
      <c r="DW244" s="11" t="s">
        <v>4864</v>
      </c>
      <c r="DX244" s="11" t="s">
        <v>4919</v>
      </c>
      <c r="DY244" s="11" t="s">
        <v>1073</v>
      </c>
      <c r="DZ244" s="11" t="s">
        <v>4720</v>
      </c>
      <c r="EA244" s="11" t="s">
        <v>1022</v>
      </c>
      <c r="EB244" s="11" t="s">
        <v>16624</v>
      </c>
      <c r="EC244" s="11" t="s">
        <v>16092</v>
      </c>
      <c r="ED244" s="11" t="s">
        <v>3451</v>
      </c>
      <c r="EE244" s="11" t="s">
        <v>17537</v>
      </c>
      <c r="EF244" s="11" t="s">
        <v>5836</v>
      </c>
      <c r="EG244" s="11" t="s">
        <v>15593</v>
      </c>
      <c r="EH244" s="11" t="s">
        <v>16025</v>
      </c>
      <c r="EI244" s="11" t="s">
        <v>1715</v>
      </c>
      <c r="EJ244" s="11" t="s">
        <v>6449</v>
      </c>
      <c r="EK244" s="11" t="s">
        <v>951</v>
      </c>
      <c r="EL244" s="11" t="s">
        <v>4568</v>
      </c>
      <c r="EM244" s="11" t="s">
        <v>13989</v>
      </c>
      <c r="EN244" s="11" t="s">
        <v>6661</v>
      </c>
      <c r="EO244" s="11" t="s">
        <v>5259</v>
      </c>
      <c r="EP244" s="11" t="s">
        <v>11864</v>
      </c>
      <c r="EQ244" s="11" t="s">
        <v>6648</v>
      </c>
      <c r="ER244" s="11" t="s">
        <v>2557</v>
      </c>
      <c r="ES244" s="11" t="s">
        <v>13654</v>
      </c>
      <c r="ET244" s="11" t="s">
        <v>15571</v>
      </c>
      <c r="EU244" s="11" t="s">
        <v>5192</v>
      </c>
      <c r="EV244" s="11" t="s">
        <v>5701</v>
      </c>
      <c r="EW244" s="11" t="s">
        <v>724</v>
      </c>
      <c r="EX244" s="11" t="s">
        <v>17538</v>
      </c>
      <c r="EY244" s="11" t="s">
        <v>16867</v>
      </c>
      <c r="EZ244" s="11" t="s">
        <v>12477</v>
      </c>
      <c r="FA244" s="11" t="s">
        <v>6645</v>
      </c>
      <c r="FB244" s="11" t="s">
        <v>1327</v>
      </c>
      <c r="FC244" s="11" t="s">
        <v>16680</v>
      </c>
      <c r="FD244" s="11" t="s">
        <v>2849</v>
      </c>
      <c r="FE244" s="11" t="s">
        <v>3442</v>
      </c>
      <c r="FF244" s="11" t="s">
        <v>16848</v>
      </c>
      <c r="FG244" s="11" t="s">
        <v>3057</v>
      </c>
      <c r="FH244" s="11" t="s">
        <v>3400</v>
      </c>
      <c r="FI244" s="11" t="s">
        <v>17539</v>
      </c>
      <c r="FJ244" s="11" t="s">
        <v>17116</v>
      </c>
      <c r="FK244" s="11" t="s">
        <v>7732</v>
      </c>
      <c r="FL244" s="11" t="s">
        <v>3036</v>
      </c>
      <c r="FM244" s="11" t="s">
        <v>15413</v>
      </c>
      <c r="FN244" s="11" t="s">
        <v>3417</v>
      </c>
      <c r="FO244" s="11" t="s">
        <v>17417</v>
      </c>
      <c r="FP244" s="11" t="s">
        <v>2712</v>
      </c>
      <c r="FQ244" s="11" t="s">
        <v>17540</v>
      </c>
      <c r="FR244" s="11" t="s">
        <v>972</v>
      </c>
      <c r="FS244" s="11" t="s">
        <v>6261</v>
      </c>
      <c r="FT244" s="11" t="s">
        <v>8295</v>
      </c>
      <c r="FU244" s="11" t="s">
        <v>3831</v>
      </c>
      <c r="FV244" s="11" t="s">
        <v>3240</v>
      </c>
      <c r="FW244" s="11" t="s">
        <v>3533</v>
      </c>
      <c r="FX244" s="11" t="s">
        <v>2472</v>
      </c>
      <c r="FY244" s="11" t="s">
        <v>2476</v>
      </c>
      <c r="FZ244" s="11" t="s">
        <v>1116</v>
      </c>
      <c r="GA244" s="11" t="s">
        <v>16424</v>
      </c>
      <c r="GB244" s="11" t="s">
        <v>3002</v>
      </c>
      <c r="GC244" s="11" t="s">
        <v>1729</v>
      </c>
      <c r="GD244" s="11" t="s">
        <v>17541</v>
      </c>
      <c r="GE244" s="11" t="s">
        <v>860</v>
      </c>
      <c r="GF244" s="11" t="s">
        <v>13711</v>
      </c>
      <c r="GG244" s="11" t="s">
        <v>952</v>
      </c>
      <c r="GH244" s="11" t="s">
        <v>1935</v>
      </c>
      <c r="GI244" s="11" t="s">
        <v>1109</v>
      </c>
      <c r="GJ244" s="11" t="s">
        <v>2083</v>
      </c>
      <c r="GK244" s="11" t="s">
        <v>14156</v>
      </c>
      <c r="GL244" s="11" t="s">
        <v>711</v>
      </c>
      <c r="GM244" s="11" t="s">
        <v>5850</v>
      </c>
      <c r="GN244" s="11" t="s">
        <v>4972</v>
      </c>
      <c r="GO244" s="11" t="s">
        <v>1390</v>
      </c>
      <c r="GP244" s="11" t="s">
        <v>3620</v>
      </c>
      <c r="GQ244" s="11" t="s">
        <v>8073</v>
      </c>
      <c r="GR244" s="11" t="s">
        <v>4033</v>
      </c>
      <c r="GS244" s="11" t="s">
        <v>11694</v>
      </c>
      <c r="GT244" s="11" t="s">
        <v>1645</v>
      </c>
    </row>
    <row r="245" spans="1:202" x14ac:dyDescent="0.3">
      <c r="A245" s="11" t="s">
        <v>84</v>
      </c>
      <c r="B245" s="11" t="s">
        <v>20044</v>
      </c>
      <c r="C245" s="11" t="s">
        <v>8996</v>
      </c>
      <c r="D245" s="11" t="s">
        <v>8627</v>
      </c>
      <c r="E245" s="11" t="s">
        <v>17542</v>
      </c>
      <c r="F245" s="11" t="s">
        <v>1221</v>
      </c>
      <c r="G245" s="11" t="s">
        <v>4805</v>
      </c>
      <c r="H245" s="11" t="s">
        <v>8062</v>
      </c>
      <c r="I245" s="11" t="s">
        <v>4567</v>
      </c>
      <c r="J245" s="11" t="s">
        <v>12525</v>
      </c>
      <c r="K245" s="11" t="s">
        <v>9034</v>
      </c>
      <c r="L245" s="11" t="s">
        <v>17543</v>
      </c>
      <c r="M245" s="11" t="s">
        <v>11079</v>
      </c>
      <c r="N245" s="11" t="s">
        <v>14310</v>
      </c>
      <c r="O245" s="11" t="s">
        <v>4641</v>
      </c>
      <c r="P245" s="11" t="s">
        <v>17544</v>
      </c>
      <c r="Q245" s="11" t="s">
        <v>1982</v>
      </c>
      <c r="R245" s="11" t="s">
        <v>13605</v>
      </c>
      <c r="S245" s="11" t="s">
        <v>7540</v>
      </c>
      <c r="T245" s="11" t="s">
        <v>15078</v>
      </c>
      <c r="U245" s="11" t="s">
        <v>766</v>
      </c>
      <c r="V245" s="11" t="s">
        <v>16426</v>
      </c>
      <c r="W245" s="11" t="s">
        <v>8929</v>
      </c>
      <c r="X245" s="11" t="s">
        <v>4996</v>
      </c>
      <c r="Y245" s="11" t="s">
        <v>17545</v>
      </c>
      <c r="Z245" s="11" t="s">
        <v>934</v>
      </c>
      <c r="AA245" s="11" t="s">
        <v>2187</v>
      </c>
      <c r="AB245" s="11" t="s">
        <v>5599</v>
      </c>
      <c r="AC245" s="11" t="s">
        <v>5857</v>
      </c>
      <c r="AD245" s="11" t="s">
        <v>6139</v>
      </c>
      <c r="AE245" s="11" t="s">
        <v>874</v>
      </c>
      <c r="AF245" s="11" t="s">
        <v>9695</v>
      </c>
      <c r="AG245" s="11" t="s">
        <v>9383</v>
      </c>
      <c r="AH245" s="11" t="s">
        <v>17546</v>
      </c>
      <c r="AI245" s="11" t="s">
        <v>14001</v>
      </c>
      <c r="AJ245" s="11" t="s">
        <v>17547</v>
      </c>
      <c r="AK245" s="11" t="s">
        <v>13433</v>
      </c>
      <c r="AL245" s="11" t="s">
        <v>16348</v>
      </c>
      <c r="AM245" s="11" t="s">
        <v>13710</v>
      </c>
      <c r="AN245" s="11" t="s">
        <v>16690</v>
      </c>
      <c r="AO245" s="11" t="s">
        <v>3490</v>
      </c>
      <c r="AP245" s="11" t="s">
        <v>11907</v>
      </c>
      <c r="AQ245" s="11" t="s">
        <v>15246</v>
      </c>
      <c r="AR245" s="11" t="s">
        <v>4486</v>
      </c>
      <c r="AS245" s="11" t="s">
        <v>17548</v>
      </c>
      <c r="AT245" s="11" t="s">
        <v>4459</v>
      </c>
      <c r="AU245" s="11" t="s">
        <v>2645</v>
      </c>
      <c r="AV245" s="11" t="s">
        <v>12845</v>
      </c>
      <c r="AW245" s="11" t="s">
        <v>3559</v>
      </c>
      <c r="AX245" s="11" t="s">
        <v>7669</v>
      </c>
      <c r="AY245" s="11" t="s">
        <v>16528</v>
      </c>
      <c r="AZ245" s="11" t="s">
        <v>6770</v>
      </c>
      <c r="BA245" s="11" t="s">
        <v>17549</v>
      </c>
      <c r="BB245" s="11" t="s">
        <v>13405</v>
      </c>
      <c r="BC245" s="11" t="s">
        <v>13438</v>
      </c>
      <c r="BD245" s="11" t="s">
        <v>17022</v>
      </c>
      <c r="BE245" s="11" t="s">
        <v>9662</v>
      </c>
      <c r="BF245" s="11" t="s">
        <v>17550</v>
      </c>
      <c r="BG245" s="11" t="s">
        <v>17551</v>
      </c>
      <c r="BH245" s="11" t="s">
        <v>1161</v>
      </c>
      <c r="BI245" s="11" t="s">
        <v>17552</v>
      </c>
      <c r="BJ245" s="11" t="s">
        <v>1065</v>
      </c>
      <c r="BK245" s="11" t="s">
        <v>17553</v>
      </c>
      <c r="BL245" s="11" t="s">
        <v>1947</v>
      </c>
      <c r="BM245" s="11" t="s">
        <v>577</v>
      </c>
      <c r="BN245" s="11" t="s">
        <v>6503</v>
      </c>
      <c r="BO245" s="11" t="s">
        <v>594</v>
      </c>
      <c r="BP245" s="11" t="s">
        <v>1709</v>
      </c>
      <c r="BQ245" s="11" t="s">
        <v>17554</v>
      </c>
      <c r="BR245" s="11" t="s">
        <v>11068</v>
      </c>
      <c r="BS245" s="11" t="s">
        <v>17386</v>
      </c>
      <c r="BT245" s="11" t="s">
        <v>5080</v>
      </c>
      <c r="BU245" s="11" t="s">
        <v>6246</v>
      </c>
      <c r="BV245" s="11" t="s">
        <v>6050</v>
      </c>
      <c r="BW245" s="11" t="s">
        <v>7274</v>
      </c>
      <c r="BX245" s="11" t="s">
        <v>4774</v>
      </c>
      <c r="BY245" s="11" t="s">
        <v>2225</v>
      </c>
      <c r="BZ245" s="11" t="s">
        <v>12637</v>
      </c>
      <c r="CA245" s="11" t="s">
        <v>7332</v>
      </c>
      <c r="CB245" s="11" t="s">
        <v>17345</v>
      </c>
      <c r="CC245" s="11" t="s">
        <v>2185</v>
      </c>
      <c r="CD245" s="11" t="s">
        <v>8735</v>
      </c>
      <c r="CE245" s="11" t="s">
        <v>12073</v>
      </c>
      <c r="CF245" s="11" t="s">
        <v>11944</v>
      </c>
      <c r="CG245" s="11" t="s">
        <v>9149</v>
      </c>
      <c r="CH245" s="11" t="s">
        <v>14817</v>
      </c>
      <c r="CI245" s="11" t="s">
        <v>7419</v>
      </c>
      <c r="CJ245" s="11" t="s">
        <v>4133</v>
      </c>
      <c r="CK245" s="11" t="s">
        <v>4126</v>
      </c>
      <c r="CL245" s="11" t="s">
        <v>6056</v>
      </c>
      <c r="CM245" s="11" t="s">
        <v>5654</v>
      </c>
      <c r="CN245" s="11" t="s">
        <v>3448</v>
      </c>
      <c r="CO245" s="11" t="s">
        <v>4329</v>
      </c>
      <c r="CP245" s="11" t="s">
        <v>16305</v>
      </c>
      <c r="CQ245" s="11" t="s">
        <v>4748</v>
      </c>
      <c r="CR245" s="11" t="s">
        <v>14243</v>
      </c>
      <c r="CS245" s="11" t="s">
        <v>12817</v>
      </c>
      <c r="CT245" s="11" t="s">
        <v>14397</v>
      </c>
      <c r="CU245" s="11" t="s">
        <v>537</v>
      </c>
      <c r="CV245" s="11" t="s">
        <v>16778</v>
      </c>
      <c r="CW245" s="11" t="s">
        <v>805</v>
      </c>
      <c r="CX245" s="11" t="s">
        <v>17164</v>
      </c>
      <c r="CY245" s="11" t="s">
        <v>13361</v>
      </c>
      <c r="CZ245" s="11" t="s">
        <v>12519</v>
      </c>
      <c r="DA245" s="11" t="s">
        <v>3099</v>
      </c>
      <c r="DB245" s="11" t="s">
        <v>17555</v>
      </c>
      <c r="DC245" s="11" t="s">
        <v>13647</v>
      </c>
      <c r="DD245" s="11" t="s">
        <v>13311</v>
      </c>
      <c r="DE245" s="11" t="s">
        <v>9012</v>
      </c>
      <c r="DF245" s="11" t="s">
        <v>16119</v>
      </c>
      <c r="DG245" s="11" t="s">
        <v>16894</v>
      </c>
      <c r="DH245" s="11" t="s">
        <v>7699</v>
      </c>
      <c r="DI245" s="11" t="s">
        <v>9890</v>
      </c>
      <c r="DJ245" s="11" t="s">
        <v>11595</v>
      </c>
      <c r="DK245" s="11" t="s">
        <v>1740</v>
      </c>
      <c r="DL245" s="11" t="s">
        <v>7372</v>
      </c>
      <c r="DM245" s="11" t="s">
        <v>1564</v>
      </c>
      <c r="DN245" s="11" t="s">
        <v>17556</v>
      </c>
      <c r="DO245" s="11" t="s">
        <v>14879</v>
      </c>
      <c r="DP245" s="11" t="s">
        <v>11202</v>
      </c>
      <c r="DQ245" s="11" t="s">
        <v>11101</v>
      </c>
      <c r="DR245" s="11" t="s">
        <v>17557</v>
      </c>
      <c r="DS245" s="11" t="s">
        <v>17558</v>
      </c>
      <c r="DT245" s="11" t="s">
        <v>12353</v>
      </c>
      <c r="DU245" s="11" t="s">
        <v>1097</v>
      </c>
      <c r="DV245" s="11" t="s">
        <v>13201</v>
      </c>
      <c r="DW245" s="11" t="s">
        <v>4874</v>
      </c>
      <c r="DX245" s="11" t="s">
        <v>17559</v>
      </c>
      <c r="DY245" s="11" t="s">
        <v>17560</v>
      </c>
      <c r="DZ245" s="11" t="s">
        <v>13982</v>
      </c>
      <c r="EA245" s="11" t="s">
        <v>15245</v>
      </c>
      <c r="EB245" s="11" t="s">
        <v>13097</v>
      </c>
      <c r="EC245" s="11" t="s">
        <v>14239</v>
      </c>
      <c r="ED245" s="11" t="s">
        <v>17561</v>
      </c>
      <c r="EE245" s="11" t="s">
        <v>12834</v>
      </c>
      <c r="EF245" s="11" t="s">
        <v>6163</v>
      </c>
      <c r="EG245" s="11" t="s">
        <v>16665</v>
      </c>
      <c r="EH245" s="11" t="s">
        <v>3157</v>
      </c>
      <c r="EI245" s="11" t="s">
        <v>17562</v>
      </c>
      <c r="EJ245" s="11" t="s">
        <v>8553</v>
      </c>
      <c r="EK245" s="11" t="s">
        <v>2583</v>
      </c>
      <c r="EL245" s="11" t="s">
        <v>13254</v>
      </c>
      <c r="EM245" s="11" t="s">
        <v>6072</v>
      </c>
      <c r="EN245" s="11" t="s">
        <v>13849</v>
      </c>
      <c r="EO245" s="11" t="s">
        <v>3479</v>
      </c>
      <c r="EP245" s="11" t="s">
        <v>13215</v>
      </c>
      <c r="EQ245" s="11" t="s">
        <v>13036</v>
      </c>
      <c r="ER245" s="11" t="s">
        <v>6948</v>
      </c>
      <c r="ES245" s="11" t="s">
        <v>17563</v>
      </c>
      <c r="ET245" s="11" t="s">
        <v>13620</v>
      </c>
      <c r="EU245" s="11" t="s">
        <v>1022</v>
      </c>
      <c r="EV245" s="11" t="s">
        <v>12438</v>
      </c>
      <c r="EW245" s="11" t="s">
        <v>5143</v>
      </c>
      <c r="EX245" s="11" t="s">
        <v>17564</v>
      </c>
      <c r="EY245" s="11" t="s">
        <v>13204</v>
      </c>
      <c r="EZ245" s="11" t="s">
        <v>17565</v>
      </c>
      <c r="FA245" s="11" t="s">
        <v>17566</v>
      </c>
      <c r="FB245" s="11" t="s">
        <v>7171</v>
      </c>
      <c r="FC245" s="11" t="s">
        <v>5831</v>
      </c>
      <c r="FD245" s="11" t="s">
        <v>7299</v>
      </c>
      <c r="FE245" s="11" t="s">
        <v>8693</v>
      </c>
      <c r="FF245" s="11" t="s">
        <v>5848</v>
      </c>
      <c r="FG245" s="11" t="s">
        <v>3102</v>
      </c>
      <c r="FH245" s="11" t="s">
        <v>11901</v>
      </c>
      <c r="FI245" s="11" t="s">
        <v>8096</v>
      </c>
      <c r="FJ245" s="11" t="s">
        <v>11643</v>
      </c>
      <c r="FK245" s="11" t="s">
        <v>4500</v>
      </c>
      <c r="FL245" s="11" t="s">
        <v>8745</v>
      </c>
      <c r="FM245" s="11" t="s">
        <v>17567</v>
      </c>
      <c r="FN245" s="11" t="s">
        <v>17568</v>
      </c>
      <c r="FO245" s="11" t="s">
        <v>14335</v>
      </c>
      <c r="FP245" s="11" t="s">
        <v>14839</v>
      </c>
      <c r="FQ245" s="11" t="s">
        <v>11680</v>
      </c>
      <c r="FR245" s="11" t="s">
        <v>7309</v>
      </c>
      <c r="FS245" s="11" t="s">
        <v>16328</v>
      </c>
      <c r="FT245" s="11" t="s">
        <v>2083</v>
      </c>
      <c r="FU245" s="11" t="s">
        <v>17569</v>
      </c>
      <c r="FV245" s="11" t="s">
        <v>4030</v>
      </c>
      <c r="FW245" s="11" t="s">
        <v>4523</v>
      </c>
      <c r="FX245" s="11" t="s">
        <v>6068</v>
      </c>
      <c r="FY245" s="11" t="s">
        <v>6201</v>
      </c>
      <c r="FZ245" s="11" t="s">
        <v>17570</v>
      </c>
      <c r="GA245" s="11" t="s">
        <v>17571</v>
      </c>
      <c r="GB245" s="11" t="s">
        <v>8598</v>
      </c>
      <c r="GC245" s="11" t="s">
        <v>11607</v>
      </c>
      <c r="GD245" s="11" t="s">
        <v>13057</v>
      </c>
      <c r="GE245" s="11" t="s">
        <v>17572</v>
      </c>
      <c r="GF245" s="11" t="s">
        <v>6143</v>
      </c>
      <c r="GG245" s="11" t="s">
        <v>1109</v>
      </c>
      <c r="GH245" s="11" t="s">
        <v>5784</v>
      </c>
      <c r="GI245" s="11" t="s">
        <v>16244</v>
      </c>
      <c r="GJ245" s="11" t="s">
        <v>7838</v>
      </c>
      <c r="GK245" s="11" t="s">
        <v>17573</v>
      </c>
      <c r="GL245" s="11" t="s">
        <v>15189</v>
      </c>
      <c r="GM245" s="11" t="s">
        <v>14683</v>
      </c>
      <c r="GN245" s="11" t="s">
        <v>17574</v>
      </c>
      <c r="GO245" s="11" t="s">
        <v>6485</v>
      </c>
      <c r="GP245" s="11" t="s">
        <v>7598</v>
      </c>
      <c r="GQ245" s="11" t="s">
        <v>4709</v>
      </c>
      <c r="GR245" s="11" t="s">
        <v>6461</v>
      </c>
      <c r="GS245" s="11" t="s">
        <v>17575</v>
      </c>
    </row>
    <row r="246" spans="1:202" x14ac:dyDescent="0.3">
      <c r="A246" s="11" t="s">
        <v>356</v>
      </c>
      <c r="B246" s="11" t="s">
        <v>20045</v>
      </c>
      <c r="C246" s="11" t="s">
        <v>9439</v>
      </c>
      <c r="D246" s="11" t="s">
        <v>4621</v>
      </c>
      <c r="E246" s="11" t="s">
        <v>3787</v>
      </c>
      <c r="F246" s="11" t="s">
        <v>17576</v>
      </c>
      <c r="G246" s="11" t="s">
        <v>8608</v>
      </c>
      <c r="H246" s="11" t="s">
        <v>13928</v>
      </c>
      <c r="I246" s="11" t="s">
        <v>5596</v>
      </c>
      <c r="J246" s="11" t="s">
        <v>13828</v>
      </c>
      <c r="K246" s="11" t="s">
        <v>16037</v>
      </c>
      <c r="L246" s="11" t="s">
        <v>15425</v>
      </c>
      <c r="M246" s="11" t="s">
        <v>4135</v>
      </c>
      <c r="N246" s="11" t="s">
        <v>7434</v>
      </c>
      <c r="O246" s="11" t="s">
        <v>3103</v>
      </c>
      <c r="P246" s="11" t="s">
        <v>17577</v>
      </c>
      <c r="Q246" s="11" t="s">
        <v>2556</v>
      </c>
      <c r="R246" s="11" t="s">
        <v>2601</v>
      </c>
      <c r="S246" s="11" t="s">
        <v>12665</v>
      </c>
      <c r="T246" s="11" t="s">
        <v>9002</v>
      </c>
      <c r="U246" s="11" t="s">
        <v>14800</v>
      </c>
      <c r="V246" s="11" t="s">
        <v>1185</v>
      </c>
      <c r="W246" s="11" t="s">
        <v>12016</v>
      </c>
      <c r="X246" s="11" t="s">
        <v>1588</v>
      </c>
      <c r="Y246" s="11" t="s">
        <v>1535</v>
      </c>
      <c r="Z246" s="11" t="s">
        <v>2779</v>
      </c>
      <c r="AA246" s="11" t="s">
        <v>2846</v>
      </c>
      <c r="AB246" s="11" t="s">
        <v>3717</v>
      </c>
      <c r="AC246" s="11" t="s">
        <v>3648</v>
      </c>
      <c r="AD246" s="11" t="s">
        <v>4640</v>
      </c>
      <c r="AE246" s="11" t="s">
        <v>4883</v>
      </c>
      <c r="AF246" s="11" t="s">
        <v>6349</v>
      </c>
      <c r="AG246" s="11" t="s">
        <v>3958</v>
      </c>
      <c r="AH246" s="11" t="s">
        <v>616</v>
      </c>
      <c r="AI246" s="11" t="s">
        <v>12081</v>
      </c>
      <c r="AJ246" s="11" t="s">
        <v>848</v>
      </c>
      <c r="AK246" s="11" t="s">
        <v>2276</v>
      </c>
      <c r="AL246" s="11" t="s">
        <v>15337</v>
      </c>
      <c r="AM246" s="11" t="s">
        <v>17421</v>
      </c>
      <c r="AN246" s="11" t="s">
        <v>2110</v>
      </c>
      <c r="AO246" s="11" t="s">
        <v>7440</v>
      </c>
      <c r="AP246" s="11" t="s">
        <v>1537</v>
      </c>
      <c r="AQ246" s="11" t="s">
        <v>17578</v>
      </c>
      <c r="AR246" s="11" t="s">
        <v>3260</v>
      </c>
      <c r="AS246" s="11" t="s">
        <v>17579</v>
      </c>
      <c r="AT246" s="11" t="s">
        <v>12269</v>
      </c>
      <c r="AU246" s="11" t="s">
        <v>4174</v>
      </c>
      <c r="AV246" s="11" t="s">
        <v>6237</v>
      </c>
      <c r="AW246" s="11" t="s">
        <v>2127</v>
      </c>
      <c r="AX246" s="11" t="s">
        <v>748</v>
      </c>
      <c r="AY246" s="11" t="s">
        <v>9810</v>
      </c>
      <c r="AZ246" s="11" t="s">
        <v>13603</v>
      </c>
      <c r="BA246" s="11" t="s">
        <v>7743</v>
      </c>
      <c r="BB246" s="11" t="s">
        <v>15495</v>
      </c>
      <c r="BC246" s="11" t="s">
        <v>7785</v>
      </c>
      <c r="BD246" s="11" t="s">
        <v>958</v>
      </c>
      <c r="BE246" s="11" t="s">
        <v>5001</v>
      </c>
      <c r="BF246" s="11" t="s">
        <v>7331</v>
      </c>
      <c r="BG246" s="11" t="s">
        <v>3133</v>
      </c>
      <c r="BH246" s="11" t="s">
        <v>7456</v>
      </c>
      <c r="BI246" s="11" t="s">
        <v>4419</v>
      </c>
      <c r="BJ246" s="11" t="s">
        <v>15410</v>
      </c>
      <c r="BK246" s="11" t="s">
        <v>9464</v>
      </c>
      <c r="BL246" s="11" t="s">
        <v>13189</v>
      </c>
      <c r="BM246" s="11" t="s">
        <v>6053</v>
      </c>
      <c r="BN246" s="11" t="s">
        <v>824</v>
      </c>
      <c r="BO246" s="11" t="s">
        <v>6260</v>
      </c>
      <c r="BP246" s="11" t="s">
        <v>8119</v>
      </c>
      <c r="BQ246" s="11" t="s">
        <v>12806</v>
      </c>
      <c r="BR246" s="11" t="s">
        <v>13767</v>
      </c>
      <c r="BS246" s="11" t="s">
        <v>8605</v>
      </c>
      <c r="BT246" s="11" t="s">
        <v>17580</v>
      </c>
      <c r="BU246" s="11" t="s">
        <v>2167</v>
      </c>
      <c r="BV246" s="11" t="s">
        <v>12580</v>
      </c>
      <c r="BW246" s="11" t="s">
        <v>14632</v>
      </c>
      <c r="BX246" s="11" t="s">
        <v>14837</v>
      </c>
      <c r="BY246" s="11" t="s">
        <v>8552</v>
      </c>
      <c r="BZ246" s="11" t="s">
        <v>4560</v>
      </c>
      <c r="CA246" s="11" t="s">
        <v>16983</v>
      </c>
      <c r="CB246" s="11" t="s">
        <v>809</v>
      </c>
      <c r="CC246" s="11" t="s">
        <v>2757</v>
      </c>
      <c r="CD246" s="11" t="s">
        <v>4660</v>
      </c>
      <c r="CE246" s="11" t="s">
        <v>5253</v>
      </c>
      <c r="CF246" s="11" t="s">
        <v>1312</v>
      </c>
      <c r="CG246" s="11" t="s">
        <v>5913</v>
      </c>
      <c r="CH246" s="11" t="s">
        <v>6414</v>
      </c>
      <c r="CI246" s="11" t="s">
        <v>4015</v>
      </c>
      <c r="CJ246" s="11" t="s">
        <v>1129</v>
      </c>
      <c r="CK246" s="11" t="s">
        <v>6323</v>
      </c>
      <c r="CL246" s="11" t="s">
        <v>3434</v>
      </c>
      <c r="CM246" s="11" t="s">
        <v>3764</v>
      </c>
      <c r="CN246" s="11" t="s">
        <v>13548</v>
      </c>
      <c r="CO246" s="11" t="s">
        <v>2431</v>
      </c>
      <c r="CP246" s="11" t="s">
        <v>4434</v>
      </c>
      <c r="CQ246" s="11" t="s">
        <v>4120</v>
      </c>
      <c r="CR246" s="11" t="s">
        <v>2334</v>
      </c>
      <c r="CS246" s="11" t="s">
        <v>15895</v>
      </c>
      <c r="CT246" s="11" t="s">
        <v>6438</v>
      </c>
      <c r="CU246" s="11" t="s">
        <v>5747</v>
      </c>
      <c r="CV246" s="11" t="s">
        <v>9782</v>
      </c>
      <c r="CW246" s="11" t="s">
        <v>13903</v>
      </c>
      <c r="CX246" s="11" t="s">
        <v>2299</v>
      </c>
      <c r="CY246" s="11" t="s">
        <v>15805</v>
      </c>
      <c r="CZ246" s="11" t="s">
        <v>2189</v>
      </c>
      <c r="DA246" s="11" t="s">
        <v>5949</v>
      </c>
      <c r="DB246" s="11" t="s">
        <v>16999</v>
      </c>
      <c r="DC246" s="11" t="s">
        <v>4944</v>
      </c>
      <c r="DD246" s="11" t="s">
        <v>4498</v>
      </c>
      <c r="DE246" s="11" t="s">
        <v>1536</v>
      </c>
      <c r="DF246" s="11" t="s">
        <v>1689</v>
      </c>
      <c r="DG246" s="11" t="s">
        <v>776</v>
      </c>
      <c r="DH246" s="11" t="s">
        <v>1171</v>
      </c>
      <c r="DI246" s="11" t="s">
        <v>5526</v>
      </c>
      <c r="DJ246" s="11" t="s">
        <v>9684</v>
      </c>
      <c r="DK246" s="11" t="s">
        <v>1707</v>
      </c>
      <c r="DL246" s="11" t="s">
        <v>2226</v>
      </c>
      <c r="DM246" s="11" t="s">
        <v>2566</v>
      </c>
      <c r="DN246" s="11" t="s">
        <v>7631</v>
      </c>
      <c r="DO246" s="11" t="s">
        <v>12980</v>
      </c>
      <c r="DP246" s="11" t="s">
        <v>12008</v>
      </c>
      <c r="DQ246" s="11" t="s">
        <v>1432</v>
      </c>
      <c r="DR246" s="11" t="s">
        <v>4553</v>
      </c>
      <c r="DS246" s="11" t="s">
        <v>3551</v>
      </c>
      <c r="DT246" s="11" t="s">
        <v>11906</v>
      </c>
      <c r="DU246" s="11" t="s">
        <v>17581</v>
      </c>
      <c r="DV246" s="11" t="s">
        <v>694</v>
      </c>
      <c r="DW246" s="11" t="s">
        <v>17582</v>
      </c>
      <c r="DX246" s="11" t="s">
        <v>3748</v>
      </c>
      <c r="DY246" s="11" t="s">
        <v>7188</v>
      </c>
      <c r="DZ246" s="11" t="s">
        <v>11767</v>
      </c>
      <c r="EA246" s="11" t="s">
        <v>630</v>
      </c>
      <c r="EB246" s="11" t="s">
        <v>6560</v>
      </c>
      <c r="EC246" s="11" t="s">
        <v>3573</v>
      </c>
      <c r="ED246" s="11" t="s">
        <v>5692</v>
      </c>
      <c r="EE246" s="11" t="s">
        <v>17583</v>
      </c>
      <c r="EF246" s="11" t="s">
        <v>13295</v>
      </c>
      <c r="EG246" s="11" t="s">
        <v>11804</v>
      </c>
      <c r="EH246" s="11" t="s">
        <v>14663</v>
      </c>
      <c r="EI246" s="11" t="s">
        <v>2295</v>
      </c>
      <c r="EJ246" s="11" t="s">
        <v>9873</v>
      </c>
      <c r="EK246" s="11" t="s">
        <v>5174</v>
      </c>
      <c r="EL246" s="11" t="s">
        <v>6406</v>
      </c>
      <c r="EM246" s="11" t="s">
        <v>17584</v>
      </c>
      <c r="EN246" s="11" t="s">
        <v>4475</v>
      </c>
      <c r="EO246" s="11" t="s">
        <v>3114</v>
      </c>
      <c r="EP246" s="11" t="s">
        <v>1994</v>
      </c>
      <c r="EQ246" s="11" t="s">
        <v>1760</v>
      </c>
      <c r="ER246" s="11" t="s">
        <v>12701</v>
      </c>
      <c r="ES246" s="11" t="s">
        <v>9659</v>
      </c>
      <c r="ET246" s="11" t="s">
        <v>17003</v>
      </c>
      <c r="EU246" s="11" t="s">
        <v>1606</v>
      </c>
      <c r="EV246" s="11" t="s">
        <v>15945</v>
      </c>
      <c r="EW246" s="11" t="s">
        <v>2339</v>
      </c>
      <c r="EX246" s="11" t="s">
        <v>5169</v>
      </c>
      <c r="EY246" s="11" t="s">
        <v>4856</v>
      </c>
      <c r="EZ246" s="11" t="s">
        <v>3156</v>
      </c>
      <c r="FA246" s="11" t="s">
        <v>7713</v>
      </c>
      <c r="FB246" s="11" t="s">
        <v>12313</v>
      </c>
      <c r="FC246" s="11" t="s">
        <v>17465</v>
      </c>
      <c r="FD246" s="11" t="s">
        <v>17585</v>
      </c>
      <c r="FE246" s="11" t="s">
        <v>799</v>
      </c>
      <c r="FF246" s="11" t="s">
        <v>11209</v>
      </c>
      <c r="FG246" s="11" t="s">
        <v>17520</v>
      </c>
      <c r="FH246" s="11" t="s">
        <v>17586</v>
      </c>
      <c r="FI246" s="11" t="s">
        <v>6799</v>
      </c>
      <c r="FJ246" s="11" t="s">
        <v>4210</v>
      </c>
      <c r="FK246" s="11" t="s">
        <v>9638</v>
      </c>
      <c r="FL246" s="11" t="s">
        <v>864</v>
      </c>
      <c r="FM246" s="11" t="s">
        <v>3654</v>
      </c>
      <c r="FN246" s="11" t="s">
        <v>3942</v>
      </c>
      <c r="FO246" s="11" t="s">
        <v>5656</v>
      </c>
      <c r="FP246" s="11" t="s">
        <v>15605</v>
      </c>
      <c r="FQ246" s="11" t="s">
        <v>5737</v>
      </c>
      <c r="FR246" s="11" t="s">
        <v>5410</v>
      </c>
      <c r="FS246" s="11" t="s">
        <v>6458</v>
      </c>
      <c r="FT246" s="11" t="s">
        <v>11605</v>
      </c>
      <c r="FU246" s="11" t="s">
        <v>2355</v>
      </c>
      <c r="FV246" s="11" t="s">
        <v>636</v>
      </c>
      <c r="FW246" s="11" t="s">
        <v>4406</v>
      </c>
      <c r="FX246" s="11" t="s">
        <v>2354</v>
      </c>
      <c r="FY246" s="11" t="s">
        <v>17587</v>
      </c>
      <c r="FZ246" s="11" t="s">
        <v>15888</v>
      </c>
      <c r="GA246" s="11" t="s">
        <v>2476</v>
      </c>
      <c r="GB246" s="11" t="s">
        <v>3038</v>
      </c>
      <c r="GC246" s="11" t="s">
        <v>7768</v>
      </c>
      <c r="GD246" s="11" t="s">
        <v>2135</v>
      </c>
      <c r="GE246" s="11" t="s">
        <v>6949</v>
      </c>
      <c r="GF246" s="11" t="s">
        <v>830</v>
      </c>
      <c r="GG246" s="11" t="s">
        <v>9268</v>
      </c>
      <c r="GH246" s="11" t="s">
        <v>14169</v>
      </c>
      <c r="GI246" s="11" t="s">
        <v>12411</v>
      </c>
      <c r="GJ246" s="11" t="s">
        <v>5983</v>
      </c>
      <c r="GK246" s="11" t="s">
        <v>549</v>
      </c>
      <c r="GL246" s="11" t="s">
        <v>3477</v>
      </c>
      <c r="GM246" s="11" t="s">
        <v>3908</v>
      </c>
      <c r="GN246" s="11" t="s">
        <v>2272</v>
      </c>
      <c r="GO246" s="11" t="s">
        <v>2025</v>
      </c>
      <c r="GP246" s="11" t="s">
        <v>3459</v>
      </c>
      <c r="GQ246" s="11" t="s">
        <v>5333</v>
      </c>
      <c r="GR246" s="11" t="s">
        <v>4365</v>
      </c>
      <c r="GS246" s="11" t="s">
        <v>12972</v>
      </c>
      <c r="GT246" s="11" t="s">
        <v>5220</v>
      </c>
    </row>
    <row r="247" spans="1:202" x14ac:dyDescent="0.3">
      <c r="A247" s="11" t="s">
        <v>224</v>
      </c>
      <c r="B247" s="11" t="s">
        <v>20046</v>
      </c>
      <c r="C247" s="11" t="s">
        <v>15195</v>
      </c>
      <c r="D247" s="11" t="s">
        <v>3589</v>
      </c>
      <c r="E247" s="11" t="s">
        <v>11617</v>
      </c>
      <c r="F247" s="11" t="s">
        <v>6320</v>
      </c>
      <c r="G247" s="11" t="s">
        <v>8619</v>
      </c>
      <c r="H247" s="11" t="s">
        <v>12928</v>
      </c>
      <c r="I247" s="11" t="s">
        <v>3132</v>
      </c>
      <c r="J247" s="11" t="s">
        <v>1738</v>
      </c>
      <c r="K247" s="11" t="s">
        <v>13448</v>
      </c>
      <c r="L247" s="11" t="s">
        <v>12914</v>
      </c>
      <c r="M247" s="11" t="s">
        <v>17421</v>
      </c>
      <c r="N247" s="11" t="s">
        <v>4323</v>
      </c>
      <c r="O247" s="11" t="s">
        <v>12579</v>
      </c>
      <c r="P247" s="11" t="s">
        <v>5930</v>
      </c>
      <c r="Q247" s="11" t="s">
        <v>12620</v>
      </c>
      <c r="R247" s="11" t="s">
        <v>5932</v>
      </c>
      <c r="S247" s="11" t="s">
        <v>5794</v>
      </c>
      <c r="T247" s="11" t="s">
        <v>4630</v>
      </c>
      <c r="U247" s="11" t="s">
        <v>863</v>
      </c>
      <c r="V247" s="11" t="s">
        <v>15283</v>
      </c>
      <c r="W247" s="11" t="s">
        <v>5033</v>
      </c>
      <c r="X247" s="11" t="s">
        <v>15412</v>
      </c>
      <c r="Y247" s="11" t="s">
        <v>11809</v>
      </c>
      <c r="Z247" s="11" t="s">
        <v>4881</v>
      </c>
      <c r="AA247" s="11" t="s">
        <v>5598</v>
      </c>
      <c r="AB247" s="11" t="s">
        <v>4197</v>
      </c>
      <c r="AC247" s="11" t="s">
        <v>5416</v>
      </c>
      <c r="AD247" s="11" t="s">
        <v>1629</v>
      </c>
      <c r="AE247" s="11" t="s">
        <v>3946</v>
      </c>
      <c r="AF247" s="11" t="s">
        <v>4266</v>
      </c>
      <c r="AG247" s="11" t="s">
        <v>4093</v>
      </c>
      <c r="AH247" s="11" t="s">
        <v>17588</v>
      </c>
      <c r="AI247" s="11" t="s">
        <v>14452</v>
      </c>
      <c r="AJ247" s="11" t="s">
        <v>1009</v>
      </c>
      <c r="AK247" s="11" t="s">
        <v>3230</v>
      </c>
      <c r="AL247" s="11" t="s">
        <v>3365</v>
      </c>
      <c r="AM247" s="11" t="s">
        <v>3358</v>
      </c>
      <c r="AN247" s="11" t="s">
        <v>12445</v>
      </c>
      <c r="AO247" s="11" t="s">
        <v>11071</v>
      </c>
      <c r="AP247" s="11" t="s">
        <v>16741</v>
      </c>
      <c r="AQ247" s="11" t="s">
        <v>15255</v>
      </c>
      <c r="AR247" s="11" t="s">
        <v>15508</v>
      </c>
      <c r="AS247" s="11" t="s">
        <v>878</v>
      </c>
      <c r="AT247" s="11" t="s">
        <v>11572</v>
      </c>
      <c r="AU247" s="11" t="s">
        <v>998</v>
      </c>
      <c r="AV247" s="11" t="s">
        <v>9892</v>
      </c>
      <c r="AW247" s="11" t="s">
        <v>17589</v>
      </c>
      <c r="AX247" s="11" t="s">
        <v>6025</v>
      </c>
      <c r="AY247" s="11" t="s">
        <v>3726</v>
      </c>
      <c r="AZ247" s="11" t="s">
        <v>6019</v>
      </c>
      <c r="BA247" s="11" t="s">
        <v>870</v>
      </c>
      <c r="BB247" s="11" t="s">
        <v>12954</v>
      </c>
      <c r="BC247" s="11" t="s">
        <v>9117</v>
      </c>
      <c r="BD247" s="11" t="s">
        <v>5098</v>
      </c>
      <c r="BE247" s="11" t="s">
        <v>2154</v>
      </c>
      <c r="BF247" s="11" t="s">
        <v>4426</v>
      </c>
      <c r="BG247" s="11" t="s">
        <v>13100</v>
      </c>
      <c r="BH247" s="11" t="s">
        <v>12324</v>
      </c>
      <c r="BI247" s="11" t="s">
        <v>4419</v>
      </c>
      <c r="BJ247" s="11" t="s">
        <v>3828</v>
      </c>
      <c r="BK247" s="11" t="s">
        <v>14572</v>
      </c>
      <c r="BL247" s="11" t="s">
        <v>15155</v>
      </c>
      <c r="BM247" s="11" t="s">
        <v>17537</v>
      </c>
      <c r="BN247" s="11" t="s">
        <v>9724</v>
      </c>
      <c r="BO247" s="11" t="s">
        <v>7579</v>
      </c>
      <c r="BP247" s="11" t="s">
        <v>881</v>
      </c>
      <c r="BQ247" s="11" t="s">
        <v>5382</v>
      </c>
      <c r="BR247" s="11" t="s">
        <v>4660</v>
      </c>
      <c r="BS247" s="11" t="s">
        <v>17590</v>
      </c>
      <c r="BT247" s="11" t="s">
        <v>16424</v>
      </c>
      <c r="BU247" s="11" t="s">
        <v>5099</v>
      </c>
      <c r="BV247" s="11" t="s">
        <v>2668</v>
      </c>
      <c r="BW247" s="11" t="s">
        <v>16259</v>
      </c>
      <c r="BX247" s="11" t="s">
        <v>846</v>
      </c>
      <c r="BY247" s="11" t="s">
        <v>9149</v>
      </c>
      <c r="BZ247" s="11" t="s">
        <v>2820</v>
      </c>
      <c r="CA247" s="11" t="s">
        <v>910</v>
      </c>
      <c r="CB247" s="11" t="s">
        <v>6239</v>
      </c>
      <c r="CC247" s="11" t="s">
        <v>4706</v>
      </c>
      <c r="CD247" s="11" t="s">
        <v>13170</v>
      </c>
      <c r="CE247" s="11" t="s">
        <v>17217</v>
      </c>
      <c r="CF247" s="11" t="s">
        <v>1993</v>
      </c>
      <c r="CG247" s="11" t="s">
        <v>17591</v>
      </c>
      <c r="CH247" s="11" t="s">
        <v>700</v>
      </c>
      <c r="CI247" s="11" t="s">
        <v>5671</v>
      </c>
      <c r="CJ247" s="11" t="s">
        <v>5854</v>
      </c>
      <c r="CK247" s="11" t="s">
        <v>6050</v>
      </c>
      <c r="CL247" s="11" t="s">
        <v>17165</v>
      </c>
      <c r="CM247" s="11" t="s">
        <v>7411</v>
      </c>
      <c r="CN247" s="11" t="s">
        <v>5472</v>
      </c>
      <c r="CO247" s="11" t="s">
        <v>4353</v>
      </c>
      <c r="CP247" s="11" t="s">
        <v>2081</v>
      </c>
      <c r="CQ247" s="11" t="s">
        <v>7584</v>
      </c>
      <c r="CR247" s="11" t="s">
        <v>608</v>
      </c>
      <c r="CS247" s="11" t="s">
        <v>14978</v>
      </c>
      <c r="CT247" s="11" t="s">
        <v>17592</v>
      </c>
      <c r="CU247" s="11" t="s">
        <v>17593</v>
      </c>
      <c r="CV247" s="11" t="s">
        <v>17594</v>
      </c>
      <c r="CW247" s="11" t="s">
        <v>1153</v>
      </c>
      <c r="CX247" s="11" t="s">
        <v>4337</v>
      </c>
      <c r="CY247" s="11" t="s">
        <v>5800</v>
      </c>
      <c r="CZ247" s="11" t="s">
        <v>12088</v>
      </c>
      <c r="DA247" s="11" t="s">
        <v>478</v>
      </c>
      <c r="DB247" s="11" t="s">
        <v>4566</v>
      </c>
      <c r="DC247" s="11" t="s">
        <v>12262</v>
      </c>
      <c r="DD247" s="11" t="s">
        <v>14929</v>
      </c>
      <c r="DE247" s="11" t="s">
        <v>4310</v>
      </c>
      <c r="DF247" s="11" t="s">
        <v>17595</v>
      </c>
      <c r="DG247" s="11" t="s">
        <v>11773</v>
      </c>
      <c r="DH247" s="11" t="s">
        <v>12989</v>
      </c>
      <c r="DI247" s="11" t="s">
        <v>7703</v>
      </c>
      <c r="DJ247" s="11" t="s">
        <v>17596</v>
      </c>
      <c r="DK247" s="11" t="s">
        <v>17597</v>
      </c>
      <c r="DL247" s="11" t="s">
        <v>1269</v>
      </c>
      <c r="DM247" s="11" t="s">
        <v>5596</v>
      </c>
      <c r="DN247" s="11" t="s">
        <v>4177</v>
      </c>
      <c r="DO247" s="11" t="s">
        <v>3417</v>
      </c>
      <c r="DP247" s="11" t="s">
        <v>645</v>
      </c>
      <c r="DQ247" s="11" t="s">
        <v>4401</v>
      </c>
      <c r="DR247" s="11" t="s">
        <v>2652</v>
      </c>
      <c r="DS247" s="11" t="s">
        <v>17160</v>
      </c>
      <c r="DT247" s="11" t="s">
        <v>4305</v>
      </c>
      <c r="DU247" s="11" t="s">
        <v>6829</v>
      </c>
      <c r="DV247" s="11" t="s">
        <v>1739</v>
      </c>
      <c r="DW247" s="11" t="s">
        <v>2232</v>
      </c>
      <c r="DX247" s="11" t="s">
        <v>8604</v>
      </c>
      <c r="DY247" s="11" t="s">
        <v>15445</v>
      </c>
      <c r="DZ247" s="11" t="s">
        <v>17598</v>
      </c>
      <c r="EA247" s="11" t="s">
        <v>12948</v>
      </c>
      <c r="EB247" s="11" t="s">
        <v>6492</v>
      </c>
      <c r="EC247" s="11" t="s">
        <v>16989</v>
      </c>
      <c r="ED247" s="11" t="s">
        <v>3603</v>
      </c>
      <c r="EE247" s="11" t="s">
        <v>2769</v>
      </c>
      <c r="EF247" s="11" t="s">
        <v>17599</v>
      </c>
      <c r="EG247" s="11" t="s">
        <v>13405</v>
      </c>
      <c r="EH247" s="11" t="s">
        <v>5540</v>
      </c>
      <c r="EI247" s="11" t="s">
        <v>1312</v>
      </c>
      <c r="EJ247" s="11" t="s">
        <v>11884</v>
      </c>
      <c r="EK247" s="11" t="s">
        <v>3533</v>
      </c>
      <c r="EL247" s="11" t="s">
        <v>17600</v>
      </c>
      <c r="EM247" s="11" t="s">
        <v>14829</v>
      </c>
      <c r="EN247" s="11" t="s">
        <v>8108</v>
      </c>
      <c r="EO247" s="11" t="s">
        <v>1407</v>
      </c>
      <c r="EP247" s="11" t="s">
        <v>688</v>
      </c>
      <c r="EQ247" s="11" t="s">
        <v>17601</v>
      </c>
      <c r="ER247" s="11" t="s">
        <v>14528</v>
      </c>
      <c r="ES247" s="11" t="s">
        <v>5021</v>
      </c>
      <c r="ET247" s="11" t="s">
        <v>4229</v>
      </c>
      <c r="EU247" s="11" t="s">
        <v>17292</v>
      </c>
      <c r="EV247" s="11" t="s">
        <v>1337</v>
      </c>
      <c r="EW247" s="11" t="s">
        <v>13818</v>
      </c>
      <c r="EX247" s="11" t="s">
        <v>17602</v>
      </c>
      <c r="EY247" s="11" t="s">
        <v>2051</v>
      </c>
      <c r="EZ247" s="11" t="s">
        <v>830</v>
      </c>
      <c r="FA247" s="11" t="s">
        <v>2773</v>
      </c>
      <c r="FB247" s="11" t="s">
        <v>11641</v>
      </c>
      <c r="FC247" s="11" t="s">
        <v>4486</v>
      </c>
      <c r="FD247" s="11" t="s">
        <v>17603</v>
      </c>
      <c r="FE247" s="11" t="s">
        <v>12298</v>
      </c>
      <c r="FF247" s="11" t="s">
        <v>13694</v>
      </c>
      <c r="FG247" s="11" t="s">
        <v>4459</v>
      </c>
      <c r="FH247" s="11" t="s">
        <v>11776</v>
      </c>
      <c r="FI247" s="11" t="s">
        <v>9088</v>
      </c>
      <c r="FJ247" s="11" t="s">
        <v>13391</v>
      </c>
      <c r="FK247" s="11" t="s">
        <v>9289</v>
      </c>
      <c r="FL247" s="11" t="s">
        <v>4243</v>
      </c>
      <c r="FM247" s="11" t="s">
        <v>4110</v>
      </c>
      <c r="FN247" s="11" t="s">
        <v>919</v>
      </c>
      <c r="FO247" s="11" t="s">
        <v>13432</v>
      </c>
      <c r="FP247" s="11" t="s">
        <v>1476</v>
      </c>
      <c r="FQ247" s="11" t="s">
        <v>15293</v>
      </c>
      <c r="FR247" s="11" t="s">
        <v>9310</v>
      </c>
      <c r="FS247" s="11" t="s">
        <v>4543</v>
      </c>
      <c r="FT247" s="11" t="s">
        <v>1480</v>
      </c>
      <c r="FU247" s="11" t="s">
        <v>14707</v>
      </c>
      <c r="FV247" s="11" t="s">
        <v>2676</v>
      </c>
      <c r="FW247" s="11" t="s">
        <v>3680</v>
      </c>
      <c r="FX247" s="11" t="s">
        <v>12285</v>
      </c>
      <c r="FY247" s="11" t="s">
        <v>17604</v>
      </c>
      <c r="FZ247" s="11" t="s">
        <v>12851</v>
      </c>
      <c r="GA247" s="11" t="s">
        <v>5960</v>
      </c>
      <c r="GB247" s="11" t="s">
        <v>17605</v>
      </c>
      <c r="GC247" s="11" t="s">
        <v>3750</v>
      </c>
      <c r="GD247" s="11" t="s">
        <v>17606</v>
      </c>
      <c r="GE247" s="11" t="s">
        <v>1256</v>
      </c>
      <c r="GF247" s="11" t="s">
        <v>5828</v>
      </c>
      <c r="GG247" s="11" t="s">
        <v>17313</v>
      </c>
      <c r="GH247" s="11" t="s">
        <v>3356</v>
      </c>
      <c r="GI247" s="11" t="s">
        <v>1765</v>
      </c>
      <c r="GJ247" s="11" t="s">
        <v>12388</v>
      </c>
      <c r="GK247" s="11" t="s">
        <v>3871</v>
      </c>
      <c r="GL247" s="11" t="s">
        <v>5812</v>
      </c>
      <c r="GM247" s="11" t="s">
        <v>5502</v>
      </c>
      <c r="GN247" s="11" t="s">
        <v>13654</v>
      </c>
      <c r="GO247" s="11" t="s">
        <v>8682</v>
      </c>
      <c r="GP247" s="11" t="s">
        <v>5735</v>
      </c>
      <c r="GQ247" s="11" t="s">
        <v>15599</v>
      </c>
      <c r="GR247" s="11" t="s">
        <v>4496</v>
      </c>
      <c r="GS247" s="11" t="s">
        <v>11598</v>
      </c>
      <c r="GT247" s="11" t="s">
        <v>12557</v>
      </c>
    </row>
    <row r="248" spans="1:202" x14ac:dyDescent="0.3">
      <c r="A248" s="11" t="s">
        <v>404</v>
      </c>
      <c r="B248" s="11" t="s">
        <v>20047</v>
      </c>
      <c r="C248" s="11" t="s">
        <v>1862</v>
      </c>
      <c r="D248" s="11" t="s">
        <v>13624</v>
      </c>
      <c r="E248" s="11" t="s">
        <v>12831</v>
      </c>
      <c r="F248" s="11" t="s">
        <v>7843</v>
      </c>
      <c r="G248" s="11" t="s">
        <v>9722</v>
      </c>
      <c r="H248" s="11" t="s">
        <v>17607</v>
      </c>
      <c r="I248" s="11" t="s">
        <v>12856</v>
      </c>
      <c r="J248" s="11" t="s">
        <v>17608</v>
      </c>
      <c r="K248" s="11" t="s">
        <v>12599</v>
      </c>
      <c r="L248" s="11" t="s">
        <v>5564</v>
      </c>
      <c r="M248" s="11" t="s">
        <v>12871</v>
      </c>
      <c r="N248" s="11" t="s">
        <v>15007</v>
      </c>
      <c r="O248" s="11" t="s">
        <v>13084</v>
      </c>
      <c r="P248" s="11" t="s">
        <v>5596</v>
      </c>
      <c r="Q248" s="11" t="s">
        <v>14394</v>
      </c>
      <c r="R248" s="11" t="s">
        <v>12996</v>
      </c>
      <c r="S248" s="11" t="s">
        <v>4229</v>
      </c>
      <c r="T248" s="11" t="s">
        <v>12729</v>
      </c>
      <c r="U248" s="11" t="s">
        <v>5226</v>
      </c>
      <c r="V248" s="11" t="s">
        <v>12788</v>
      </c>
      <c r="W248" s="11" t="s">
        <v>1896</v>
      </c>
      <c r="X248" s="11" t="s">
        <v>3627</v>
      </c>
      <c r="Y248" s="11" t="s">
        <v>17609</v>
      </c>
      <c r="Z248" s="11" t="s">
        <v>17033</v>
      </c>
      <c r="AA248" s="11" t="s">
        <v>7549</v>
      </c>
      <c r="AB248" s="11" t="s">
        <v>8725</v>
      </c>
      <c r="AC248" s="11" t="s">
        <v>1360</v>
      </c>
      <c r="AD248" s="11" t="s">
        <v>3702</v>
      </c>
      <c r="AE248" s="11" t="s">
        <v>1111</v>
      </c>
      <c r="AF248" s="11" t="s">
        <v>1325</v>
      </c>
      <c r="AG248" s="11" t="s">
        <v>5314</v>
      </c>
      <c r="AH248" s="11" t="s">
        <v>2632</v>
      </c>
      <c r="AI248" s="11" t="s">
        <v>4789</v>
      </c>
      <c r="AJ248" s="11" t="s">
        <v>17610</v>
      </c>
      <c r="AK248" s="11" t="s">
        <v>5700</v>
      </c>
      <c r="AL248" s="11" t="s">
        <v>12437</v>
      </c>
      <c r="AM248" s="11" t="s">
        <v>11609</v>
      </c>
      <c r="AN248" s="11" t="s">
        <v>5875</v>
      </c>
      <c r="AO248" s="11" t="s">
        <v>11663</v>
      </c>
      <c r="AP248" s="11" t="s">
        <v>13174</v>
      </c>
      <c r="AQ248" s="11" t="s">
        <v>17611</v>
      </c>
      <c r="AR248" s="11" t="s">
        <v>12905</v>
      </c>
      <c r="AS248" s="11" t="s">
        <v>5262</v>
      </c>
      <c r="AT248" s="11" t="s">
        <v>12541</v>
      </c>
      <c r="AU248" s="11" t="s">
        <v>12105</v>
      </c>
      <c r="AV248" s="11" t="s">
        <v>13175</v>
      </c>
      <c r="AW248" s="11" t="s">
        <v>13214</v>
      </c>
      <c r="AX248" s="11" t="s">
        <v>15159</v>
      </c>
      <c r="AY248" s="11" t="s">
        <v>15161</v>
      </c>
      <c r="AZ248" s="11" t="s">
        <v>17612</v>
      </c>
      <c r="BA248" s="11" t="s">
        <v>16750</v>
      </c>
      <c r="BB248" s="11" t="s">
        <v>15333</v>
      </c>
      <c r="BC248" s="11" t="s">
        <v>4033</v>
      </c>
      <c r="BD248" s="11" t="s">
        <v>12540</v>
      </c>
      <c r="BE248" s="11" t="s">
        <v>5859</v>
      </c>
      <c r="BF248" s="11" t="s">
        <v>17531</v>
      </c>
      <c r="BG248" s="11" t="s">
        <v>15249</v>
      </c>
      <c r="BH248" s="11" t="s">
        <v>11673</v>
      </c>
      <c r="BI248" s="11" t="s">
        <v>641</v>
      </c>
      <c r="BJ248" s="11" t="s">
        <v>1910</v>
      </c>
      <c r="BK248" s="11" t="s">
        <v>941</v>
      </c>
      <c r="BL248" s="11" t="s">
        <v>13995</v>
      </c>
      <c r="BM248" s="11" t="s">
        <v>4178</v>
      </c>
      <c r="BN248" s="11" t="s">
        <v>6980</v>
      </c>
      <c r="BO248" s="11" t="s">
        <v>1298</v>
      </c>
      <c r="BP248" s="11" t="s">
        <v>3793</v>
      </c>
      <c r="BQ248" s="11" t="s">
        <v>11815</v>
      </c>
      <c r="BR248" s="11" t="s">
        <v>852</v>
      </c>
      <c r="BS248" s="11" t="s">
        <v>5714</v>
      </c>
      <c r="BT248" s="11" t="s">
        <v>11779</v>
      </c>
      <c r="BU248" s="11" t="s">
        <v>12591</v>
      </c>
      <c r="BV248" s="11" t="s">
        <v>9752</v>
      </c>
      <c r="BW248" s="11" t="s">
        <v>14417</v>
      </c>
      <c r="BX248" s="11" t="s">
        <v>3930</v>
      </c>
      <c r="BY248" s="11" t="s">
        <v>15023</v>
      </c>
      <c r="BZ248" s="11" t="s">
        <v>700</v>
      </c>
      <c r="CA248" s="11" t="s">
        <v>13648</v>
      </c>
      <c r="CB248" s="11" t="s">
        <v>4492</v>
      </c>
      <c r="CC248" s="11" t="s">
        <v>15612</v>
      </c>
      <c r="CD248" s="11" t="s">
        <v>8233</v>
      </c>
      <c r="CE248" s="11" t="s">
        <v>12832</v>
      </c>
      <c r="CF248" s="11" t="s">
        <v>2350</v>
      </c>
      <c r="CG248" s="11" t="s">
        <v>16769</v>
      </c>
      <c r="CH248" s="11" t="s">
        <v>4096</v>
      </c>
      <c r="CI248" s="11" t="s">
        <v>17087</v>
      </c>
      <c r="CJ248" s="11" t="s">
        <v>16736</v>
      </c>
      <c r="CK248" s="11" t="s">
        <v>7322</v>
      </c>
      <c r="CL248" s="11" t="s">
        <v>4401</v>
      </c>
      <c r="CM248" s="11" t="s">
        <v>17613</v>
      </c>
      <c r="CN248" s="11" t="s">
        <v>5991</v>
      </c>
      <c r="CO248" s="11" t="s">
        <v>17614</v>
      </c>
      <c r="CP248" s="11" t="s">
        <v>14978</v>
      </c>
      <c r="CQ248" s="11" t="s">
        <v>6756</v>
      </c>
      <c r="CR248" s="11" t="s">
        <v>13823</v>
      </c>
      <c r="CS248" s="11" t="s">
        <v>8624</v>
      </c>
      <c r="CT248" s="11" t="s">
        <v>7473</v>
      </c>
      <c r="CU248" s="11" t="s">
        <v>17615</v>
      </c>
      <c r="CV248" s="11" t="s">
        <v>3449</v>
      </c>
      <c r="CW248" s="11" t="s">
        <v>1031</v>
      </c>
      <c r="CX248" s="11" t="s">
        <v>17616</v>
      </c>
      <c r="CY248" s="11" t="s">
        <v>6088</v>
      </c>
      <c r="CZ248" s="11" t="s">
        <v>12038</v>
      </c>
      <c r="DA248" s="11" t="s">
        <v>4277</v>
      </c>
      <c r="DB248" s="11" t="s">
        <v>2626</v>
      </c>
      <c r="DC248" s="11" t="s">
        <v>3917</v>
      </c>
      <c r="DD248" s="11" t="s">
        <v>4706</v>
      </c>
      <c r="DE248" s="11" t="s">
        <v>1149</v>
      </c>
      <c r="DF248" s="11" t="s">
        <v>4204</v>
      </c>
      <c r="DG248" s="11" t="s">
        <v>17571</v>
      </c>
      <c r="DH248" s="11" t="s">
        <v>3928</v>
      </c>
      <c r="DI248" s="11" t="s">
        <v>16474</v>
      </c>
      <c r="DJ248" s="11" t="s">
        <v>16403</v>
      </c>
      <c r="DK248" s="11" t="s">
        <v>12867</v>
      </c>
      <c r="DL248" s="11" t="s">
        <v>11577</v>
      </c>
      <c r="DM248" s="11" t="s">
        <v>11573</v>
      </c>
      <c r="DN248" s="11" t="s">
        <v>12031</v>
      </c>
      <c r="DO248" s="11" t="s">
        <v>11240</v>
      </c>
      <c r="DP248" s="11" t="s">
        <v>17617</v>
      </c>
      <c r="DQ248" s="11" t="s">
        <v>5816</v>
      </c>
      <c r="DR248" s="11" t="s">
        <v>15211</v>
      </c>
      <c r="DS248" s="11" t="s">
        <v>11899</v>
      </c>
      <c r="DT248" s="11" t="s">
        <v>1558</v>
      </c>
      <c r="DU248" s="11" t="s">
        <v>6264</v>
      </c>
      <c r="DV248" s="11" t="s">
        <v>2080</v>
      </c>
      <c r="DW248" s="11" t="s">
        <v>15417</v>
      </c>
      <c r="DX248" s="11" t="s">
        <v>11970</v>
      </c>
      <c r="DY248" s="11" t="s">
        <v>11903</v>
      </c>
      <c r="DZ248" s="11" t="s">
        <v>3387</v>
      </c>
      <c r="EA248" s="11" t="s">
        <v>14730</v>
      </c>
      <c r="EB248" s="11" t="s">
        <v>14368</v>
      </c>
      <c r="EC248" s="11" t="s">
        <v>743</v>
      </c>
      <c r="ED248" s="11" t="s">
        <v>17618</v>
      </c>
      <c r="EE248" s="11" t="s">
        <v>4160</v>
      </c>
      <c r="EF248" s="11" t="s">
        <v>3097</v>
      </c>
      <c r="EG248" s="11" t="s">
        <v>3804</v>
      </c>
      <c r="EH248" s="11" t="s">
        <v>17619</v>
      </c>
      <c r="EI248" s="11" t="s">
        <v>5764</v>
      </c>
      <c r="EJ248" s="11" t="s">
        <v>1583</v>
      </c>
      <c r="EK248" s="11" t="s">
        <v>6972</v>
      </c>
      <c r="EL248" s="11" t="s">
        <v>1079</v>
      </c>
      <c r="EM248" s="11" t="s">
        <v>17620</v>
      </c>
      <c r="EN248" s="11" t="s">
        <v>982</v>
      </c>
      <c r="EO248" s="11" t="s">
        <v>1009</v>
      </c>
      <c r="EP248" s="11" t="s">
        <v>11796</v>
      </c>
      <c r="EQ248" s="11" t="s">
        <v>5173</v>
      </c>
      <c r="ER248" s="11" t="s">
        <v>11639</v>
      </c>
      <c r="ES248" s="11" t="s">
        <v>16364</v>
      </c>
      <c r="ET248" s="11" t="s">
        <v>677</v>
      </c>
      <c r="EU248" s="11" t="s">
        <v>1053</v>
      </c>
      <c r="EV248" s="11" t="s">
        <v>13402</v>
      </c>
      <c r="EW248" s="11" t="s">
        <v>9734</v>
      </c>
      <c r="EX248" s="11" t="s">
        <v>14635</v>
      </c>
      <c r="EY248" s="11" t="s">
        <v>5443</v>
      </c>
      <c r="EZ248" s="11" t="s">
        <v>12400</v>
      </c>
      <c r="FA248" s="11" t="s">
        <v>6444</v>
      </c>
      <c r="FB248" s="11" t="s">
        <v>14808</v>
      </c>
      <c r="FC248" s="11" t="s">
        <v>4487</v>
      </c>
      <c r="FD248" s="11" t="s">
        <v>2051</v>
      </c>
      <c r="FE248" s="11" t="s">
        <v>17621</v>
      </c>
      <c r="FF248" s="11" t="s">
        <v>17622</v>
      </c>
      <c r="FG248" s="11" t="s">
        <v>13646</v>
      </c>
      <c r="FH248" s="11" t="s">
        <v>4761</v>
      </c>
      <c r="FI248" s="11" t="s">
        <v>2319</v>
      </c>
      <c r="FJ248" s="11" t="s">
        <v>17623</v>
      </c>
      <c r="FK248" s="11" t="s">
        <v>16755</v>
      </c>
      <c r="FL248" s="11" t="s">
        <v>11581</v>
      </c>
      <c r="FM248" s="11" t="s">
        <v>7548</v>
      </c>
      <c r="FN248" s="11" t="s">
        <v>14200</v>
      </c>
      <c r="FO248" s="11" t="s">
        <v>17054</v>
      </c>
      <c r="FP248" s="11" t="s">
        <v>17624</v>
      </c>
      <c r="FQ248" s="11" t="s">
        <v>4003</v>
      </c>
      <c r="FR248" s="11" t="s">
        <v>7481</v>
      </c>
      <c r="FS248" s="11" t="s">
        <v>15661</v>
      </c>
      <c r="FT248" s="11" t="s">
        <v>2801</v>
      </c>
      <c r="FU248" s="11" t="s">
        <v>17625</v>
      </c>
      <c r="FV248" s="11" t="s">
        <v>7731</v>
      </c>
      <c r="FW248" s="11" t="s">
        <v>3457</v>
      </c>
      <c r="FX248" s="11" t="s">
        <v>17626</v>
      </c>
      <c r="FY248" s="11" t="s">
        <v>13274</v>
      </c>
      <c r="FZ248" s="11" t="s">
        <v>15115</v>
      </c>
      <c r="GA248" s="11" t="s">
        <v>2136</v>
      </c>
      <c r="GB248" s="11" t="s">
        <v>13716</v>
      </c>
      <c r="GC248" s="11" t="s">
        <v>2069</v>
      </c>
      <c r="GD248" s="11" t="s">
        <v>11982</v>
      </c>
      <c r="GE248" s="11" t="s">
        <v>14514</v>
      </c>
      <c r="GF248" s="11" t="s">
        <v>2567</v>
      </c>
      <c r="GG248" s="11" t="s">
        <v>17627</v>
      </c>
      <c r="GH248" s="11" t="s">
        <v>17513</v>
      </c>
      <c r="GI248" s="11" t="s">
        <v>4564</v>
      </c>
      <c r="GJ248" s="11" t="s">
        <v>14651</v>
      </c>
      <c r="GK248" s="11" t="s">
        <v>5139</v>
      </c>
      <c r="GL248" s="11" t="s">
        <v>8459</v>
      </c>
      <c r="GM248" s="11" t="s">
        <v>17499</v>
      </c>
      <c r="GN248" s="11" t="s">
        <v>7733</v>
      </c>
      <c r="GO248" s="11" t="s">
        <v>15311</v>
      </c>
      <c r="GP248" s="11" t="s">
        <v>17628</v>
      </c>
      <c r="GQ248" s="11" t="s">
        <v>3146</v>
      </c>
      <c r="GR248" s="11" t="s">
        <v>17629</v>
      </c>
      <c r="GS248" s="11" t="s">
        <v>15515</v>
      </c>
      <c r="GT248" s="11" t="s">
        <v>14412</v>
      </c>
    </row>
    <row r="249" spans="1:202" x14ac:dyDescent="0.3">
      <c r="A249" s="11" t="s">
        <v>415</v>
      </c>
      <c r="B249" s="11" t="s">
        <v>20048</v>
      </c>
      <c r="C249" s="11" t="s">
        <v>4844</v>
      </c>
      <c r="D249" s="11" t="s">
        <v>5004</v>
      </c>
      <c r="E249" s="11" t="s">
        <v>17630</v>
      </c>
      <c r="F249" s="11" t="s">
        <v>7705</v>
      </c>
      <c r="G249" s="11" t="s">
        <v>1771</v>
      </c>
      <c r="H249" s="11" t="s">
        <v>16885</v>
      </c>
      <c r="I249" s="11" t="s">
        <v>2620</v>
      </c>
      <c r="J249" s="11" t="s">
        <v>15283</v>
      </c>
      <c r="K249" s="11" t="s">
        <v>12683</v>
      </c>
      <c r="L249" s="11" t="s">
        <v>1938</v>
      </c>
      <c r="M249" s="11" t="s">
        <v>2045</v>
      </c>
      <c r="N249" s="11" t="s">
        <v>17631</v>
      </c>
      <c r="O249" s="11" t="s">
        <v>11710</v>
      </c>
      <c r="P249" s="11" t="s">
        <v>1758</v>
      </c>
      <c r="Q249" s="11" t="s">
        <v>15166</v>
      </c>
      <c r="R249" s="11" t="s">
        <v>12055</v>
      </c>
      <c r="S249" s="11" t="s">
        <v>17632</v>
      </c>
      <c r="T249" s="11" t="s">
        <v>12062</v>
      </c>
      <c r="U249" s="11" t="s">
        <v>3906</v>
      </c>
      <c r="V249" s="11" t="s">
        <v>645</v>
      </c>
      <c r="W249" s="11" t="s">
        <v>12662</v>
      </c>
      <c r="X249" s="11" t="s">
        <v>1541</v>
      </c>
      <c r="Y249" s="11" t="s">
        <v>830</v>
      </c>
      <c r="Z249" s="11" t="s">
        <v>14387</v>
      </c>
      <c r="AA249" s="11" t="s">
        <v>17633</v>
      </c>
      <c r="AB249" s="11" t="s">
        <v>17634</v>
      </c>
      <c r="AC249" s="11" t="s">
        <v>7696</v>
      </c>
      <c r="AD249" s="11" t="s">
        <v>17635</v>
      </c>
      <c r="AE249" s="11" t="s">
        <v>17636</v>
      </c>
      <c r="AF249" s="11" t="s">
        <v>12233</v>
      </c>
      <c r="AG249" s="11" t="s">
        <v>17637</v>
      </c>
      <c r="AH249" s="11" t="s">
        <v>12687</v>
      </c>
      <c r="AI249" s="11" t="s">
        <v>12983</v>
      </c>
      <c r="AJ249" s="11" t="s">
        <v>12250</v>
      </c>
      <c r="AK249" s="11" t="s">
        <v>1877</v>
      </c>
      <c r="AL249" s="11" t="s">
        <v>792</v>
      </c>
      <c r="AM249" s="11" t="s">
        <v>1741</v>
      </c>
      <c r="AN249" s="11" t="s">
        <v>2137</v>
      </c>
      <c r="AO249" s="11" t="s">
        <v>17638</v>
      </c>
      <c r="AP249" s="11" t="s">
        <v>17149</v>
      </c>
      <c r="AQ249" s="11" t="s">
        <v>8615</v>
      </c>
      <c r="AR249" s="11" t="s">
        <v>17639</v>
      </c>
      <c r="AS249" s="11" t="s">
        <v>17640</v>
      </c>
      <c r="AT249" s="11" t="s">
        <v>13145</v>
      </c>
      <c r="AU249" s="11" t="s">
        <v>9890</v>
      </c>
      <c r="AV249" s="11" t="s">
        <v>1077</v>
      </c>
      <c r="AW249" s="11" t="s">
        <v>13923</v>
      </c>
      <c r="AX249" s="11" t="s">
        <v>17641</v>
      </c>
      <c r="AY249" s="11" t="s">
        <v>5595</v>
      </c>
      <c r="AZ249" s="11" t="s">
        <v>15625</v>
      </c>
      <c r="BA249" s="11" t="s">
        <v>17642</v>
      </c>
      <c r="BB249" s="11" t="s">
        <v>15989</v>
      </c>
      <c r="BC249" s="11" t="s">
        <v>9839</v>
      </c>
      <c r="BD249" s="11" t="s">
        <v>14948</v>
      </c>
      <c r="BE249" s="11" t="s">
        <v>17643</v>
      </c>
      <c r="BF249" s="11" t="s">
        <v>12765</v>
      </c>
      <c r="BG249" s="11" t="s">
        <v>15426</v>
      </c>
      <c r="BH249" s="11" t="s">
        <v>17644</v>
      </c>
      <c r="BI249" s="11" t="s">
        <v>3139</v>
      </c>
      <c r="BJ249" s="11" t="s">
        <v>17645</v>
      </c>
      <c r="BK249" s="11" t="s">
        <v>9787</v>
      </c>
      <c r="BL249" s="11" t="s">
        <v>5241</v>
      </c>
      <c r="BM249" s="11" t="s">
        <v>17646</v>
      </c>
      <c r="BN249" s="11" t="s">
        <v>15018</v>
      </c>
      <c r="BO249" s="11" t="s">
        <v>5644</v>
      </c>
      <c r="BP249" s="11" t="s">
        <v>17647</v>
      </c>
      <c r="BQ249" s="11" t="s">
        <v>4842</v>
      </c>
      <c r="BR249" s="11" t="s">
        <v>17648</v>
      </c>
      <c r="BS249" s="11" t="s">
        <v>11725</v>
      </c>
      <c r="BT249" s="11" t="s">
        <v>1034</v>
      </c>
      <c r="BU249" s="11" t="s">
        <v>5956</v>
      </c>
      <c r="BV249" s="11" t="s">
        <v>5193</v>
      </c>
      <c r="BW249" s="11" t="s">
        <v>12467</v>
      </c>
      <c r="BX249" s="11" t="s">
        <v>12026</v>
      </c>
      <c r="BY249" s="11" t="s">
        <v>13913</v>
      </c>
      <c r="BZ249" s="11" t="s">
        <v>8163</v>
      </c>
      <c r="CA249" s="11" t="s">
        <v>16453</v>
      </c>
      <c r="CB249" s="11" t="s">
        <v>16533</v>
      </c>
      <c r="CC249" s="11" t="s">
        <v>13407</v>
      </c>
      <c r="CD249" s="11" t="s">
        <v>16271</v>
      </c>
      <c r="CE249" s="11" t="s">
        <v>17649</v>
      </c>
      <c r="CF249" s="11" t="s">
        <v>4269</v>
      </c>
      <c r="CG249" s="11" t="s">
        <v>2861</v>
      </c>
      <c r="CH249" s="11" t="s">
        <v>16658</v>
      </c>
      <c r="CI249" s="11" t="s">
        <v>6057</v>
      </c>
      <c r="CJ249" s="11" t="s">
        <v>8273</v>
      </c>
      <c r="CK249" s="11" t="s">
        <v>5416</v>
      </c>
      <c r="CL249" s="11" t="s">
        <v>17650</v>
      </c>
      <c r="CM249" s="11" t="s">
        <v>829</v>
      </c>
      <c r="CN249" s="11" t="s">
        <v>3066</v>
      </c>
      <c r="CO249" s="11" t="s">
        <v>3412</v>
      </c>
      <c r="CP249" s="11" t="s">
        <v>12963</v>
      </c>
      <c r="CQ249" s="11" t="s">
        <v>14929</v>
      </c>
      <c r="CR249" s="11" t="s">
        <v>4582</v>
      </c>
      <c r="CS249" s="11" t="s">
        <v>17651</v>
      </c>
      <c r="CT249" s="11" t="s">
        <v>17652</v>
      </c>
      <c r="CU249" s="11" t="s">
        <v>17653</v>
      </c>
      <c r="CV249" s="11" t="s">
        <v>6944</v>
      </c>
      <c r="CW249" s="11" t="s">
        <v>5393</v>
      </c>
      <c r="CX249" s="11" t="s">
        <v>5432</v>
      </c>
      <c r="CY249" s="11" t="s">
        <v>3665</v>
      </c>
      <c r="CZ249" s="11" t="s">
        <v>1797</v>
      </c>
      <c r="DA249" s="11" t="s">
        <v>3671</v>
      </c>
      <c r="DB249" s="11" t="s">
        <v>15397</v>
      </c>
      <c r="DC249" s="11" t="s">
        <v>14504</v>
      </c>
      <c r="DD249" s="11" t="s">
        <v>16814</v>
      </c>
      <c r="DE249" s="11" t="s">
        <v>7361</v>
      </c>
      <c r="DF249" s="11" t="s">
        <v>3391</v>
      </c>
      <c r="DG249" s="11" t="s">
        <v>1543</v>
      </c>
      <c r="DH249" s="11" t="s">
        <v>11046</v>
      </c>
      <c r="DI249" s="11" t="s">
        <v>17654</v>
      </c>
      <c r="DJ249" s="11" t="s">
        <v>11644</v>
      </c>
      <c r="DK249" s="11" t="s">
        <v>12535</v>
      </c>
      <c r="DL249" s="11" t="s">
        <v>1108</v>
      </c>
      <c r="DM249" s="11" t="s">
        <v>13324</v>
      </c>
      <c r="DN249" s="11" t="s">
        <v>12231</v>
      </c>
      <c r="DO249" s="11" t="s">
        <v>17655</v>
      </c>
      <c r="DP249" s="11" t="s">
        <v>12460</v>
      </c>
      <c r="DQ249" s="11" t="s">
        <v>17047</v>
      </c>
      <c r="DR249" s="11" t="s">
        <v>17656</v>
      </c>
      <c r="DS249" s="11" t="s">
        <v>17657</v>
      </c>
      <c r="DT249" s="11" t="s">
        <v>13574</v>
      </c>
      <c r="DU249" s="11" t="s">
        <v>17658</v>
      </c>
      <c r="DV249" s="11" t="s">
        <v>2744</v>
      </c>
      <c r="DW249" s="11" t="s">
        <v>17659</v>
      </c>
      <c r="DX249" s="11" t="s">
        <v>2757</v>
      </c>
      <c r="DY249" s="11" t="s">
        <v>3415</v>
      </c>
      <c r="DZ249" s="11" t="s">
        <v>17660</v>
      </c>
      <c r="EA249" s="11" t="s">
        <v>17661</v>
      </c>
      <c r="EB249" s="11" t="s">
        <v>7590</v>
      </c>
      <c r="EC249" s="11" t="s">
        <v>12061</v>
      </c>
      <c r="ED249" s="11" t="s">
        <v>14804</v>
      </c>
      <c r="EE249" s="11" t="s">
        <v>14238</v>
      </c>
      <c r="EF249" s="11" t="s">
        <v>564</v>
      </c>
      <c r="EG249" s="11" t="s">
        <v>8127</v>
      </c>
      <c r="EH249" s="11" t="s">
        <v>13583</v>
      </c>
      <c r="EI249" s="11" t="s">
        <v>4243</v>
      </c>
      <c r="EJ249" s="11" t="s">
        <v>13536</v>
      </c>
      <c r="EK249" s="11" t="s">
        <v>15564</v>
      </c>
      <c r="EL249" s="11" t="s">
        <v>17662</v>
      </c>
      <c r="EM249" s="11" t="s">
        <v>12998</v>
      </c>
      <c r="EN249" s="11" t="s">
        <v>3650</v>
      </c>
      <c r="EO249" s="11" t="s">
        <v>16411</v>
      </c>
      <c r="EP249" s="11" t="s">
        <v>7594</v>
      </c>
      <c r="EQ249" s="11" t="s">
        <v>8673</v>
      </c>
      <c r="ER249" s="11" t="s">
        <v>17663</v>
      </c>
      <c r="ES249" s="11" t="s">
        <v>17664</v>
      </c>
      <c r="ET249" s="11" t="s">
        <v>7478</v>
      </c>
      <c r="EU249" s="11" t="s">
        <v>17665</v>
      </c>
      <c r="EV249" s="11" t="s">
        <v>16122</v>
      </c>
      <c r="EW249" s="11" t="s">
        <v>13717</v>
      </c>
      <c r="EX249" s="11" t="s">
        <v>8637</v>
      </c>
      <c r="EY249" s="11" t="s">
        <v>3910</v>
      </c>
      <c r="EZ249" s="11" t="s">
        <v>17666</v>
      </c>
      <c r="FA249" s="11" t="s">
        <v>17667</v>
      </c>
      <c r="FB249" s="11" t="s">
        <v>17668</v>
      </c>
      <c r="FC249" s="11" t="s">
        <v>1125</v>
      </c>
      <c r="FD249" s="11" t="s">
        <v>17669</v>
      </c>
      <c r="FE249" s="11" t="s">
        <v>706</v>
      </c>
      <c r="FF249" s="11" t="s">
        <v>4185</v>
      </c>
      <c r="FG249" s="11" t="s">
        <v>7840</v>
      </c>
      <c r="FH249" s="11" t="s">
        <v>17670</v>
      </c>
      <c r="FI249" s="11" t="s">
        <v>17671</v>
      </c>
      <c r="FJ249" s="11" t="s">
        <v>17672</v>
      </c>
      <c r="FK249" s="11" t="s">
        <v>3166</v>
      </c>
      <c r="FL249" s="11" t="s">
        <v>17673</v>
      </c>
      <c r="FM249" s="11" t="s">
        <v>7725</v>
      </c>
      <c r="FN249" s="11" t="s">
        <v>1659</v>
      </c>
      <c r="FO249" s="11" t="s">
        <v>9475</v>
      </c>
      <c r="FP249" s="11" t="s">
        <v>12345</v>
      </c>
      <c r="FQ249" s="11" t="s">
        <v>2391</v>
      </c>
      <c r="FR249" s="11" t="s">
        <v>17674</v>
      </c>
      <c r="FS249" s="11" t="s">
        <v>17675</v>
      </c>
      <c r="FT249" s="11" t="s">
        <v>13385</v>
      </c>
      <c r="FU249" s="11" t="s">
        <v>17676</v>
      </c>
      <c r="FV249" s="11" t="s">
        <v>1419</v>
      </c>
      <c r="FW249" s="11" t="s">
        <v>7771</v>
      </c>
      <c r="FX249" s="11" t="s">
        <v>2636</v>
      </c>
      <c r="FY249" s="11" t="s">
        <v>17677</v>
      </c>
      <c r="FZ249" s="11" t="s">
        <v>7606</v>
      </c>
      <c r="GA249" s="11" t="s">
        <v>2737</v>
      </c>
      <c r="GB249" s="11" t="s">
        <v>787</v>
      </c>
      <c r="GC249" s="11" t="s">
        <v>17678</v>
      </c>
      <c r="GD249" s="11" t="s">
        <v>7747</v>
      </c>
      <c r="GE249" s="11" t="s">
        <v>2393</v>
      </c>
      <c r="GF249" s="11" t="s">
        <v>2645</v>
      </c>
      <c r="GG249" s="11" t="s">
        <v>5131</v>
      </c>
      <c r="GH249" s="11" t="s">
        <v>12527</v>
      </c>
      <c r="GI249" s="11" t="s">
        <v>5349</v>
      </c>
      <c r="GJ249" s="11" t="s">
        <v>1153</v>
      </c>
      <c r="GK249" s="11" t="s">
        <v>5800</v>
      </c>
      <c r="GL249" s="11" t="s">
        <v>15593</v>
      </c>
      <c r="GM249" s="11" t="s">
        <v>17679</v>
      </c>
      <c r="GN249" s="11" t="s">
        <v>13393</v>
      </c>
      <c r="GO249" s="11" t="s">
        <v>15180</v>
      </c>
      <c r="GP249" s="11" t="s">
        <v>13769</v>
      </c>
      <c r="GQ249" s="11" t="s">
        <v>11827</v>
      </c>
      <c r="GR249" s="11" t="s">
        <v>11889</v>
      </c>
      <c r="GS249" s="11" t="s">
        <v>17680</v>
      </c>
      <c r="GT249" s="11" t="s">
        <v>2116</v>
      </c>
    </row>
    <row r="250" spans="1:202" x14ac:dyDescent="0.3">
      <c r="A250" s="11" t="s">
        <v>337</v>
      </c>
      <c r="B250" s="11" t="s">
        <v>20049</v>
      </c>
      <c r="C250" s="11" t="s">
        <v>6149</v>
      </c>
      <c r="D250" s="11" t="s">
        <v>4658</v>
      </c>
      <c r="E250" s="11" t="s">
        <v>1805</v>
      </c>
      <c r="F250" s="11" t="s">
        <v>8408</v>
      </c>
      <c r="G250" s="11" t="s">
        <v>11868</v>
      </c>
      <c r="H250" s="11" t="s">
        <v>1457</v>
      </c>
      <c r="I250" s="11" t="s">
        <v>1325</v>
      </c>
      <c r="J250" s="11" t="s">
        <v>13520</v>
      </c>
      <c r="K250" s="11" t="s">
        <v>4124</v>
      </c>
      <c r="L250" s="11" t="s">
        <v>17681</v>
      </c>
      <c r="M250" s="11" t="s">
        <v>2229</v>
      </c>
      <c r="N250" s="11" t="s">
        <v>1445</v>
      </c>
      <c r="O250" s="11" t="s">
        <v>17682</v>
      </c>
      <c r="P250" s="11" t="s">
        <v>3164</v>
      </c>
      <c r="Q250" s="11" t="s">
        <v>1684</v>
      </c>
      <c r="R250" s="11" t="s">
        <v>12031</v>
      </c>
      <c r="S250" s="11" t="s">
        <v>1187</v>
      </c>
      <c r="T250" s="11" t="s">
        <v>1454</v>
      </c>
      <c r="U250" s="11" t="s">
        <v>3880</v>
      </c>
      <c r="V250" s="11" t="s">
        <v>11840</v>
      </c>
      <c r="W250" s="11" t="s">
        <v>7019</v>
      </c>
      <c r="X250" s="11" t="s">
        <v>17683</v>
      </c>
      <c r="Y250" s="11" t="s">
        <v>1446</v>
      </c>
      <c r="Z250" s="11" t="s">
        <v>13096</v>
      </c>
      <c r="AA250" s="11" t="s">
        <v>17684</v>
      </c>
      <c r="AB250" s="11" t="s">
        <v>1456</v>
      </c>
      <c r="AC250" s="11" t="s">
        <v>16456</v>
      </c>
      <c r="AD250" s="11" t="s">
        <v>17685</v>
      </c>
      <c r="AE250" s="11" t="s">
        <v>17616</v>
      </c>
      <c r="AF250" s="11" t="s">
        <v>7599</v>
      </c>
      <c r="AG250" s="11" t="s">
        <v>17686</v>
      </c>
      <c r="AH250" s="11" t="s">
        <v>14756</v>
      </c>
      <c r="AI250" s="11" t="s">
        <v>17687</v>
      </c>
      <c r="AJ250" s="11" t="s">
        <v>2289</v>
      </c>
      <c r="AK250" s="11" t="s">
        <v>1432</v>
      </c>
      <c r="AL250" s="11" t="s">
        <v>17688</v>
      </c>
      <c r="AM250" s="11" t="s">
        <v>3200</v>
      </c>
      <c r="AN250" s="11" t="s">
        <v>7438</v>
      </c>
      <c r="AO250" s="11" t="s">
        <v>2874</v>
      </c>
      <c r="AP250" s="11" t="s">
        <v>17689</v>
      </c>
      <c r="AQ250" s="11" t="s">
        <v>2827</v>
      </c>
      <c r="AR250" s="11" t="s">
        <v>1499</v>
      </c>
      <c r="AS250" s="11" t="s">
        <v>12258</v>
      </c>
      <c r="AT250" s="11" t="s">
        <v>1448</v>
      </c>
      <c r="AU250" s="11" t="s">
        <v>9633</v>
      </c>
      <c r="AV250" s="11" t="s">
        <v>17690</v>
      </c>
      <c r="AW250" s="11" t="s">
        <v>15626</v>
      </c>
      <c r="AX250" s="11" t="s">
        <v>6484</v>
      </c>
      <c r="AY250" s="11" t="s">
        <v>17643</v>
      </c>
      <c r="AZ250" s="11" t="s">
        <v>14128</v>
      </c>
      <c r="BA250" s="11" t="s">
        <v>3225</v>
      </c>
      <c r="BB250" s="11" t="s">
        <v>1447</v>
      </c>
      <c r="BC250" s="11" t="s">
        <v>17062</v>
      </c>
      <c r="BD250" s="11" t="s">
        <v>17691</v>
      </c>
      <c r="BE250" s="11" t="s">
        <v>560</v>
      </c>
      <c r="BF250" s="11" t="s">
        <v>5712</v>
      </c>
      <c r="BG250" s="11" t="s">
        <v>1505</v>
      </c>
      <c r="BH250" s="11" t="s">
        <v>17692</v>
      </c>
      <c r="BI250" s="11" t="s">
        <v>11982</v>
      </c>
      <c r="BJ250" s="11" t="s">
        <v>17618</v>
      </c>
      <c r="BK250" s="11" t="s">
        <v>2230</v>
      </c>
      <c r="BL250" s="11" t="s">
        <v>1110</v>
      </c>
      <c r="BM250" s="11" t="s">
        <v>2009</v>
      </c>
      <c r="BN250" s="11" t="s">
        <v>3484</v>
      </c>
      <c r="BO250" s="11" t="s">
        <v>6021</v>
      </c>
      <c r="BP250" s="11" t="s">
        <v>3153</v>
      </c>
      <c r="BQ250" s="11" t="s">
        <v>8459</v>
      </c>
      <c r="BR250" s="11" t="s">
        <v>13417</v>
      </c>
      <c r="BS250" s="11" t="s">
        <v>6639</v>
      </c>
      <c r="BT250" s="11" t="s">
        <v>15274</v>
      </c>
      <c r="BU250" s="11" t="s">
        <v>3583</v>
      </c>
      <c r="BV250" s="11" t="s">
        <v>2566</v>
      </c>
      <c r="BW250" s="11" t="s">
        <v>17693</v>
      </c>
      <c r="BX250" s="11" t="s">
        <v>17055</v>
      </c>
      <c r="BY250" s="11" t="s">
        <v>3805</v>
      </c>
      <c r="BZ250" s="11" t="s">
        <v>1441</v>
      </c>
      <c r="CA250" s="11" t="s">
        <v>17535</v>
      </c>
      <c r="CB250" s="11" t="s">
        <v>4733</v>
      </c>
      <c r="CC250" s="11" t="s">
        <v>2010</v>
      </c>
      <c r="CD250" s="11" t="s">
        <v>17694</v>
      </c>
      <c r="CE250" s="11" t="s">
        <v>17695</v>
      </c>
      <c r="CF250" s="11" t="s">
        <v>1443</v>
      </c>
      <c r="CG250" s="11" t="s">
        <v>4036</v>
      </c>
      <c r="CH250" s="11" t="s">
        <v>873</v>
      </c>
      <c r="CI250" s="11" t="s">
        <v>17696</v>
      </c>
      <c r="CJ250" s="11" t="s">
        <v>14937</v>
      </c>
      <c r="CK250" s="11" t="s">
        <v>6799</v>
      </c>
      <c r="CL250" s="11" t="s">
        <v>4258</v>
      </c>
      <c r="CM250" s="11" t="s">
        <v>17697</v>
      </c>
      <c r="CN250" s="11" t="s">
        <v>17698</v>
      </c>
      <c r="CO250" s="11" t="s">
        <v>7905</v>
      </c>
      <c r="CP250" s="11" t="s">
        <v>15668</v>
      </c>
      <c r="CQ250" s="11" t="s">
        <v>16522</v>
      </c>
      <c r="CR250" s="11" t="s">
        <v>15659</v>
      </c>
      <c r="CS250" s="11" t="s">
        <v>8734</v>
      </c>
      <c r="CT250" s="11" t="s">
        <v>3216</v>
      </c>
      <c r="CU250" s="11" t="s">
        <v>1431</v>
      </c>
      <c r="CV250" s="11" t="s">
        <v>1435</v>
      </c>
      <c r="CW250" s="11" t="s">
        <v>3908</v>
      </c>
      <c r="CX250" s="11" t="s">
        <v>4703</v>
      </c>
      <c r="CY250" s="11" t="s">
        <v>17699</v>
      </c>
      <c r="CZ250" s="11" t="s">
        <v>15098</v>
      </c>
      <c r="DA250" s="11" t="s">
        <v>17700</v>
      </c>
      <c r="DB250" s="11" t="s">
        <v>3951</v>
      </c>
      <c r="DC250" s="11" t="s">
        <v>9446</v>
      </c>
      <c r="DD250" s="11" t="s">
        <v>12089</v>
      </c>
      <c r="DE250" s="11" t="s">
        <v>2606</v>
      </c>
      <c r="DF250" s="11" t="s">
        <v>5491</v>
      </c>
      <c r="DG250" s="11" t="s">
        <v>16103</v>
      </c>
      <c r="DH250" s="11" t="s">
        <v>1437</v>
      </c>
      <c r="DI250" s="11" t="s">
        <v>14499</v>
      </c>
      <c r="DJ250" s="11" t="s">
        <v>1452</v>
      </c>
      <c r="DK250" s="11" t="s">
        <v>9155</v>
      </c>
      <c r="DL250" s="11" t="s">
        <v>17701</v>
      </c>
      <c r="DM250" s="11" t="s">
        <v>2436</v>
      </c>
      <c r="DN250" s="11" t="s">
        <v>3090</v>
      </c>
      <c r="DO250" s="11" t="s">
        <v>1047</v>
      </c>
      <c r="DP250" s="11" t="s">
        <v>7733</v>
      </c>
      <c r="DQ250" s="11" t="s">
        <v>5298</v>
      </c>
      <c r="DR250" s="11" t="s">
        <v>1444</v>
      </c>
      <c r="DS250" s="11" t="s">
        <v>14682</v>
      </c>
      <c r="DT250" s="11" t="s">
        <v>7725</v>
      </c>
      <c r="DU250" s="11" t="s">
        <v>1442</v>
      </c>
      <c r="DV250" s="11" t="s">
        <v>15588</v>
      </c>
      <c r="DW250" s="11" t="s">
        <v>2247</v>
      </c>
      <c r="DX250" s="11" t="s">
        <v>1434</v>
      </c>
      <c r="DY250" s="11" t="s">
        <v>3734</v>
      </c>
      <c r="DZ250" s="11" t="s">
        <v>12081</v>
      </c>
      <c r="EA250" s="11" t="s">
        <v>17702</v>
      </c>
      <c r="EB250" s="11" t="s">
        <v>8223</v>
      </c>
      <c r="EC250" s="11" t="s">
        <v>1433</v>
      </c>
      <c r="ED250" s="11" t="s">
        <v>17703</v>
      </c>
      <c r="EE250" s="11" t="s">
        <v>9262</v>
      </c>
      <c r="EF250" s="11" t="s">
        <v>11086</v>
      </c>
      <c r="EG250" s="11" t="s">
        <v>7855</v>
      </c>
      <c r="EH250" s="11" t="s">
        <v>1440</v>
      </c>
      <c r="EI250" s="11" t="s">
        <v>17704</v>
      </c>
      <c r="EJ250" s="11" t="s">
        <v>11247</v>
      </c>
      <c r="EK250" s="11" t="s">
        <v>17705</v>
      </c>
      <c r="EL250" s="11" t="s">
        <v>16995</v>
      </c>
      <c r="EM250" s="11" t="s">
        <v>12783</v>
      </c>
      <c r="EN250" s="11" t="s">
        <v>7748</v>
      </c>
      <c r="EO250" s="11" t="s">
        <v>1451</v>
      </c>
      <c r="EP250" s="11" t="s">
        <v>16166</v>
      </c>
      <c r="EQ250" s="11" t="s">
        <v>1438</v>
      </c>
      <c r="ER250" s="11" t="s">
        <v>8294</v>
      </c>
      <c r="ES250" s="11" t="s">
        <v>17706</v>
      </c>
      <c r="ET250" s="11" t="s">
        <v>1449</v>
      </c>
      <c r="EU250" s="11" t="s">
        <v>15572</v>
      </c>
      <c r="EV250" s="11" t="s">
        <v>17707</v>
      </c>
      <c r="EW250" s="11" t="s">
        <v>1455</v>
      </c>
      <c r="EX250" s="11" t="s">
        <v>17708</v>
      </c>
      <c r="EY250" s="11" t="s">
        <v>17709</v>
      </c>
      <c r="EZ250" s="11" t="s">
        <v>2747</v>
      </c>
      <c r="FA250" s="11" t="s">
        <v>17710</v>
      </c>
      <c r="FB250" s="11" t="s">
        <v>17711</v>
      </c>
      <c r="FC250" s="11" t="s">
        <v>1453</v>
      </c>
      <c r="FD250" s="11" t="s">
        <v>17712</v>
      </c>
      <c r="FE250" s="11" t="s">
        <v>1436</v>
      </c>
      <c r="FF250" s="11" t="s">
        <v>1439</v>
      </c>
      <c r="FG250" s="11" t="s">
        <v>16423</v>
      </c>
      <c r="FH250" s="11" t="s">
        <v>5692</v>
      </c>
      <c r="FI250" s="11" t="s">
        <v>488</v>
      </c>
      <c r="FJ250" s="11" t="s">
        <v>5213</v>
      </c>
      <c r="FK250" s="11" t="s">
        <v>15511</v>
      </c>
      <c r="FL250" s="11" t="s">
        <v>13045</v>
      </c>
      <c r="FM250" s="11" t="s">
        <v>3877</v>
      </c>
      <c r="FN250" s="11" t="s">
        <v>16417</v>
      </c>
      <c r="FO250" s="11" t="s">
        <v>14774</v>
      </c>
      <c r="FP250" s="11" t="s">
        <v>12839</v>
      </c>
      <c r="FQ250" s="11" t="s">
        <v>16459</v>
      </c>
      <c r="FR250" s="11" t="s">
        <v>2265</v>
      </c>
      <c r="FS250" s="11" t="s">
        <v>14912</v>
      </c>
      <c r="FT250" s="11" t="s">
        <v>13336</v>
      </c>
      <c r="FU250" s="11" t="s">
        <v>16420</v>
      </c>
      <c r="FV250" s="11" t="s">
        <v>6574</v>
      </c>
      <c r="FW250" s="11" t="s">
        <v>3621</v>
      </c>
      <c r="FX250" s="11" t="s">
        <v>5810</v>
      </c>
      <c r="FY250" s="11" t="s">
        <v>15058</v>
      </c>
      <c r="FZ250" s="11" t="s">
        <v>2262</v>
      </c>
      <c r="GA250" s="11" t="s">
        <v>6077</v>
      </c>
      <c r="GB250" s="11" t="s">
        <v>16557</v>
      </c>
      <c r="GC250" s="11" t="s">
        <v>11143</v>
      </c>
      <c r="GD250" s="11" t="s">
        <v>1698</v>
      </c>
      <c r="GE250" s="11" t="s">
        <v>1504</v>
      </c>
      <c r="GF250" s="11" t="s">
        <v>1458</v>
      </c>
      <c r="GG250" s="11" t="s">
        <v>16980</v>
      </c>
      <c r="GH250" s="11" t="s">
        <v>17713</v>
      </c>
      <c r="GI250" s="11" t="s">
        <v>1233</v>
      </c>
      <c r="GJ250" s="11" t="s">
        <v>16815</v>
      </c>
      <c r="GK250" s="11" t="s">
        <v>16825</v>
      </c>
      <c r="GL250" s="11" t="s">
        <v>6002</v>
      </c>
      <c r="GM250" s="11" t="s">
        <v>1450</v>
      </c>
      <c r="GN250" s="11" t="s">
        <v>17714</v>
      </c>
      <c r="GO250" s="11" t="s">
        <v>1484</v>
      </c>
      <c r="GP250" s="11" t="s">
        <v>3683</v>
      </c>
      <c r="GQ250" s="11" t="s">
        <v>2849</v>
      </c>
      <c r="GR250" s="11" t="s">
        <v>12416</v>
      </c>
      <c r="GS250" s="11" t="s">
        <v>15731</v>
      </c>
      <c r="GT250" s="11" t="s">
        <v>11603</v>
      </c>
    </row>
    <row r="251" spans="1:202" x14ac:dyDescent="0.3">
      <c r="A251" s="11" t="s">
        <v>443</v>
      </c>
      <c r="B251" s="11" t="s">
        <v>20050</v>
      </c>
      <c r="C251" s="11" t="s">
        <v>4362</v>
      </c>
      <c r="D251" s="11" t="s">
        <v>13627</v>
      </c>
      <c r="E251" s="11" t="s">
        <v>13273</v>
      </c>
      <c r="F251" s="11" t="s">
        <v>3567</v>
      </c>
      <c r="G251" s="11" t="s">
        <v>15474</v>
      </c>
      <c r="H251" s="11" t="s">
        <v>17468</v>
      </c>
      <c r="I251" s="11" t="s">
        <v>13136</v>
      </c>
      <c r="J251" s="11" t="s">
        <v>3254</v>
      </c>
      <c r="K251" s="11" t="s">
        <v>9724</v>
      </c>
      <c r="L251" s="11" t="s">
        <v>5613</v>
      </c>
      <c r="M251" s="11" t="s">
        <v>4383</v>
      </c>
      <c r="N251" s="11" t="s">
        <v>12633</v>
      </c>
      <c r="O251" s="11" t="s">
        <v>1361</v>
      </c>
      <c r="P251" s="11" t="s">
        <v>12800</v>
      </c>
      <c r="Q251" s="11" t="s">
        <v>17715</v>
      </c>
      <c r="R251" s="11" t="s">
        <v>12921</v>
      </c>
      <c r="S251" s="11" t="s">
        <v>9799</v>
      </c>
      <c r="T251" s="11" t="s">
        <v>17716</v>
      </c>
      <c r="U251" s="11" t="s">
        <v>7767</v>
      </c>
      <c r="V251" s="11" t="s">
        <v>3938</v>
      </c>
      <c r="W251" s="11" t="s">
        <v>13438</v>
      </c>
      <c r="X251" s="11" t="s">
        <v>4356</v>
      </c>
      <c r="Y251" s="11" t="s">
        <v>4188</v>
      </c>
      <c r="Z251" s="11" t="s">
        <v>3813</v>
      </c>
      <c r="AA251" s="11" t="s">
        <v>17717</v>
      </c>
      <c r="AB251" s="11" t="s">
        <v>17718</v>
      </c>
      <c r="AC251" s="11" t="s">
        <v>14710</v>
      </c>
      <c r="AD251" s="11" t="s">
        <v>17160</v>
      </c>
      <c r="AE251" s="11" t="s">
        <v>15859</v>
      </c>
      <c r="AF251" s="11" t="s">
        <v>1286</v>
      </c>
      <c r="AG251" s="11" t="s">
        <v>15352</v>
      </c>
      <c r="AH251" s="11" t="s">
        <v>17262</v>
      </c>
      <c r="AI251" s="11" t="s">
        <v>17719</v>
      </c>
      <c r="AJ251" s="11" t="s">
        <v>14853</v>
      </c>
      <c r="AK251" s="11" t="s">
        <v>6572</v>
      </c>
      <c r="AL251" s="11" t="s">
        <v>12255</v>
      </c>
      <c r="AM251" s="11" t="s">
        <v>17720</v>
      </c>
      <c r="AN251" s="11" t="s">
        <v>11259</v>
      </c>
      <c r="AO251" s="11" t="s">
        <v>17296</v>
      </c>
      <c r="AP251" s="11" t="s">
        <v>2450</v>
      </c>
      <c r="AQ251" s="11" t="s">
        <v>5811</v>
      </c>
      <c r="AR251" s="11" t="s">
        <v>7400</v>
      </c>
      <c r="AS251" s="11" t="s">
        <v>4653</v>
      </c>
      <c r="AT251" s="11" t="s">
        <v>5101</v>
      </c>
      <c r="AU251" s="11" t="s">
        <v>15268</v>
      </c>
      <c r="AV251" s="11" t="s">
        <v>2572</v>
      </c>
      <c r="AW251" s="11" t="s">
        <v>1932</v>
      </c>
      <c r="AX251" s="11" t="s">
        <v>15084</v>
      </c>
      <c r="AY251" s="11" t="s">
        <v>9769</v>
      </c>
      <c r="AZ251" s="11" t="s">
        <v>15507</v>
      </c>
      <c r="BA251" s="11" t="s">
        <v>7666</v>
      </c>
      <c r="BB251" s="11" t="s">
        <v>16865</v>
      </c>
      <c r="BC251" s="11" t="s">
        <v>12757</v>
      </c>
      <c r="BD251" s="11" t="s">
        <v>6023</v>
      </c>
      <c r="BE251" s="11" t="s">
        <v>3400</v>
      </c>
      <c r="BF251" s="11" t="s">
        <v>14929</v>
      </c>
      <c r="BG251" s="11" t="s">
        <v>13111</v>
      </c>
      <c r="BH251" s="11" t="s">
        <v>14069</v>
      </c>
      <c r="BI251" s="11" t="s">
        <v>15412</v>
      </c>
      <c r="BJ251" s="11" t="s">
        <v>16850</v>
      </c>
      <c r="BK251" s="11" t="s">
        <v>15767</v>
      </c>
      <c r="BL251" s="11" t="s">
        <v>16651</v>
      </c>
      <c r="BM251" s="11" t="s">
        <v>15283</v>
      </c>
      <c r="BN251" s="11" t="s">
        <v>17721</v>
      </c>
      <c r="BO251" s="11" t="s">
        <v>919</v>
      </c>
      <c r="BP251" s="11" t="s">
        <v>12389</v>
      </c>
      <c r="BQ251" s="11" t="s">
        <v>9217</v>
      </c>
      <c r="BR251" s="11" t="s">
        <v>17722</v>
      </c>
      <c r="BS251" s="11" t="s">
        <v>14284</v>
      </c>
      <c r="BT251" s="11" t="s">
        <v>6185</v>
      </c>
      <c r="BU251" s="11" t="s">
        <v>2053</v>
      </c>
      <c r="BV251" s="11" t="s">
        <v>8295</v>
      </c>
      <c r="BW251" s="11" t="s">
        <v>2052</v>
      </c>
      <c r="BX251" s="11" t="s">
        <v>13521</v>
      </c>
      <c r="BY251" s="11" t="s">
        <v>17723</v>
      </c>
      <c r="BZ251" s="11" t="s">
        <v>6260</v>
      </c>
      <c r="CA251" s="11" t="s">
        <v>16728</v>
      </c>
      <c r="CB251" s="11" t="s">
        <v>7911</v>
      </c>
      <c r="CC251" s="11" t="s">
        <v>1292</v>
      </c>
      <c r="CD251" s="11" t="s">
        <v>17724</v>
      </c>
      <c r="CE251" s="11" t="s">
        <v>15286</v>
      </c>
      <c r="CF251" s="11" t="s">
        <v>16547</v>
      </c>
      <c r="CG251" s="11" t="s">
        <v>1377</v>
      </c>
      <c r="CH251" s="11" t="s">
        <v>17725</v>
      </c>
      <c r="CI251" s="11" t="s">
        <v>6402</v>
      </c>
      <c r="CJ251" s="11" t="s">
        <v>4685</v>
      </c>
      <c r="CK251" s="11" t="s">
        <v>2398</v>
      </c>
      <c r="CL251" s="11" t="s">
        <v>2843</v>
      </c>
      <c r="CM251" s="11" t="s">
        <v>16882</v>
      </c>
      <c r="CN251" s="11" t="s">
        <v>17726</v>
      </c>
      <c r="CO251" s="11" t="s">
        <v>17130</v>
      </c>
      <c r="CP251" s="11" t="s">
        <v>12660</v>
      </c>
      <c r="CQ251" s="11" t="s">
        <v>12719</v>
      </c>
      <c r="CR251" s="11" t="s">
        <v>17308</v>
      </c>
      <c r="CS251" s="11" t="s">
        <v>3023</v>
      </c>
      <c r="CT251" s="11" t="s">
        <v>12628</v>
      </c>
      <c r="CU251" s="11" t="s">
        <v>14842</v>
      </c>
      <c r="CV251" s="11" t="s">
        <v>3960</v>
      </c>
      <c r="CW251" s="11" t="s">
        <v>9106</v>
      </c>
      <c r="CX251" s="11" t="s">
        <v>1765</v>
      </c>
      <c r="CY251" s="11" t="s">
        <v>15061</v>
      </c>
      <c r="CZ251" s="11" t="s">
        <v>12831</v>
      </c>
      <c r="DA251" s="11" t="s">
        <v>16667</v>
      </c>
      <c r="DB251" s="11" t="s">
        <v>11280</v>
      </c>
      <c r="DC251" s="11" t="s">
        <v>17727</v>
      </c>
      <c r="DD251" s="11" t="s">
        <v>620</v>
      </c>
      <c r="DE251" s="11" t="s">
        <v>14971</v>
      </c>
      <c r="DF251" s="11" t="s">
        <v>15834</v>
      </c>
      <c r="DG251" s="11" t="s">
        <v>2006</v>
      </c>
      <c r="DH251" s="11" t="s">
        <v>11159</v>
      </c>
      <c r="DI251" s="11" t="s">
        <v>15984</v>
      </c>
      <c r="DJ251" s="11" t="s">
        <v>1270</v>
      </c>
      <c r="DK251" s="11" t="s">
        <v>6519</v>
      </c>
      <c r="DL251" s="11" t="s">
        <v>17728</v>
      </c>
      <c r="DM251" s="11" t="s">
        <v>2741</v>
      </c>
      <c r="DN251" s="11" t="s">
        <v>1319</v>
      </c>
      <c r="DO251" s="11" t="s">
        <v>12878</v>
      </c>
      <c r="DP251" s="11" t="s">
        <v>17729</v>
      </c>
      <c r="DQ251" s="11" t="s">
        <v>17730</v>
      </c>
      <c r="DR251" s="11" t="s">
        <v>15319</v>
      </c>
      <c r="DS251" s="11" t="s">
        <v>6819</v>
      </c>
      <c r="DT251" s="11" t="s">
        <v>5709</v>
      </c>
      <c r="DU251" s="11" t="s">
        <v>12049</v>
      </c>
      <c r="DV251" s="11" t="s">
        <v>936</v>
      </c>
      <c r="DW251" s="11" t="s">
        <v>5212</v>
      </c>
      <c r="DX251" s="11" t="s">
        <v>9609</v>
      </c>
      <c r="DY251" s="11" t="s">
        <v>2330</v>
      </c>
      <c r="DZ251" s="11" t="s">
        <v>14043</v>
      </c>
      <c r="EA251" s="11" t="s">
        <v>13849</v>
      </c>
      <c r="EB251" s="11" t="s">
        <v>2102</v>
      </c>
      <c r="EC251" s="11" t="s">
        <v>12889</v>
      </c>
      <c r="ED251" s="11" t="s">
        <v>9117</v>
      </c>
      <c r="EE251" s="11" t="s">
        <v>589</v>
      </c>
      <c r="EF251" s="11" t="s">
        <v>534</v>
      </c>
      <c r="EG251" s="11" t="s">
        <v>4840</v>
      </c>
      <c r="EH251" s="11" t="s">
        <v>11649</v>
      </c>
      <c r="EI251" s="11" t="s">
        <v>13466</v>
      </c>
      <c r="EJ251" s="11" t="s">
        <v>9034</v>
      </c>
      <c r="EK251" s="11" t="s">
        <v>8527</v>
      </c>
      <c r="EL251" s="11" t="s">
        <v>16577</v>
      </c>
      <c r="EM251" s="11" t="s">
        <v>1639</v>
      </c>
      <c r="EN251" s="11" t="s">
        <v>5741</v>
      </c>
      <c r="EO251" s="11" t="s">
        <v>11944</v>
      </c>
      <c r="EP251" s="11" t="s">
        <v>17323</v>
      </c>
      <c r="EQ251" s="11" t="s">
        <v>12826</v>
      </c>
      <c r="ER251" s="11" t="s">
        <v>16331</v>
      </c>
      <c r="ES251" s="11" t="s">
        <v>4160</v>
      </c>
      <c r="ET251" s="11" t="s">
        <v>5351</v>
      </c>
      <c r="EU251" s="11" t="s">
        <v>14624</v>
      </c>
      <c r="EV251" s="11" t="s">
        <v>5848</v>
      </c>
      <c r="EW251" s="11" t="s">
        <v>6050</v>
      </c>
      <c r="EX251" s="11" t="s">
        <v>15411</v>
      </c>
      <c r="EY251" s="11" t="s">
        <v>6598</v>
      </c>
      <c r="EZ251" s="11" t="s">
        <v>907</v>
      </c>
      <c r="FA251" s="11" t="s">
        <v>1981</v>
      </c>
      <c r="FB251" s="11" t="s">
        <v>16791</v>
      </c>
      <c r="FC251" s="11" t="s">
        <v>17731</v>
      </c>
      <c r="FD251" s="11" t="s">
        <v>3850</v>
      </c>
      <c r="FE251" s="11" t="s">
        <v>14599</v>
      </c>
      <c r="FF251" s="11" t="s">
        <v>14503</v>
      </c>
      <c r="FG251" s="11" t="s">
        <v>17732</v>
      </c>
      <c r="FH251" s="11" t="s">
        <v>11071</v>
      </c>
      <c r="FI251" s="11" t="s">
        <v>14204</v>
      </c>
      <c r="FJ251" s="11" t="s">
        <v>12521</v>
      </c>
      <c r="FK251" s="11" t="s">
        <v>14722</v>
      </c>
      <c r="FL251" s="11" t="s">
        <v>3726</v>
      </c>
      <c r="FM251" s="11" t="s">
        <v>8492</v>
      </c>
      <c r="FN251" s="11" t="s">
        <v>4337</v>
      </c>
      <c r="FO251" s="11" t="s">
        <v>3353</v>
      </c>
      <c r="FP251" s="11" t="s">
        <v>9894</v>
      </c>
      <c r="FQ251" s="11" t="s">
        <v>17733</v>
      </c>
      <c r="FR251" s="11" t="s">
        <v>6320</v>
      </c>
      <c r="FS251" s="11" t="s">
        <v>13939</v>
      </c>
      <c r="FT251" s="11" t="s">
        <v>3763</v>
      </c>
      <c r="FU251" s="11" t="s">
        <v>13672</v>
      </c>
      <c r="FV251" s="11" t="s">
        <v>3744</v>
      </c>
      <c r="FW251" s="11" t="s">
        <v>4126</v>
      </c>
      <c r="FX251" s="11" t="s">
        <v>12446</v>
      </c>
      <c r="FY251" s="11" t="s">
        <v>2077</v>
      </c>
      <c r="FZ251" s="11" t="s">
        <v>15437</v>
      </c>
      <c r="GA251" s="11" t="s">
        <v>12692</v>
      </c>
      <c r="GB251" s="11" t="s">
        <v>8958</v>
      </c>
      <c r="GC251" s="11" t="s">
        <v>13717</v>
      </c>
      <c r="GD251" s="11" t="s">
        <v>5356</v>
      </c>
      <c r="GE251" s="11" t="s">
        <v>12206</v>
      </c>
      <c r="GF251" s="11" t="s">
        <v>6351</v>
      </c>
      <c r="GG251" s="11" t="s">
        <v>12612</v>
      </c>
      <c r="GH251" s="11" t="s">
        <v>7048</v>
      </c>
      <c r="GI251" s="11" t="s">
        <v>4828</v>
      </c>
      <c r="GJ251" s="11" t="s">
        <v>12988</v>
      </c>
      <c r="GK251" s="11" t="s">
        <v>4485</v>
      </c>
      <c r="GL251" s="11" t="s">
        <v>14118</v>
      </c>
      <c r="GM251" s="11" t="s">
        <v>12324</v>
      </c>
      <c r="GN251" s="11" t="s">
        <v>3086</v>
      </c>
      <c r="GO251" s="11" t="s">
        <v>8538</v>
      </c>
      <c r="GP251" s="11" t="s">
        <v>7579</v>
      </c>
      <c r="GQ251" s="11" t="s">
        <v>5770</v>
      </c>
      <c r="GR251" s="11" t="s">
        <v>15823</v>
      </c>
      <c r="GS251" s="11" t="s">
        <v>724</v>
      </c>
      <c r="GT251" s="11" t="s">
        <v>537</v>
      </c>
    </row>
    <row r="252" spans="1:202" x14ac:dyDescent="0.3">
      <c r="A252" s="11" t="s">
        <v>293</v>
      </c>
      <c r="B252" s="11" t="s">
        <v>20051</v>
      </c>
      <c r="C252" s="11" t="s">
        <v>17734</v>
      </c>
      <c r="D252" s="11" t="s">
        <v>4415</v>
      </c>
      <c r="E252" s="11" t="s">
        <v>4484</v>
      </c>
      <c r="F252" s="11" t="s">
        <v>17735</v>
      </c>
      <c r="G252" s="11" t="s">
        <v>17736</v>
      </c>
      <c r="H252" s="11" t="s">
        <v>3565</v>
      </c>
      <c r="I252" s="11" t="s">
        <v>8554</v>
      </c>
      <c r="J252" s="11" t="s">
        <v>5826</v>
      </c>
      <c r="K252" s="11" t="s">
        <v>12829</v>
      </c>
      <c r="L252" s="11" t="s">
        <v>7062</v>
      </c>
      <c r="M252" s="11" t="s">
        <v>13207</v>
      </c>
      <c r="N252" s="11" t="s">
        <v>17737</v>
      </c>
      <c r="O252" s="11" t="s">
        <v>9654</v>
      </c>
      <c r="P252" s="11" t="s">
        <v>14705</v>
      </c>
      <c r="Q252" s="11" t="s">
        <v>12567</v>
      </c>
      <c r="R252" s="11" t="s">
        <v>12512</v>
      </c>
      <c r="S252" s="11" t="s">
        <v>5175</v>
      </c>
      <c r="T252" s="11" t="s">
        <v>13455</v>
      </c>
      <c r="U252" s="11" t="s">
        <v>13770</v>
      </c>
      <c r="V252" s="11" t="s">
        <v>17738</v>
      </c>
      <c r="W252" s="11" t="s">
        <v>7505</v>
      </c>
      <c r="X252" s="11" t="s">
        <v>17187</v>
      </c>
      <c r="Y252" s="11" t="s">
        <v>14641</v>
      </c>
      <c r="Z252" s="11" t="s">
        <v>17739</v>
      </c>
      <c r="AA252" s="11" t="s">
        <v>6628</v>
      </c>
      <c r="AB252" s="11" t="s">
        <v>17740</v>
      </c>
      <c r="AC252" s="11" t="s">
        <v>3139</v>
      </c>
      <c r="AD252" s="11" t="s">
        <v>12811</v>
      </c>
      <c r="AE252" s="11" t="s">
        <v>1846</v>
      </c>
      <c r="AF252" s="11" t="s">
        <v>13409</v>
      </c>
      <c r="AG252" s="11" t="s">
        <v>13198</v>
      </c>
      <c r="AH252" s="11" t="s">
        <v>11925</v>
      </c>
      <c r="AI252" s="11" t="s">
        <v>3254</v>
      </c>
      <c r="AJ252" s="11" t="s">
        <v>11642</v>
      </c>
      <c r="AK252" s="11" t="s">
        <v>4294</v>
      </c>
      <c r="AL252" s="11" t="s">
        <v>9690</v>
      </c>
      <c r="AM252" s="11" t="s">
        <v>12785</v>
      </c>
      <c r="AN252" s="11" t="s">
        <v>7498</v>
      </c>
      <c r="AO252" s="11" t="s">
        <v>1586</v>
      </c>
      <c r="AP252" s="11" t="s">
        <v>7026</v>
      </c>
      <c r="AQ252" s="11" t="s">
        <v>4340</v>
      </c>
      <c r="AR252" s="11" t="s">
        <v>14760</v>
      </c>
      <c r="AS252" s="11" t="s">
        <v>17741</v>
      </c>
      <c r="AT252" s="11" t="s">
        <v>17742</v>
      </c>
      <c r="AU252" s="11" t="s">
        <v>4540</v>
      </c>
      <c r="AV252" s="11" t="s">
        <v>1843</v>
      </c>
      <c r="AW252" s="11" t="s">
        <v>1673</v>
      </c>
      <c r="AX252" s="11" t="s">
        <v>5406</v>
      </c>
      <c r="AY252" s="11" t="s">
        <v>2264</v>
      </c>
      <c r="AZ252" s="11" t="s">
        <v>5836</v>
      </c>
      <c r="BA252" s="11" t="s">
        <v>3865</v>
      </c>
      <c r="BB252" s="11" t="s">
        <v>16665</v>
      </c>
      <c r="BC252" s="11" t="s">
        <v>17743</v>
      </c>
      <c r="BD252" s="11" t="s">
        <v>17744</v>
      </c>
      <c r="BE252" s="11" t="s">
        <v>1862</v>
      </c>
      <c r="BF252" s="11" t="s">
        <v>1631</v>
      </c>
      <c r="BG252" s="11" t="s">
        <v>15319</v>
      </c>
      <c r="BH252" s="11" t="s">
        <v>13159</v>
      </c>
      <c r="BI252" s="11" t="s">
        <v>17064</v>
      </c>
      <c r="BJ252" s="11" t="s">
        <v>17745</v>
      </c>
      <c r="BK252" s="11" t="s">
        <v>12432</v>
      </c>
      <c r="BL252" s="11" t="s">
        <v>16732</v>
      </c>
      <c r="BM252" s="11" t="s">
        <v>15337</v>
      </c>
      <c r="BN252" s="11" t="s">
        <v>17746</v>
      </c>
      <c r="BO252" s="11" t="s">
        <v>8649</v>
      </c>
      <c r="BP252" s="11" t="s">
        <v>12652</v>
      </c>
      <c r="BQ252" s="11" t="s">
        <v>17747</v>
      </c>
      <c r="BR252" s="11" t="s">
        <v>12721</v>
      </c>
      <c r="BS252" s="11" t="s">
        <v>4978</v>
      </c>
      <c r="BT252" s="11" t="s">
        <v>12444</v>
      </c>
      <c r="BU252" s="11" t="s">
        <v>2283</v>
      </c>
      <c r="BV252" s="11" t="s">
        <v>12765</v>
      </c>
      <c r="BW252" s="11" t="s">
        <v>908</v>
      </c>
      <c r="BX252" s="11" t="s">
        <v>17748</v>
      </c>
      <c r="BY252" s="11" t="s">
        <v>8632</v>
      </c>
      <c r="BZ252" s="11" t="s">
        <v>4961</v>
      </c>
      <c r="CA252" s="11" t="s">
        <v>16395</v>
      </c>
      <c r="CB252" s="11" t="s">
        <v>1926</v>
      </c>
      <c r="CC252" s="11" t="s">
        <v>748</v>
      </c>
      <c r="CD252" s="11" t="s">
        <v>4821</v>
      </c>
      <c r="CE252" s="11" t="s">
        <v>848</v>
      </c>
      <c r="CF252" s="11" t="s">
        <v>1265</v>
      </c>
      <c r="CG252" s="11" t="s">
        <v>15596</v>
      </c>
      <c r="CH252" s="11" t="s">
        <v>1292</v>
      </c>
      <c r="CI252" s="11" t="s">
        <v>1518</v>
      </c>
      <c r="CJ252" s="11" t="s">
        <v>12182</v>
      </c>
      <c r="CK252" s="11" t="s">
        <v>4366</v>
      </c>
      <c r="CL252" s="11" t="s">
        <v>1787</v>
      </c>
      <c r="CM252" s="11" t="s">
        <v>5557</v>
      </c>
      <c r="CN252" s="11" t="s">
        <v>17749</v>
      </c>
      <c r="CO252" s="11" t="s">
        <v>17750</v>
      </c>
      <c r="CP252" s="11" t="s">
        <v>2580</v>
      </c>
      <c r="CQ252" s="11" t="s">
        <v>17751</v>
      </c>
      <c r="CR252" s="11" t="s">
        <v>13703</v>
      </c>
      <c r="CS252" s="11" t="s">
        <v>12636</v>
      </c>
      <c r="CT252" s="11" t="s">
        <v>16799</v>
      </c>
      <c r="CU252" s="11" t="s">
        <v>15817</v>
      </c>
      <c r="CV252" s="11" t="s">
        <v>15363</v>
      </c>
      <c r="CW252" s="11" t="s">
        <v>14973</v>
      </c>
      <c r="CX252" s="11" t="s">
        <v>6347</v>
      </c>
      <c r="CY252" s="11" t="s">
        <v>2137</v>
      </c>
      <c r="CZ252" s="11" t="s">
        <v>1345</v>
      </c>
      <c r="DA252" s="11" t="s">
        <v>17752</v>
      </c>
      <c r="DB252" s="11" t="s">
        <v>17467</v>
      </c>
      <c r="DC252" s="11" t="s">
        <v>17753</v>
      </c>
      <c r="DD252" s="11" t="s">
        <v>16163</v>
      </c>
      <c r="DE252" s="11" t="s">
        <v>3928</v>
      </c>
      <c r="DF252" s="11" t="s">
        <v>17754</v>
      </c>
      <c r="DG252" s="11" t="s">
        <v>725</v>
      </c>
      <c r="DH252" s="11" t="s">
        <v>2247</v>
      </c>
      <c r="DI252" s="11" t="s">
        <v>12022</v>
      </c>
      <c r="DJ252" s="11" t="s">
        <v>17755</v>
      </c>
      <c r="DK252" s="11" t="s">
        <v>1264</v>
      </c>
      <c r="DL252" s="11" t="s">
        <v>2331</v>
      </c>
      <c r="DM252" s="11" t="s">
        <v>3551</v>
      </c>
      <c r="DN252" s="11" t="s">
        <v>8468</v>
      </c>
      <c r="DO252" s="11" t="s">
        <v>1996</v>
      </c>
      <c r="DP252" s="11" t="s">
        <v>13651</v>
      </c>
      <c r="DQ252" s="11" t="s">
        <v>14942</v>
      </c>
      <c r="DR252" s="11" t="s">
        <v>11639</v>
      </c>
      <c r="DS252" s="11" t="s">
        <v>15138</v>
      </c>
      <c r="DT252" s="11" t="s">
        <v>17756</v>
      </c>
      <c r="DU252" s="11" t="s">
        <v>17757</v>
      </c>
      <c r="DV252" s="11" t="s">
        <v>13643</v>
      </c>
      <c r="DW252" s="11" t="s">
        <v>1981</v>
      </c>
      <c r="DX252" s="11" t="s">
        <v>12984</v>
      </c>
      <c r="DY252" s="11" t="s">
        <v>7372</v>
      </c>
      <c r="DZ252" s="11" t="s">
        <v>13202</v>
      </c>
      <c r="EA252" s="11" t="s">
        <v>6355</v>
      </c>
      <c r="EB252" s="11" t="s">
        <v>15831</v>
      </c>
      <c r="EC252" s="11" t="s">
        <v>4581</v>
      </c>
      <c r="ED252" s="11" t="s">
        <v>14684</v>
      </c>
      <c r="EE252" s="11" t="s">
        <v>17758</v>
      </c>
      <c r="EF252" s="11" t="s">
        <v>17759</v>
      </c>
      <c r="EG252" s="11" t="s">
        <v>17515</v>
      </c>
      <c r="EH252" s="11" t="s">
        <v>15227</v>
      </c>
      <c r="EI252" s="11" t="s">
        <v>17760</v>
      </c>
      <c r="EJ252" s="11" t="s">
        <v>9203</v>
      </c>
      <c r="EK252" s="11" t="s">
        <v>14418</v>
      </c>
      <c r="EL252" s="11" t="s">
        <v>17644</v>
      </c>
      <c r="EM252" s="11" t="s">
        <v>7439</v>
      </c>
      <c r="EN252" s="11" t="s">
        <v>549</v>
      </c>
      <c r="EO252" s="11" t="s">
        <v>9025</v>
      </c>
      <c r="EP252" s="11" t="s">
        <v>17761</v>
      </c>
      <c r="EQ252" s="11" t="s">
        <v>12185</v>
      </c>
      <c r="ER252" s="11" t="s">
        <v>15273</v>
      </c>
      <c r="ES252" s="11" t="s">
        <v>17040</v>
      </c>
      <c r="ET252" s="11" t="s">
        <v>5701</v>
      </c>
      <c r="EU252" s="11" t="s">
        <v>17762</v>
      </c>
      <c r="EV252" s="11" t="s">
        <v>1681</v>
      </c>
      <c r="EW252" s="11" t="s">
        <v>5194</v>
      </c>
      <c r="EX252" s="11" t="s">
        <v>17763</v>
      </c>
      <c r="EY252" s="11" t="s">
        <v>3985</v>
      </c>
      <c r="EZ252" s="11" t="s">
        <v>17764</v>
      </c>
      <c r="FA252" s="11" t="s">
        <v>1567</v>
      </c>
      <c r="FB252" s="11" t="s">
        <v>6874</v>
      </c>
      <c r="FC252" s="11" t="s">
        <v>17765</v>
      </c>
      <c r="FD252" s="11" t="s">
        <v>2840</v>
      </c>
      <c r="FE252" s="11" t="s">
        <v>12693</v>
      </c>
      <c r="FF252" s="11" t="s">
        <v>16236</v>
      </c>
      <c r="FG252" s="11" t="s">
        <v>14095</v>
      </c>
      <c r="FH252" s="11" t="s">
        <v>13411</v>
      </c>
      <c r="FI252" s="11" t="s">
        <v>12828</v>
      </c>
      <c r="FJ252" s="11" t="s">
        <v>15495</v>
      </c>
      <c r="FK252" s="11" t="s">
        <v>12810</v>
      </c>
      <c r="FL252" s="11" t="s">
        <v>11802</v>
      </c>
      <c r="FM252" s="11" t="s">
        <v>1384</v>
      </c>
      <c r="FN252" s="11" t="s">
        <v>17766</v>
      </c>
      <c r="FO252" s="11" t="s">
        <v>17542</v>
      </c>
      <c r="FP252" s="11" t="s">
        <v>7473</v>
      </c>
      <c r="FQ252" s="11" t="s">
        <v>12413</v>
      </c>
      <c r="FR252" s="11" t="s">
        <v>17157</v>
      </c>
      <c r="FS252" s="11" t="s">
        <v>3641</v>
      </c>
      <c r="FT252" s="11" t="s">
        <v>17767</v>
      </c>
      <c r="FU252" s="11" t="s">
        <v>12749</v>
      </c>
      <c r="FV252" s="11" t="s">
        <v>17768</v>
      </c>
      <c r="FW252" s="11" t="s">
        <v>783</v>
      </c>
      <c r="FX252" s="11" t="s">
        <v>17769</v>
      </c>
      <c r="FY252" s="11" t="s">
        <v>12883</v>
      </c>
      <c r="FZ252" s="11" t="s">
        <v>7512</v>
      </c>
      <c r="GA252" s="11" t="s">
        <v>13279</v>
      </c>
      <c r="GB252" s="11" t="s">
        <v>15285</v>
      </c>
      <c r="GC252" s="11" t="s">
        <v>8241</v>
      </c>
      <c r="GD252" s="11" t="s">
        <v>6495</v>
      </c>
      <c r="GE252" s="11" t="s">
        <v>2652</v>
      </c>
      <c r="GF252" s="11" t="s">
        <v>14616</v>
      </c>
      <c r="GG252" s="11" t="s">
        <v>14734</v>
      </c>
      <c r="GH252" s="11" t="s">
        <v>17770</v>
      </c>
      <c r="GI252" s="11" t="s">
        <v>17771</v>
      </c>
      <c r="GJ252" s="11" t="s">
        <v>17772</v>
      </c>
      <c r="GK252" s="11" t="s">
        <v>17773</v>
      </c>
      <c r="GL252" s="11" t="s">
        <v>17774</v>
      </c>
      <c r="GM252" s="11" t="s">
        <v>13135</v>
      </c>
      <c r="GN252" s="11" t="s">
        <v>17775</v>
      </c>
      <c r="GO252" s="11" t="s">
        <v>16466</v>
      </c>
      <c r="GP252" s="11" t="s">
        <v>13523</v>
      </c>
      <c r="GQ252" s="11" t="s">
        <v>16077</v>
      </c>
      <c r="GR252" s="11" t="s">
        <v>1511</v>
      </c>
      <c r="GS252" s="11" t="s">
        <v>13928</v>
      </c>
      <c r="GT252" s="11" t="s">
        <v>17776</v>
      </c>
    </row>
    <row r="253" spans="1:202" x14ac:dyDescent="0.3">
      <c r="A253" s="11" t="s">
        <v>25</v>
      </c>
      <c r="B253" s="11" t="s">
        <v>20052</v>
      </c>
      <c r="C253" s="11" t="s">
        <v>3143</v>
      </c>
      <c r="D253" s="11" t="s">
        <v>14929</v>
      </c>
      <c r="E253" s="11" t="s">
        <v>11646</v>
      </c>
      <c r="F253" s="11" t="s">
        <v>7317</v>
      </c>
      <c r="G253" s="11" t="s">
        <v>944</v>
      </c>
      <c r="H253" s="11" t="s">
        <v>15738</v>
      </c>
      <c r="I253" s="11" t="s">
        <v>3864</v>
      </c>
      <c r="J253" s="11" t="s">
        <v>17100</v>
      </c>
      <c r="K253" s="11" t="s">
        <v>17777</v>
      </c>
      <c r="L253" s="11" t="s">
        <v>12522</v>
      </c>
      <c r="M253" s="11" t="s">
        <v>4599</v>
      </c>
      <c r="N253" s="11" t="s">
        <v>17778</v>
      </c>
      <c r="O253" s="11" t="s">
        <v>12878</v>
      </c>
      <c r="P253" s="11" t="s">
        <v>17779</v>
      </c>
      <c r="Q253" s="11" t="s">
        <v>5970</v>
      </c>
      <c r="R253" s="11" t="s">
        <v>5502</v>
      </c>
      <c r="S253" s="11" t="s">
        <v>16760</v>
      </c>
      <c r="T253" s="11" t="s">
        <v>9122</v>
      </c>
      <c r="U253" s="11" t="s">
        <v>3101</v>
      </c>
      <c r="V253" s="11" t="s">
        <v>17780</v>
      </c>
      <c r="W253" s="11" t="s">
        <v>7794</v>
      </c>
      <c r="X253" s="11" t="s">
        <v>13394</v>
      </c>
      <c r="Y253" s="11" t="s">
        <v>2021</v>
      </c>
      <c r="Z253" s="11" t="s">
        <v>13704</v>
      </c>
      <c r="AA253" s="11" t="s">
        <v>12243</v>
      </c>
      <c r="AB253" s="11" t="s">
        <v>14838</v>
      </c>
      <c r="AC253" s="11" t="s">
        <v>4125</v>
      </c>
      <c r="AD253" s="11" t="s">
        <v>14327</v>
      </c>
      <c r="AE253" s="11" t="s">
        <v>13421</v>
      </c>
      <c r="AF253" s="11" t="s">
        <v>11798</v>
      </c>
      <c r="AG253" s="11" t="s">
        <v>15769</v>
      </c>
      <c r="AH253" s="11" t="s">
        <v>3178</v>
      </c>
      <c r="AI253" s="11" t="s">
        <v>16509</v>
      </c>
      <c r="AJ253" s="11" t="s">
        <v>9923</v>
      </c>
      <c r="AK253" s="11" t="s">
        <v>8251</v>
      </c>
      <c r="AL253" s="11" t="s">
        <v>8719</v>
      </c>
      <c r="AM253" s="11" t="s">
        <v>17615</v>
      </c>
      <c r="AN253" s="11" t="s">
        <v>11585</v>
      </c>
      <c r="AO253" s="11" t="s">
        <v>13123</v>
      </c>
      <c r="AP253" s="11" t="s">
        <v>3636</v>
      </c>
      <c r="AQ253" s="11" t="s">
        <v>11754</v>
      </c>
      <c r="AR253" s="11" t="s">
        <v>13684</v>
      </c>
      <c r="AS253" s="11" t="s">
        <v>2313</v>
      </c>
      <c r="AT253" s="11" t="s">
        <v>13712</v>
      </c>
      <c r="AU253" s="11" t="s">
        <v>6686</v>
      </c>
      <c r="AV253" s="11" t="s">
        <v>2816</v>
      </c>
      <c r="AW253" s="11" t="s">
        <v>8042</v>
      </c>
      <c r="AX253" s="11" t="s">
        <v>13714</v>
      </c>
      <c r="AY253" s="11" t="s">
        <v>7188</v>
      </c>
      <c r="AZ253" s="11" t="s">
        <v>2825</v>
      </c>
      <c r="BA253" s="11" t="s">
        <v>12992</v>
      </c>
      <c r="BB253" s="11" t="s">
        <v>15929</v>
      </c>
      <c r="BC253" s="11" t="s">
        <v>7311</v>
      </c>
      <c r="BD253" s="11" t="s">
        <v>15332</v>
      </c>
      <c r="BE253" s="11" t="s">
        <v>7325</v>
      </c>
      <c r="BF253" s="11" t="s">
        <v>5958</v>
      </c>
      <c r="BG253" s="11" t="s">
        <v>17781</v>
      </c>
      <c r="BH253" s="11" t="s">
        <v>13400</v>
      </c>
      <c r="BI253" s="11" t="s">
        <v>12191</v>
      </c>
      <c r="BJ253" s="11" t="s">
        <v>16882</v>
      </c>
      <c r="BK253" s="11" t="s">
        <v>16124</v>
      </c>
      <c r="BL253" s="11" t="s">
        <v>8512</v>
      </c>
      <c r="BM253" s="11" t="s">
        <v>9482</v>
      </c>
      <c r="BN253" s="11" t="s">
        <v>3151</v>
      </c>
      <c r="BO253" s="11" t="s">
        <v>2642</v>
      </c>
      <c r="BP253" s="11" t="s">
        <v>1053</v>
      </c>
      <c r="BQ253" s="11" t="s">
        <v>8679</v>
      </c>
      <c r="BR253" s="11" t="s">
        <v>9306</v>
      </c>
      <c r="BS253" s="11" t="s">
        <v>12926</v>
      </c>
      <c r="BT253" s="11" t="s">
        <v>17782</v>
      </c>
      <c r="BU253" s="11" t="s">
        <v>13652</v>
      </c>
      <c r="BV253" s="11" t="s">
        <v>7128</v>
      </c>
      <c r="BW253" s="11" t="s">
        <v>13644</v>
      </c>
      <c r="BX253" s="11" t="s">
        <v>5810</v>
      </c>
      <c r="BY253" s="11" t="s">
        <v>17783</v>
      </c>
      <c r="BZ253" s="11" t="s">
        <v>1965</v>
      </c>
      <c r="CA253" s="11" t="s">
        <v>904</v>
      </c>
      <c r="CB253" s="11" t="s">
        <v>17784</v>
      </c>
      <c r="CC253" s="11" t="s">
        <v>7322</v>
      </c>
      <c r="CD253" s="11" t="s">
        <v>12206</v>
      </c>
      <c r="CE253" s="11" t="s">
        <v>3048</v>
      </c>
      <c r="CF253" s="11" t="s">
        <v>3186</v>
      </c>
      <c r="CG253" s="11" t="s">
        <v>4484</v>
      </c>
      <c r="CH253" s="11" t="s">
        <v>17785</v>
      </c>
      <c r="CI253" s="11" t="s">
        <v>3634</v>
      </c>
      <c r="CJ253" s="11" t="s">
        <v>15836</v>
      </c>
      <c r="CK253" s="11" t="s">
        <v>13627</v>
      </c>
      <c r="CL253" s="11" t="s">
        <v>11012</v>
      </c>
      <c r="CM253" s="11" t="s">
        <v>4147</v>
      </c>
      <c r="CN253" s="11" t="s">
        <v>17786</v>
      </c>
      <c r="CO253" s="11" t="s">
        <v>5089</v>
      </c>
      <c r="CP253" s="11" t="s">
        <v>17787</v>
      </c>
      <c r="CQ253" s="11" t="s">
        <v>7175</v>
      </c>
      <c r="CR253" s="11" t="s">
        <v>9531</v>
      </c>
      <c r="CS253" s="11" t="s">
        <v>11134</v>
      </c>
      <c r="CT253" s="11" t="s">
        <v>17788</v>
      </c>
      <c r="CU253" s="11" t="s">
        <v>4270</v>
      </c>
      <c r="CV253" s="11" t="s">
        <v>13963</v>
      </c>
      <c r="CW253" s="11" t="s">
        <v>14412</v>
      </c>
      <c r="CX253" s="11" t="s">
        <v>7729</v>
      </c>
      <c r="CY253" s="11" t="s">
        <v>11099</v>
      </c>
      <c r="CZ253" s="11" t="s">
        <v>15103</v>
      </c>
      <c r="DA253" s="11" t="s">
        <v>3610</v>
      </c>
      <c r="DB253" s="11" t="s">
        <v>17789</v>
      </c>
      <c r="DC253" s="11" t="s">
        <v>17790</v>
      </c>
      <c r="DD253" s="11" t="s">
        <v>5000</v>
      </c>
      <c r="DE253" s="11" t="s">
        <v>12577</v>
      </c>
      <c r="DF253" s="11" t="s">
        <v>11587</v>
      </c>
      <c r="DG253" s="11" t="s">
        <v>4575</v>
      </c>
      <c r="DH253" s="11" t="s">
        <v>17791</v>
      </c>
      <c r="DI253" s="11" t="s">
        <v>6538</v>
      </c>
      <c r="DJ253" s="11" t="s">
        <v>16954</v>
      </c>
      <c r="DK253" s="11" t="s">
        <v>13311</v>
      </c>
      <c r="DL253" s="11" t="s">
        <v>3247</v>
      </c>
      <c r="DM253" s="11" t="s">
        <v>9167</v>
      </c>
      <c r="DN253" s="11" t="s">
        <v>9059</v>
      </c>
      <c r="DO253" s="11" t="s">
        <v>6765</v>
      </c>
      <c r="DP253" s="11" t="s">
        <v>17792</v>
      </c>
      <c r="DQ253" s="11" t="s">
        <v>17793</v>
      </c>
      <c r="DR253" s="11" t="s">
        <v>3127</v>
      </c>
      <c r="DS253" s="11" t="s">
        <v>16423</v>
      </c>
      <c r="DT253" s="11" t="s">
        <v>16664</v>
      </c>
      <c r="DU253" s="11" t="s">
        <v>3174</v>
      </c>
      <c r="DV253" s="11" t="s">
        <v>17794</v>
      </c>
      <c r="DW253" s="11" t="s">
        <v>3645</v>
      </c>
      <c r="DX253" s="11" t="s">
        <v>3914</v>
      </c>
      <c r="DY253" s="11" t="s">
        <v>4331</v>
      </c>
      <c r="DZ253" s="11" t="s">
        <v>840</v>
      </c>
      <c r="EA253" s="11" t="s">
        <v>7807</v>
      </c>
      <c r="EB253" s="11" t="s">
        <v>11069</v>
      </c>
      <c r="EC253" s="11" t="s">
        <v>13441</v>
      </c>
      <c r="ED253" s="11" t="s">
        <v>16241</v>
      </c>
      <c r="EE253" s="11" t="s">
        <v>17795</v>
      </c>
      <c r="EF253" s="11" t="s">
        <v>8677</v>
      </c>
      <c r="EG253" s="11" t="s">
        <v>7152</v>
      </c>
      <c r="EH253" s="11" t="s">
        <v>17796</v>
      </c>
      <c r="EI253" s="11" t="s">
        <v>5926</v>
      </c>
      <c r="EJ253" s="11" t="s">
        <v>6950</v>
      </c>
      <c r="EK253" s="11" t="s">
        <v>5144</v>
      </c>
      <c r="EL253" s="11" t="s">
        <v>5617</v>
      </c>
      <c r="EM253" s="11" t="s">
        <v>17797</v>
      </c>
      <c r="EN253" s="11" t="s">
        <v>881</v>
      </c>
      <c r="EO253" s="11" t="s">
        <v>16771</v>
      </c>
      <c r="EP253" s="11" t="s">
        <v>6902</v>
      </c>
      <c r="EQ253" s="11" t="s">
        <v>6444</v>
      </c>
      <c r="ER253" s="11" t="s">
        <v>3639</v>
      </c>
      <c r="ES253" s="11" t="s">
        <v>706</v>
      </c>
      <c r="ET253" s="11" t="s">
        <v>9939</v>
      </c>
      <c r="EU253" s="11" t="s">
        <v>11124</v>
      </c>
      <c r="EV253" s="11" t="s">
        <v>8750</v>
      </c>
      <c r="EW253" s="11" t="s">
        <v>4381</v>
      </c>
      <c r="EX253" s="11" t="s">
        <v>17798</v>
      </c>
      <c r="EY253" s="11" t="s">
        <v>16279</v>
      </c>
      <c r="EZ253" s="11" t="s">
        <v>5037</v>
      </c>
      <c r="FA253" s="11" t="s">
        <v>17799</v>
      </c>
      <c r="FB253" s="11" t="s">
        <v>9435</v>
      </c>
      <c r="FC253" s="11" t="s">
        <v>12122</v>
      </c>
      <c r="FD253" s="11" t="s">
        <v>9896</v>
      </c>
      <c r="FE253" s="11" t="s">
        <v>17800</v>
      </c>
      <c r="FF253" s="11" t="s">
        <v>5983</v>
      </c>
      <c r="FG253" s="11" t="s">
        <v>11256</v>
      </c>
      <c r="FH253" s="11" t="s">
        <v>3801</v>
      </c>
      <c r="FI253" s="11" t="s">
        <v>6519</v>
      </c>
      <c r="FJ253" s="11" t="s">
        <v>5791</v>
      </c>
      <c r="FK253" s="11" t="s">
        <v>6291</v>
      </c>
      <c r="FL253" s="11" t="s">
        <v>5859</v>
      </c>
      <c r="FM253" s="11" t="s">
        <v>7313</v>
      </c>
      <c r="FN253" s="11" t="s">
        <v>4726</v>
      </c>
      <c r="FO253" s="11" t="s">
        <v>3393</v>
      </c>
      <c r="FP253" s="11" t="s">
        <v>6410</v>
      </c>
      <c r="FQ253" s="11" t="s">
        <v>17801</v>
      </c>
      <c r="FR253" s="11" t="s">
        <v>5702</v>
      </c>
      <c r="FS253" s="11" t="s">
        <v>6260</v>
      </c>
      <c r="FT253" s="11" t="s">
        <v>12877</v>
      </c>
      <c r="FU253" s="11" t="s">
        <v>17802</v>
      </c>
      <c r="FV253" s="11" t="s">
        <v>1075</v>
      </c>
      <c r="FW253" s="11" t="s">
        <v>15172</v>
      </c>
      <c r="FX253" s="11" t="s">
        <v>8164</v>
      </c>
      <c r="FY253" s="11" t="s">
        <v>17803</v>
      </c>
      <c r="FZ253" s="11" t="s">
        <v>6887</v>
      </c>
      <c r="GA253" s="11" t="s">
        <v>12586</v>
      </c>
      <c r="GB253" s="11" t="s">
        <v>16827</v>
      </c>
      <c r="GC253" s="11" t="s">
        <v>4600</v>
      </c>
      <c r="GD253" s="11" t="s">
        <v>7287</v>
      </c>
      <c r="GE253" s="11" t="s">
        <v>4836</v>
      </c>
      <c r="GF253" s="11" t="s">
        <v>8995</v>
      </c>
      <c r="GG253" s="11" t="s">
        <v>17804</v>
      </c>
      <c r="GH253" s="11" t="s">
        <v>894</v>
      </c>
      <c r="GI253" s="11" t="s">
        <v>17805</v>
      </c>
      <c r="GJ253" s="11" t="s">
        <v>12477</v>
      </c>
      <c r="GK253" s="11" t="s">
        <v>17806</v>
      </c>
      <c r="GL253" s="11" t="s">
        <v>4030</v>
      </c>
      <c r="GM253" s="11" t="s">
        <v>1040</v>
      </c>
      <c r="GN253" s="11" t="s">
        <v>17446</v>
      </c>
    </row>
    <row r="254" spans="1:202" x14ac:dyDescent="0.3">
      <c r="A254" s="11" t="s">
        <v>276</v>
      </c>
      <c r="B254" s="11" t="s">
        <v>20053</v>
      </c>
      <c r="C254" s="11" t="s">
        <v>15853</v>
      </c>
      <c r="D254" s="11" t="s">
        <v>7393</v>
      </c>
      <c r="E254" s="11" t="s">
        <v>13152</v>
      </c>
      <c r="F254" s="11" t="s">
        <v>2045</v>
      </c>
      <c r="G254" s="11" t="s">
        <v>3793</v>
      </c>
      <c r="H254" s="11" t="s">
        <v>17559</v>
      </c>
      <c r="I254" s="11" t="s">
        <v>16001</v>
      </c>
      <c r="J254" s="11" t="s">
        <v>14323</v>
      </c>
      <c r="K254" s="11" t="s">
        <v>12933</v>
      </c>
      <c r="L254" s="11" t="s">
        <v>7071</v>
      </c>
      <c r="M254" s="11" t="s">
        <v>2363</v>
      </c>
      <c r="N254" s="11" t="s">
        <v>15845</v>
      </c>
      <c r="O254" s="11" t="s">
        <v>16679</v>
      </c>
      <c r="P254" s="11" t="s">
        <v>13615</v>
      </c>
      <c r="Q254" s="11" t="s">
        <v>7981</v>
      </c>
      <c r="R254" s="11" t="s">
        <v>8702</v>
      </c>
      <c r="S254" s="11" t="s">
        <v>7510</v>
      </c>
      <c r="T254" s="11" t="s">
        <v>9607</v>
      </c>
      <c r="U254" s="11" t="s">
        <v>14196</v>
      </c>
      <c r="V254" s="11" t="s">
        <v>17807</v>
      </c>
      <c r="W254" s="11" t="s">
        <v>477</v>
      </c>
      <c r="X254" s="11" t="s">
        <v>17808</v>
      </c>
      <c r="Y254" s="11" t="s">
        <v>5792</v>
      </c>
      <c r="Z254" s="11" t="s">
        <v>13717</v>
      </c>
      <c r="AA254" s="11" t="s">
        <v>2027</v>
      </c>
      <c r="AB254" s="11" t="s">
        <v>7425</v>
      </c>
      <c r="AC254" s="11" t="s">
        <v>1811</v>
      </c>
      <c r="AD254" s="11" t="s">
        <v>4745</v>
      </c>
      <c r="AE254" s="11" t="s">
        <v>1920</v>
      </c>
      <c r="AF254" s="11" t="s">
        <v>9396</v>
      </c>
      <c r="AG254" s="11" t="s">
        <v>1354</v>
      </c>
      <c r="AH254" s="11" t="s">
        <v>3966</v>
      </c>
      <c r="AI254" s="11" t="s">
        <v>705</v>
      </c>
      <c r="AJ254" s="11" t="s">
        <v>3807</v>
      </c>
      <c r="AK254" s="11" t="s">
        <v>7728</v>
      </c>
      <c r="AL254" s="11" t="s">
        <v>15988</v>
      </c>
      <c r="AM254" s="11" t="s">
        <v>8154</v>
      </c>
      <c r="AN254" s="11" t="s">
        <v>4180</v>
      </c>
      <c r="AO254" s="11" t="s">
        <v>1027</v>
      </c>
      <c r="AP254" s="11" t="s">
        <v>557</v>
      </c>
      <c r="AQ254" s="11" t="s">
        <v>14769</v>
      </c>
      <c r="AR254" s="11" t="s">
        <v>1548</v>
      </c>
      <c r="AS254" s="11" t="s">
        <v>2015</v>
      </c>
      <c r="AT254" s="11" t="s">
        <v>16088</v>
      </c>
      <c r="AU254" s="11" t="s">
        <v>17809</v>
      </c>
      <c r="AV254" s="11" t="s">
        <v>17810</v>
      </c>
      <c r="AW254" s="11" t="s">
        <v>13069</v>
      </c>
      <c r="AX254" s="11" t="s">
        <v>14763</v>
      </c>
      <c r="AY254" s="11" t="s">
        <v>12086</v>
      </c>
      <c r="AZ254" s="11" t="s">
        <v>15800</v>
      </c>
      <c r="BA254" s="11" t="s">
        <v>16936</v>
      </c>
      <c r="BB254" s="11" t="s">
        <v>14842</v>
      </c>
      <c r="BC254" s="11" t="s">
        <v>3440</v>
      </c>
      <c r="BD254" s="11" t="s">
        <v>12790</v>
      </c>
      <c r="BE254" s="11" t="s">
        <v>14710</v>
      </c>
      <c r="BF254" s="11" t="s">
        <v>1643</v>
      </c>
      <c r="BG254" s="11" t="s">
        <v>1893</v>
      </c>
      <c r="BH254" s="11" t="s">
        <v>1798</v>
      </c>
      <c r="BI254" s="11" t="s">
        <v>4586</v>
      </c>
      <c r="BJ254" s="11" t="s">
        <v>603</v>
      </c>
      <c r="BK254" s="11" t="s">
        <v>17811</v>
      </c>
      <c r="BL254" s="11" t="s">
        <v>12337</v>
      </c>
      <c r="BM254" s="11" t="s">
        <v>8062</v>
      </c>
      <c r="BN254" s="11" t="s">
        <v>2058</v>
      </c>
      <c r="BO254" s="11" t="s">
        <v>6522</v>
      </c>
      <c r="BP254" s="11" t="s">
        <v>486</v>
      </c>
      <c r="BQ254" s="11" t="s">
        <v>17812</v>
      </c>
      <c r="BR254" s="11" t="s">
        <v>16531</v>
      </c>
      <c r="BS254" s="11" t="s">
        <v>1012</v>
      </c>
      <c r="BT254" s="11" t="s">
        <v>653</v>
      </c>
      <c r="BU254" s="11" t="s">
        <v>14873</v>
      </c>
      <c r="BV254" s="11" t="s">
        <v>2366</v>
      </c>
      <c r="BW254" s="11" t="s">
        <v>9695</v>
      </c>
      <c r="BX254" s="11" t="s">
        <v>542</v>
      </c>
      <c r="BY254" s="11" t="s">
        <v>1580</v>
      </c>
      <c r="BZ254" s="11" t="s">
        <v>17813</v>
      </c>
      <c r="CA254" s="11" t="s">
        <v>12312</v>
      </c>
      <c r="CB254" s="11" t="s">
        <v>4257</v>
      </c>
      <c r="CC254" s="11" t="s">
        <v>17372</v>
      </c>
      <c r="CD254" s="11" t="s">
        <v>523</v>
      </c>
      <c r="CE254" s="11" t="s">
        <v>1804</v>
      </c>
      <c r="CF254" s="11" t="s">
        <v>14532</v>
      </c>
      <c r="CG254" s="11" t="s">
        <v>5351</v>
      </c>
      <c r="CH254" s="11" t="s">
        <v>13302</v>
      </c>
      <c r="CI254" s="11" t="s">
        <v>481</v>
      </c>
      <c r="CJ254" s="11" t="s">
        <v>9085</v>
      </c>
      <c r="CK254" s="11" t="s">
        <v>1603</v>
      </c>
      <c r="CL254" s="11" t="s">
        <v>1932</v>
      </c>
      <c r="CM254" s="11" t="s">
        <v>522</v>
      </c>
      <c r="CN254" s="11" t="s">
        <v>1122</v>
      </c>
      <c r="CO254" s="11" t="s">
        <v>1251</v>
      </c>
      <c r="CP254" s="11" t="s">
        <v>2057</v>
      </c>
      <c r="CQ254" s="11" t="s">
        <v>2398</v>
      </c>
      <c r="CR254" s="11" t="s">
        <v>2466</v>
      </c>
      <c r="CS254" s="11" t="s">
        <v>7408</v>
      </c>
      <c r="CT254" s="11" t="s">
        <v>12736</v>
      </c>
      <c r="CU254" s="11" t="s">
        <v>16861</v>
      </c>
      <c r="CV254" s="11" t="s">
        <v>13185</v>
      </c>
      <c r="CW254" s="11" t="s">
        <v>17814</v>
      </c>
      <c r="CX254" s="11" t="s">
        <v>696</v>
      </c>
      <c r="CY254" s="11" t="s">
        <v>12068</v>
      </c>
      <c r="CZ254" s="11" t="s">
        <v>6447</v>
      </c>
      <c r="DA254" s="11" t="s">
        <v>15926</v>
      </c>
      <c r="DB254" s="11" t="s">
        <v>551</v>
      </c>
      <c r="DC254" s="11" t="s">
        <v>14543</v>
      </c>
      <c r="DD254" s="11" t="s">
        <v>6703</v>
      </c>
      <c r="DE254" s="11" t="s">
        <v>6129</v>
      </c>
      <c r="DF254" s="11" t="s">
        <v>2430</v>
      </c>
      <c r="DG254" s="11" t="s">
        <v>1887</v>
      </c>
      <c r="DH254" s="11" t="s">
        <v>5885</v>
      </c>
      <c r="DI254" s="11" t="s">
        <v>9671</v>
      </c>
      <c r="DJ254" s="11" t="s">
        <v>1121</v>
      </c>
      <c r="DK254" s="11" t="s">
        <v>15280</v>
      </c>
      <c r="DL254" s="11" t="s">
        <v>15148</v>
      </c>
      <c r="DM254" s="11" t="s">
        <v>490</v>
      </c>
      <c r="DN254" s="11" t="s">
        <v>16684</v>
      </c>
      <c r="DO254" s="11" t="s">
        <v>2770</v>
      </c>
      <c r="DP254" s="11" t="s">
        <v>5882</v>
      </c>
      <c r="DQ254" s="11" t="s">
        <v>9608</v>
      </c>
      <c r="DR254" s="11" t="s">
        <v>2352</v>
      </c>
      <c r="DS254" s="11" t="s">
        <v>1565</v>
      </c>
      <c r="DT254" s="11" t="s">
        <v>17815</v>
      </c>
      <c r="DU254" s="11" t="s">
        <v>1167</v>
      </c>
      <c r="DV254" s="11" t="s">
        <v>544</v>
      </c>
      <c r="DW254" s="11" t="s">
        <v>2418</v>
      </c>
      <c r="DX254" s="11" t="s">
        <v>663</v>
      </c>
      <c r="DY254" s="11" t="s">
        <v>524</v>
      </c>
      <c r="DZ254" s="11" t="s">
        <v>13301</v>
      </c>
      <c r="EA254" s="11" t="s">
        <v>17816</v>
      </c>
      <c r="EB254" s="11" t="s">
        <v>1559</v>
      </c>
      <c r="EC254" s="11" t="s">
        <v>14840</v>
      </c>
      <c r="ED254" s="11" t="s">
        <v>12529</v>
      </c>
      <c r="EE254" s="11" t="s">
        <v>655</v>
      </c>
      <c r="EF254" s="11" t="s">
        <v>1576</v>
      </c>
      <c r="EG254" s="11" t="s">
        <v>3581</v>
      </c>
      <c r="EH254" s="11" t="s">
        <v>7390</v>
      </c>
      <c r="EI254" s="11" t="s">
        <v>1822</v>
      </c>
      <c r="EJ254" s="11" t="s">
        <v>17817</v>
      </c>
      <c r="EK254" s="11" t="s">
        <v>16794</v>
      </c>
      <c r="EL254" s="11" t="s">
        <v>1838</v>
      </c>
      <c r="EM254" s="11" t="s">
        <v>1831</v>
      </c>
      <c r="EN254" s="11" t="s">
        <v>744</v>
      </c>
      <c r="EO254" s="11" t="s">
        <v>7295</v>
      </c>
      <c r="EP254" s="11" t="s">
        <v>877</v>
      </c>
      <c r="EQ254" s="11" t="s">
        <v>16021</v>
      </c>
      <c r="ER254" s="11" t="s">
        <v>12968</v>
      </c>
      <c r="ES254" s="11" t="s">
        <v>9771</v>
      </c>
      <c r="ET254" s="11" t="s">
        <v>13321</v>
      </c>
      <c r="EU254" s="11" t="s">
        <v>1894</v>
      </c>
      <c r="EV254" s="11" t="s">
        <v>13054</v>
      </c>
      <c r="EW254" s="11" t="s">
        <v>6429</v>
      </c>
      <c r="EX254" s="11" t="s">
        <v>13324</v>
      </c>
      <c r="EY254" s="11" t="s">
        <v>3756</v>
      </c>
      <c r="EZ254" s="11" t="s">
        <v>1830</v>
      </c>
      <c r="FA254" s="11" t="s">
        <v>2110</v>
      </c>
      <c r="FB254" s="11" t="s">
        <v>4131</v>
      </c>
      <c r="FC254" s="11" t="s">
        <v>1600</v>
      </c>
      <c r="FD254" s="11" t="s">
        <v>994</v>
      </c>
      <c r="FE254" s="11" t="s">
        <v>16682</v>
      </c>
      <c r="FF254" s="11" t="s">
        <v>12551</v>
      </c>
      <c r="FG254" s="11" t="s">
        <v>1886</v>
      </c>
      <c r="FH254" s="11" t="s">
        <v>15920</v>
      </c>
      <c r="FI254" s="11" t="s">
        <v>16688</v>
      </c>
      <c r="FJ254" s="11" t="s">
        <v>15638</v>
      </c>
      <c r="FK254" s="11" t="s">
        <v>2402</v>
      </c>
      <c r="FL254" s="11" t="s">
        <v>4201</v>
      </c>
      <c r="FM254" s="11" t="s">
        <v>8709</v>
      </c>
      <c r="FN254" s="11" t="s">
        <v>2078</v>
      </c>
      <c r="FO254" s="11" t="s">
        <v>13555</v>
      </c>
      <c r="FP254" s="11" t="s">
        <v>15999</v>
      </c>
      <c r="FQ254" s="11" t="s">
        <v>1017</v>
      </c>
      <c r="FR254" s="11" t="s">
        <v>12281</v>
      </c>
      <c r="FS254" s="11" t="s">
        <v>6452</v>
      </c>
      <c r="FT254" s="11" t="s">
        <v>1724</v>
      </c>
      <c r="FU254" s="11" t="s">
        <v>15859</v>
      </c>
      <c r="FV254" s="11" t="s">
        <v>12328</v>
      </c>
      <c r="FW254" s="11" t="s">
        <v>9715</v>
      </c>
      <c r="FX254" s="11" t="s">
        <v>1567</v>
      </c>
      <c r="FY254" s="11" t="s">
        <v>9722</v>
      </c>
      <c r="FZ254" s="11" t="s">
        <v>17315</v>
      </c>
      <c r="GA254" s="11" t="s">
        <v>3816</v>
      </c>
      <c r="GB254" s="11" t="s">
        <v>17818</v>
      </c>
      <c r="GC254" s="11" t="s">
        <v>2408</v>
      </c>
      <c r="GD254" s="11" t="s">
        <v>2386</v>
      </c>
      <c r="GE254" s="11" t="s">
        <v>11041</v>
      </c>
      <c r="GF254" s="11" t="s">
        <v>6635</v>
      </c>
      <c r="GG254" s="11" t="s">
        <v>6368</v>
      </c>
      <c r="GH254" s="11" t="s">
        <v>13732</v>
      </c>
      <c r="GI254" s="11" t="s">
        <v>15793</v>
      </c>
      <c r="GJ254" s="11" t="s">
        <v>581</v>
      </c>
      <c r="GK254" s="11" t="s">
        <v>1582</v>
      </c>
      <c r="GL254" s="11" t="s">
        <v>742</v>
      </c>
      <c r="GM254" s="11" t="s">
        <v>2381</v>
      </c>
      <c r="GN254" s="11" t="s">
        <v>17819</v>
      </c>
      <c r="GO254" s="11" t="s">
        <v>489</v>
      </c>
      <c r="GP254" s="11" t="s">
        <v>1875</v>
      </c>
      <c r="GQ254" s="11" t="s">
        <v>1561</v>
      </c>
      <c r="GR254" s="11" t="s">
        <v>2437</v>
      </c>
      <c r="GS254" s="11" t="s">
        <v>17820</v>
      </c>
      <c r="GT254" s="11" t="s">
        <v>4322</v>
      </c>
    </row>
    <row r="255" spans="1:202" x14ac:dyDescent="0.3">
      <c r="A255" s="11" t="s">
        <v>395</v>
      </c>
      <c r="B255" s="11" t="s">
        <v>20054</v>
      </c>
      <c r="C255" s="11" t="s">
        <v>7429</v>
      </c>
      <c r="D255" s="11" t="s">
        <v>12869</v>
      </c>
      <c r="E255" s="11" t="s">
        <v>13001</v>
      </c>
      <c r="F255" s="11" t="s">
        <v>14842</v>
      </c>
      <c r="G255" s="11" t="s">
        <v>17821</v>
      </c>
      <c r="H255" s="11" t="s">
        <v>17822</v>
      </c>
      <c r="I255" s="11" t="s">
        <v>14845</v>
      </c>
      <c r="J255" s="11" t="s">
        <v>17823</v>
      </c>
      <c r="K255" s="11" t="s">
        <v>17824</v>
      </c>
      <c r="L255" s="11" t="s">
        <v>16673</v>
      </c>
      <c r="M255" s="11" t="s">
        <v>5470</v>
      </c>
      <c r="N255" s="11" t="s">
        <v>12372</v>
      </c>
      <c r="O255" s="11" t="s">
        <v>9411</v>
      </c>
      <c r="P255" s="11" t="s">
        <v>17825</v>
      </c>
      <c r="Q255" s="11" t="s">
        <v>4943</v>
      </c>
      <c r="R255" s="11" t="s">
        <v>7715</v>
      </c>
      <c r="S255" s="11" t="s">
        <v>14879</v>
      </c>
      <c r="T255" s="11" t="s">
        <v>7646</v>
      </c>
      <c r="U255" s="11" t="s">
        <v>17413</v>
      </c>
      <c r="V255" s="11" t="s">
        <v>7576</v>
      </c>
      <c r="W255" s="11" t="s">
        <v>17826</v>
      </c>
      <c r="X255" s="11" t="s">
        <v>5154</v>
      </c>
      <c r="Y255" s="11" t="s">
        <v>2336</v>
      </c>
      <c r="Z255" s="11" t="s">
        <v>12265</v>
      </c>
      <c r="AA255" s="11" t="s">
        <v>12710</v>
      </c>
      <c r="AB255" s="11" t="s">
        <v>17827</v>
      </c>
      <c r="AC255" s="11" t="s">
        <v>17234</v>
      </c>
      <c r="AD255" s="11" t="s">
        <v>6511</v>
      </c>
      <c r="AE255" s="11" t="s">
        <v>17828</v>
      </c>
      <c r="AF255" s="11" t="s">
        <v>16189</v>
      </c>
      <c r="AG255" s="11" t="s">
        <v>744</v>
      </c>
      <c r="AH255" s="11" t="s">
        <v>801</v>
      </c>
      <c r="AI255" s="11" t="s">
        <v>7608</v>
      </c>
      <c r="AJ255" s="11" t="s">
        <v>16478</v>
      </c>
      <c r="AK255" s="11" t="s">
        <v>15393</v>
      </c>
      <c r="AL255" s="11" t="s">
        <v>14242</v>
      </c>
      <c r="AM255" s="11" t="s">
        <v>17829</v>
      </c>
      <c r="AN255" s="11" t="s">
        <v>15710</v>
      </c>
      <c r="AO255" s="11" t="s">
        <v>14767</v>
      </c>
      <c r="AP255" s="11" t="s">
        <v>5422</v>
      </c>
      <c r="AQ255" s="11" t="s">
        <v>16039</v>
      </c>
      <c r="AR255" s="11" t="s">
        <v>1362</v>
      </c>
      <c r="AS255" s="11" t="s">
        <v>9273</v>
      </c>
      <c r="AT255" s="11" t="s">
        <v>16841</v>
      </c>
      <c r="AU255" s="11" t="s">
        <v>12628</v>
      </c>
      <c r="AV255" s="11" t="s">
        <v>5120</v>
      </c>
      <c r="AW255" s="11" t="s">
        <v>2457</v>
      </c>
      <c r="AX255" s="11" t="s">
        <v>16266</v>
      </c>
      <c r="AY255" s="11" t="s">
        <v>17830</v>
      </c>
      <c r="AZ255" s="11" t="s">
        <v>15780</v>
      </c>
      <c r="BA255" s="11" t="s">
        <v>2862</v>
      </c>
      <c r="BB255" s="11" t="s">
        <v>12645</v>
      </c>
      <c r="BC255" s="11" t="s">
        <v>9901</v>
      </c>
      <c r="BD255" s="11" t="s">
        <v>4012</v>
      </c>
      <c r="BE255" s="11" t="s">
        <v>13946</v>
      </c>
      <c r="BF255" s="11" t="s">
        <v>1913</v>
      </c>
      <c r="BG255" s="11" t="s">
        <v>15906</v>
      </c>
      <c r="BH255" s="11" t="s">
        <v>15715</v>
      </c>
      <c r="BI255" s="11" t="s">
        <v>15880</v>
      </c>
      <c r="BJ255" s="11" t="s">
        <v>4509</v>
      </c>
      <c r="BK255" s="11" t="s">
        <v>16286</v>
      </c>
      <c r="BL255" s="11" t="s">
        <v>15279</v>
      </c>
      <c r="BM255" s="11" t="s">
        <v>3928</v>
      </c>
      <c r="BN255" s="11" t="s">
        <v>13294</v>
      </c>
      <c r="BO255" s="11" t="s">
        <v>16688</v>
      </c>
      <c r="BP255" s="11" t="s">
        <v>14002</v>
      </c>
      <c r="BQ255" s="11" t="s">
        <v>7029</v>
      </c>
      <c r="BR255" s="11" t="s">
        <v>9796</v>
      </c>
      <c r="BS255" s="11" t="s">
        <v>12452</v>
      </c>
      <c r="BT255" s="11" t="s">
        <v>17831</v>
      </c>
      <c r="BU255" s="11" t="s">
        <v>8643</v>
      </c>
      <c r="BV255" s="11" t="s">
        <v>17832</v>
      </c>
      <c r="BW255" s="11" t="s">
        <v>15518</v>
      </c>
      <c r="BX255" s="11" t="s">
        <v>14291</v>
      </c>
      <c r="BY255" s="11" t="s">
        <v>16072</v>
      </c>
      <c r="BZ255" s="11" t="s">
        <v>16793</v>
      </c>
      <c r="CA255" s="11" t="s">
        <v>17833</v>
      </c>
      <c r="CB255" s="11" t="s">
        <v>12390</v>
      </c>
      <c r="CC255" s="11" t="s">
        <v>17834</v>
      </c>
      <c r="CD255" s="11" t="s">
        <v>15927</v>
      </c>
      <c r="CE255" s="11" t="s">
        <v>862</v>
      </c>
      <c r="CF255" s="11" t="s">
        <v>17835</v>
      </c>
      <c r="CG255" s="11" t="s">
        <v>8743</v>
      </c>
      <c r="CH255" s="11" t="s">
        <v>1383</v>
      </c>
      <c r="CI255" s="11" t="s">
        <v>17836</v>
      </c>
      <c r="CJ255" s="11" t="s">
        <v>7545</v>
      </c>
      <c r="CK255" s="11" t="s">
        <v>4684</v>
      </c>
      <c r="CL255" s="11" t="s">
        <v>1947</v>
      </c>
      <c r="CM255" s="11" t="s">
        <v>8992</v>
      </c>
      <c r="CN255" s="11" t="s">
        <v>16889</v>
      </c>
      <c r="CO255" s="11" t="s">
        <v>6460</v>
      </c>
      <c r="CP255" s="11" t="s">
        <v>16810</v>
      </c>
      <c r="CQ255" s="11" t="s">
        <v>14371</v>
      </c>
      <c r="CR255" s="11" t="s">
        <v>1991</v>
      </c>
      <c r="CS255" s="11" t="s">
        <v>12355</v>
      </c>
      <c r="CT255" s="11" t="s">
        <v>13000</v>
      </c>
      <c r="CU255" s="11" t="s">
        <v>17837</v>
      </c>
      <c r="CV255" s="11" t="s">
        <v>15847</v>
      </c>
      <c r="CW255" s="11" t="s">
        <v>1726</v>
      </c>
      <c r="CX255" s="11" t="s">
        <v>17838</v>
      </c>
      <c r="CY255" s="11" t="s">
        <v>15623</v>
      </c>
      <c r="CZ255" s="11" t="s">
        <v>17839</v>
      </c>
      <c r="DA255" s="11" t="s">
        <v>17840</v>
      </c>
      <c r="DB255" s="11" t="s">
        <v>17093</v>
      </c>
      <c r="DC255" s="11" t="s">
        <v>3611</v>
      </c>
      <c r="DD255" s="11" t="s">
        <v>17841</v>
      </c>
      <c r="DE255" s="11" t="s">
        <v>9647</v>
      </c>
      <c r="DF255" s="11" t="s">
        <v>1431</v>
      </c>
      <c r="DG255" s="11" t="s">
        <v>15538</v>
      </c>
      <c r="DH255" s="11" t="s">
        <v>1727</v>
      </c>
      <c r="DI255" s="11" t="s">
        <v>4493</v>
      </c>
      <c r="DJ255" s="11" t="s">
        <v>15661</v>
      </c>
      <c r="DK255" s="11" t="s">
        <v>17842</v>
      </c>
      <c r="DL255" s="11" t="s">
        <v>11821</v>
      </c>
      <c r="DM255" s="11" t="s">
        <v>17843</v>
      </c>
      <c r="DN255" s="11" t="s">
        <v>4319</v>
      </c>
      <c r="DO255" s="11" t="s">
        <v>17475</v>
      </c>
      <c r="DP255" s="11" t="s">
        <v>17844</v>
      </c>
      <c r="DQ255" s="11" t="s">
        <v>17845</v>
      </c>
      <c r="DR255" s="11" t="s">
        <v>17846</v>
      </c>
      <c r="DS255" s="11" t="s">
        <v>17847</v>
      </c>
      <c r="DT255" s="11" t="s">
        <v>17848</v>
      </c>
      <c r="DU255" s="11" t="s">
        <v>17849</v>
      </c>
      <c r="DV255" s="11" t="s">
        <v>15940</v>
      </c>
      <c r="DW255" s="11" t="s">
        <v>7451</v>
      </c>
      <c r="DX255" s="11" t="s">
        <v>8298</v>
      </c>
      <c r="DY255" s="11" t="s">
        <v>1327</v>
      </c>
      <c r="DZ255" s="11" t="s">
        <v>13060</v>
      </c>
      <c r="EA255" s="11" t="s">
        <v>1116</v>
      </c>
      <c r="EB255" s="11" t="s">
        <v>4194</v>
      </c>
      <c r="EC255" s="11" t="s">
        <v>1759</v>
      </c>
      <c r="ED255" s="11" t="s">
        <v>17266</v>
      </c>
      <c r="EE255" s="11" t="s">
        <v>3870</v>
      </c>
      <c r="EF255" s="11" t="s">
        <v>4208</v>
      </c>
      <c r="EG255" s="11" t="s">
        <v>17850</v>
      </c>
      <c r="EH255" s="11" t="s">
        <v>15818</v>
      </c>
      <c r="EI255" s="11" t="s">
        <v>16812</v>
      </c>
      <c r="EJ255" s="11" t="s">
        <v>12706</v>
      </c>
      <c r="EK255" s="11" t="s">
        <v>17851</v>
      </c>
      <c r="EL255" s="11" t="s">
        <v>12888</v>
      </c>
      <c r="EM255" s="11" t="s">
        <v>17852</v>
      </c>
      <c r="EN255" s="11" t="s">
        <v>8619</v>
      </c>
      <c r="EO255" s="11" t="s">
        <v>12171</v>
      </c>
      <c r="EP255" s="11" t="s">
        <v>13653</v>
      </c>
      <c r="EQ255" s="11" t="s">
        <v>9312</v>
      </c>
      <c r="ER255" s="11" t="s">
        <v>17853</v>
      </c>
      <c r="ES255" s="11" t="s">
        <v>17854</v>
      </c>
      <c r="ET255" s="11" t="s">
        <v>4604</v>
      </c>
      <c r="EU255" s="11" t="s">
        <v>12412</v>
      </c>
      <c r="EV255" s="11" t="s">
        <v>4954</v>
      </c>
      <c r="EW255" s="11" t="s">
        <v>17855</v>
      </c>
      <c r="EX255" s="11" t="s">
        <v>5243</v>
      </c>
      <c r="EY255" s="11" t="s">
        <v>11658</v>
      </c>
      <c r="EZ255" s="11" t="s">
        <v>1936</v>
      </c>
      <c r="FA255" s="11" t="s">
        <v>17856</v>
      </c>
      <c r="FB255" s="11" t="s">
        <v>17857</v>
      </c>
      <c r="FC255" s="11" t="s">
        <v>4998</v>
      </c>
      <c r="FD255" s="11" t="s">
        <v>15921</v>
      </c>
      <c r="FE255" s="11" t="s">
        <v>7305</v>
      </c>
      <c r="FF255" s="11" t="s">
        <v>14694</v>
      </c>
      <c r="FG255" s="11" t="s">
        <v>4476</v>
      </c>
      <c r="FH255" s="11" t="s">
        <v>13965</v>
      </c>
      <c r="FI255" s="11" t="s">
        <v>733</v>
      </c>
      <c r="FJ255" s="11" t="s">
        <v>8513</v>
      </c>
      <c r="FK255" s="11" t="s">
        <v>17858</v>
      </c>
      <c r="FL255" s="11" t="s">
        <v>1086</v>
      </c>
      <c r="FM255" s="11" t="s">
        <v>3664</v>
      </c>
      <c r="FN255" s="11" t="s">
        <v>17589</v>
      </c>
      <c r="FO255" s="11" t="s">
        <v>14454</v>
      </c>
      <c r="FP255" s="11" t="s">
        <v>3053</v>
      </c>
      <c r="FQ255" s="11" t="s">
        <v>16359</v>
      </c>
      <c r="FR255" s="11" t="s">
        <v>2847</v>
      </c>
      <c r="FS255" s="11" t="s">
        <v>1921</v>
      </c>
      <c r="FT255" s="11" t="s">
        <v>17859</v>
      </c>
      <c r="FU255" s="11" t="s">
        <v>707</v>
      </c>
      <c r="FV255" s="11" t="s">
        <v>4128</v>
      </c>
      <c r="FW255" s="11" t="s">
        <v>12491</v>
      </c>
      <c r="FX255" s="11" t="s">
        <v>3546</v>
      </c>
      <c r="FY255" s="11" t="s">
        <v>11168</v>
      </c>
      <c r="FZ255" s="11" t="s">
        <v>13615</v>
      </c>
      <c r="GA255" s="11" t="s">
        <v>14212</v>
      </c>
      <c r="GB255" s="11" t="s">
        <v>17860</v>
      </c>
      <c r="GC255" s="11" t="s">
        <v>968</v>
      </c>
      <c r="GD255" s="11" t="s">
        <v>2087</v>
      </c>
      <c r="GE255" s="11" t="s">
        <v>15692</v>
      </c>
      <c r="GF255" s="11" t="s">
        <v>5032</v>
      </c>
      <c r="GG255" s="11" t="s">
        <v>11159</v>
      </c>
      <c r="GH255" s="11" t="s">
        <v>17861</v>
      </c>
      <c r="GI255" s="11" t="s">
        <v>13664</v>
      </c>
      <c r="GJ255" s="11" t="s">
        <v>16469</v>
      </c>
      <c r="GK255" s="11" t="s">
        <v>5482</v>
      </c>
    </row>
    <row r="256" spans="1:202" x14ac:dyDescent="0.3">
      <c r="A256" s="11" t="s">
        <v>29</v>
      </c>
      <c r="B256" s="11" t="s">
        <v>20055</v>
      </c>
      <c r="C256" s="11" t="s">
        <v>9247</v>
      </c>
      <c r="D256" s="11" t="s">
        <v>14577</v>
      </c>
      <c r="E256" s="11" t="s">
        <v>7710</v>
      </c>
      <c r="F256" s="11" t="s">
        <v>3086</v>
      </c>
      <c r="G256" s="11" t="s">
        <v>17862</v>
      </c>
      <c r="H256" s="11" t="s">
        <v>3137</v>
      </c>
      <c r="I256" s="11" t="s">
        <v>14240</v>
      </c>
      <c r="J256" s="11" t="s">
        <v>3523</v>
      </c>
      <c r="K256" s="11" t="s">
        <v>2556</v>
      </c>
      <c r="L256" s="11" t="s">
        <v>799</v>
      </c>
      <c r="M256" s="11" t="s">
        <v>4437</v>
      </c>
      <c r="N256" s="11" t="s">
        <v>1388</v>
      </c>
      <c r="O256" s="11" t="s">
        <v>15655</v>
      </c>
      <c r="P256" s="11" t="s">
        <v>6082</v>
      </c>
      <c r="Q256" s="11" t="s">
        <v>6690</v>
      </c>
      <c r="R256" s="11" t="s">
        <v>16959</v>
      </c>
      <c r="S256" s="11" t="s">
        <v>3634</v>
      </c>
      <c r="T256" s="11" t="s">
        <v>6478</v>
      </c>
      <c r="U256" s="11" t="s">
        <v>6514</v>
      </c>
      <c r="V256" s="11" t="s">
        <v>7304</v>
      </c>
      <c r="W256" s="11" t="s">
        <v>12828</v>
      </c>
      <c r="X256" s="11" t="s">
        <v>2576</v>
      </c>
      <c r="Y256" s="11" t="s">
        <v>6760</v>
      </c>
      <c r="Z256" s="11" t="s">
        <v>838</v>
      </c>
      <c r="AA256" s="11" t="s">
        <v>17863</v>
      </c>
      <c r="AB256" s="11" t="s">
        <v>1023</v>
      </c>
      <c r="AC256" s="11" t="s">
        <v>8670</v>
      </c>
      <c r="AD256" s="11" t="s">
        <v>17628</v>
      </c>
      <c r="AE256" s="11" t="s">
        <v>4759</v>
      </c>
      <c r="AF256" s="11" t="s">
        <v>3227</v>
      </c>
      <c r="AG256" s="11" t="s">
        <v>3257</v>
      </c>
      <c r="AH256" s="11" t="s">
        <v>17864</v>
      </c>
      <c r="AI256" s="11" t="s">
        <v>3195</v>
      </c>
      <c r="AJ256" s="11" t="s">
        <v>11584</v>
      </c>
      <c r="AK256" s="11" t="s">
        <v>17865</v>
      </c>
      <c r="AL256" s="11" t="s">
        <v>5906</v>
      </c>
      <c r="AM256" s="11" t="s">
        <v>2387</v>
      </c>
      <c r="AN256" s="11" t="s">
        <v>8566</v>
      </c>
      <c r="AO256" s="11" t="s">
        <v>3268</v>
      </c>
      <c r="AP256" s="11" t="s">
        <v>17866</v>
      </c>
      <c r="AQ256" s="11" t="s">
        <v>17867</v>
      </c>
      <c r="AR256" s="11" t="s">
        <v>6780</v>
      </c>
      <c r="AS256" s="11" t="s">
        <v>3167</v>
      </c>
      <c r="AT256" s="11" t="s">
        <v>16125</v>
      </c>
      <c r="AU256" s="11" t="s">
        <v>14068</v>
      </c>
      <c r="AV256" s="11" t="s">
        <v>2918</v>
      </c>
      <c r="AW256" s="11" t="s">
        <v>13750</v>
      </c>
      <c r="AX256" s="11" t="s">
        <v>3259</v>
      </c>
      <c r="AY256" s="11" t="s">
        <v>3061</v>
      </c>
      <c r="AZ256" s="11" t="s">
        <v>4294</v>
      </c>
      <c r="BA256" s="11" t="s">
        <v>7706</v>
      </c>
      <c r="BB256" s="11" t="s">
        <v>1314</v>
      </c>
      <c r="BC256" s="11" t="s">
        <v>5880</v>
      </c>
      <c r="BD256" s="11" t="s">
        <v>15752</v>
      </c>
      <c r="BE256" s="11" t="s">
        <v>7678</v>
      </c>
      <c r="BF256" s="11" t="s">
        <v>6803</v>
      </c>
      <c r="BG256" s="11" t="s">
        <v>3143</v>
      </c>
      <c r="BH256" s="11" t="s">
        <v>2080</v>
      </c>
      <c r="BI256" s="11" t="s">
        <v>16214</v>
      </c>
      <c r="BJ256" s="11" t="s">
        <v>2137</v>
      </c>
      <c r="BK256" s="11" t="s">
        <v>7557</v>
      </c>
      <c r="BL256" s="11" t="s">
        <v>16387</v>
      </c>
      <c r="BM256" s="11" t="s">
        <v>17608</v>
      </c>
      <c r="BN256" s="11" t="s">
        <v>8551</v>
      </c>
      <c r="BO256" s="11" t="s">
        <v>3474</v>
      </c>
      <c r="BP256" s="11" t="s">
        <v>7024</v>
      </c>
      <c r="BQ256" s="11" t="s">
        <v>17484</v>
      </c>
      <c r="BR256" s="11" t="s">
        <v>17270</v>
      </c>
      <c r="BS256" s="11" t="s">
        <v>5892</v>
      </c>
      <c r="BT256" s="11" t="s">
        <v>3152</v>
      </c>
      <c r="BU256" s="11" t="s">
        <v>2396</v>
      </c>
      <c r="BV256" s="11" t="s">
        <v>6340</v>
      </c>
      <c r="BW256" s="11" t="s">
        <v>7884</v>
      </c>
      <c r="BX256" s="11" t="s">
        <v>1136</v>
      </c>
      <c r="BY256" s="11" t="s">
        <v>12404</v>
      </c>
      <c r="BZ256" s="11" t="s">
        <v>17868</v>
      </c>
      <c r="CA256" s="11" t="s">
        <v>777</v>
      </c>
      <c r="CB256" s="11" t="s">
        <v>12454</v>
      </c>
      <c r="CC256" s="11" t="s">
        <v>3604</v>
      </c>
      <c r="CD256" s="11" t="s">
        <v>17869</v>
      </c>
      <c r="CE256" s="11" t="s">
        <v>4345</v>
      </c>
      <c r="CF256" s="11" t="s">
        <v>3262</v>
      </c>
      <c r="CG256" s="11" t="s">
        <v>8567</v>
      </c>
      <c r="CH256" s="11" t="s">
        <v>15197</v>
      </c>
      <c r="CI256" s="11" t="s">
        <v>3060</v>
      </c>
      <c r="CJ256" s="11" t="s">
        <v>3415</v>
      </c>
      <c r="CK256" s="11" t="s">
        <v>2620</v>
      </c>
      <c r="CL256" s="11" t="s">
        <v>17621</v>
      </c>
      <c r="CM256" s="11" t="s">
        <v>11033</v>
      </c>
      <c r="CN256" s="11" t="s">
        <v>9575</v>
      </c>
      <c r="CO256" s="11" t="s">
        <v>3536</v>
      </c>
      <c r="CP256" s="11" t="s">
        <v>2658</v>
      </c>
      <c r="CQ256" s="11" t="s">
        <v>16417</v>
      </c>
      <c r="CR256" s="11" t="s">
        <v>3234</v>
      </c>
      <c r="CS256" s="11" t="s">
        <v>3151</v>
      </c>
      <c r="CT256" s="11" t="s">
        <v>16026</v>
      </c>
      <c r="CU256" s="11" t="s">
        <v>2846</v>
      </c>
      <c r="CV256" s="11" t="s">
        <v>4325</v>
      </c>
      <c r="CW256" s="11" t="s">
        <v>3868</v>
      </c>
      <c r="CX256" s="11" t="s">
        <v>15931</v>
      </c>
      <c r="CY256" s="11" t="s">
        <v>3136</v>
      </c>
      <c r="CZ256" s="11" t="s">
        <v>2602</v>
      </c>
      <c r="DA256" s="11" t="s">
        <v>774</v>
      </c>
      <c r="DB256" s="11" t="s">
        <v>939</v>
      </c>
      <c r="DC256" s="11" t="s">
        <v>17870</v>
      </c>
      <c r="DD256" s="11" t="s">
        <v>17871</v>
      </c>
      <c r="DE256" s="11" t="s">
        <v>12550</v>
      </c>
      <c r="DF256" s="11" t="s">
        <v>12513</v>
      </c>
      <c r="DG256" s="11" t="s">
        <v>9708</v>
      </c>
      <c r="DH256" s="11" t="s">
        <v>549</v>
      </c>
      <c r="DI256" s="11" t="s">
        <v>5923</v>
      </c>
      <c r="DJ256" s="11" t="s">
        <v>17872</v>
      </c>
      <c r="DK256" s="11" t="s">
        <v>17873</v>
      </c>
      <c r="DL256" s="11" t="s">
        <v>1469</v>
      </c>
      <c r="DM256" s="11" t="s">
        <v>6198</v>
      </c>
      <c r="DN256" s="11" t="s">
        <v>17874</v>
      </c>
      <c r="DO256" s="11" t="s">
        <v>607</v>
      </c>
      <c r="DP256" s="11" t="s">
        <v>11787</v>
      </c>
      <c r="DQ256" s="11" t="s">
        <v>11026</v>
      </c>
      <c r="DR256" s="11" t="s">
        <v>4327</v>
      </c>
      <c r="DS256" s="11" t="s">
        <v>15084</v>
      </c>
      <c r="DT256" s="11" t="s">
        <v>3115</v>
      </c>
      <c r="DU256" s="11" t="s">
        <v>9187</v>
      </c>
      <c r="DV256" s="11" t="s">
        <v>15547</v>
      </c>
      <c r="DW256" s="11" t="s">
        <v>15596</v>
      </c>
      <c r="DX256" s="11" t="s">
        <v>16852</v>
      </c>
      <c r="DY256" s="11" t="s">
        <v>13665</v>
      </c>
      <c r="DZ256" s="11" t="s">
        <v>882</v>
      </c>
      <c r="EA256" s="11" t="s">
        <v>17875</v>
      </c>
      <c r="EB256" s="11" t="s">
        <v>5200</v>
      </c>
      <c r="EC256" s="11" t="s">
        <v>15587</v>
      </c>
      <c r="ED256" s="11" t="s">
        <v>14682</v>
      </c>
      <c r="EE256" s="11" t="s">
        <v>17876</v>
      </c>
      <c r="EF256" s="11" t="s">
        <v>1047</v>
      </c>
      <c r="EG256" s="11" t="s">
        <v>3089</v>
      </c>
      <c r="EH256" s="11" t="s">
        <v>15629</v>
      </c>
      <c r="EI256" s="11" t="s">
        <v>13421</v>
      </c>
      <c r="EJ256" s="11" t="s">
        <v>2035</v>
      </c>
      <c r="EK256" s="11" t="s">
        <v>17877</v>
      </c>
      <c r="EL256" s="11" t="s">
        <v>15909</v>
      </c>
      <c r="EM256" s="11" t="s">
        <v>12205</v>
      </c>
      <c r="EN256" s="11" t="s">
        <v>3256</v>
      </c>
      <c r="EO256" s="11" t="s">
        <v>17878</v>
      </c>
      <c r="EP256" s="11" t="s">
        <v>13039</v>
      </c>
      <c r="EQ256" s="11" t="s">
        <v>15902</v>
      </c>
      <c r="ER256" s="11" t="s">
        <v>7108</v>
      </c>
      <c r="ES256" s="11" t="s">
        <v>6670</v>
      </c>
      <c r="ET256" s="11" t="s">
        <v>17879</v>
      </c>
      <c r="EU256" s="11" t="s">
        <v>15727</v>
      </c>
      <c r="EV256" s="11" t="s">
        <v>5051</v>
      </c>
      <c r="EW256" s="11" t="s">
        <v>16858</v>
      </c>
      <c r="EX256" s="11" t="s">
        <v>17880</v>
      </c>
      <c r="EY256" s="11" t="s">
        <v>9449</v>
      </c>
      <c r="EZ256" s="11" t="s">
        <v>8582</v>
      </c>
      <c r="FA256" s="11" t="s">
        <v>17881</v>
      </c>
      <c r="FB256" s="11" t="s">
        <v>4266</v>
      </c>
      <c r="FC256" s="11" t="s">
        <v>17882</v>
      </c>
      <c r="FD256" s="11" t="s">
        <v>4638</v>
      </c>
      <c r="FE256" s="11" t="s">
        <v>14233</v>
      </c>
      <c r="FF256" s="11" t="s">
        <v>17883</v>
      </c>
      <c r="FG256" s="11" t="s">
        <v>17884</v>
      </c>
      <c r="FH256" s="11" t="s">
        <v>3787</v>
      </c>
      <c r="FI256" s="11" t="s">
        <v>17885</v>
      </c>
      <c r="FJ256" s="11" t="s">
        <v>11906</v>
      </c>
      <c r="FK256" s="11" t="s">
        <v>14522</v>
      </c>
      <c r="FL256" s="11" t="s">
        <v>3197</v>
      </c>
      <c r="FM256" s="11" t="s">
        <v>13199</v>
      </c>
      <c r="FN256" s="11" t="s">
        <v>4358</v>
      </c>
      <c r="FO256" s="11" t="s">
        <v>14424</v>
      </c>
      <c r="FP256" s="11" t="s">
        <v>17886</v>
      </c>
      <c r="FQ256" s="11" t="s">
        <v>17887</v>
      </c>
      <c r="FR256" s="11" t="s">
        <v>13157</v>
      </c>
      <c r="FS256" s="11" t="s">
        <v>15759</v>
      </c>
      <c r="FT256" s="11" t="s">
        <v>5805</v>
      </c>
      <c r="FU256" s="11" t="s">
        <v>17888</v>
      </c>
      <c r="FV256" s="11" t="s">
        <v>17889</v>
      </c>
      <c r="FW256" s="11" t="s">
        <v>8546</v>
      </c>
      <c r="FX256" s="11" t="s">
        <v>13568</v>
      </c>
      <c r="FY256" s="11" t="s">
        <v>5613</v>
      </c>
      <c r="FZ256" s="11" t="s">
        <v>2170</v>
      </c>
      <c r="GA256" s="11" t="s">
        <v>6239</v>
      </c>
      <c r="GB256" s="11" t="s">
        <v>3201</v>
      </c>
      <c r="GC256" s="11" t="s">
        <v>2315</v>
      </c>
      <c r="GD256" s="11" t="s">
        <v>8549</v>
      </c>
      <c r="GE256" s="11" t="s">
        <v>2435</v>
      </c>
      <c r="GF256" s="11" t="s">
        <v>2193</v>
      </c>
      <c r="GG256" s="11" t="s">
        <v>17890</v>
      </c>
      <c r="GH256" s="11" t="s">
        <v>5566</v>
      </c>
      <c r="GI256" s="11" t="s">
        <v>17891</v>
      </c>
      <c r="GJ256" s="11" t="s">
        <v>6448</v>
      </c>
      <c r="GK256" s="11" t="s">
        <v>16615</v>
      </c>
      <c r="GL256" s="11" t="s">
        <v>17169</v>
      </c>
      <c r="GM256" s="11" t="s">
        <v>14210</v>
      </c>
    </row>
    <row r="257" spans="1:202" x14ac:dyDescent="0.3">
      <c r="A257" s="11" t="s">
        <v>345</v>
      </c>
      <c r="B257" s="11" t="s">
        <v>20056</v>
      </c>
      <c r="C257" s="11" t="s">
        <v>2365</v>
      </c>
      <c r="D257" s="11" t="s">
        <v>17541</v>
      </c>
      <c r="E257" s="11" t="s">
        <v>8681</v>
      </c>
      <c r="F257" s="11" t="s">
        <v>17458</v>
      </c>
      <c r="G257" s="11" t="s">
        <v>16638</v>
      </c>
      <c r="H257" s="11" t="s">
        <v>2773</v>
      </c>
      <c r="I257" s="11" t="s">
        <v>6578</v>
      </c>
      <c r="J257" s="11" t="s">
        <v>4681</v>
      </c>
      <c r="K257" s="11" t="s">
        <v>2842</v>
      </c>
      <c r="L257" s="11" t="s">
        <v>17688</v>
      </c>
      <c r="M257" s="11" t="s">
        <v>17892</v>
      </c>
      <c r="N257" s="11" t="s">
        <v>12695</v>
      </c>
      <c r="O257" s="11" t="s">
        <v>3696</v>
      </c>
      <c r="P257" s="11" t="s">
        <v>16137</v>
      </c>
      <c r="Q257" s="11" t="s">
        <v>606</v>
      </c>
      <c r="R257" s="11" t="s">
        <v>17893</v>
      </c>
      <c r="S257" s="11" t="s">
        <v>3555</v>
      </c>
      <c r="T257" s="11" t="s">
        <v>17894</v>
      </c>
      <c r="U257" s="11" t="s">
        <v>12612</v>
      </c>
      <c r="V257" s="11" t="s">
        <v>16040</v>
      </c>
      <c r="W257" s="11" t="s">
        <v>12466</v>
      </c>
      <c r="X257" s="11" t="s">
        <v>1979</v>
      </c>
      <c r="Y257" s="11" t="s">
        <v>9465</v>
      </c>
      <c r="Z257" s="11" t="s">
        <v>964</v>
      </c>
      <c r="AA257" s="11" t="s">
        <v>12373</v>
      </c>
      <c r="AB257" s="11" t="s">
        <v>17895</v>
      </c>
      <c r="AC257" s="11" t="s">
        <v>15754</v>
      </c>
      <c r="AD257" s="11" t="s">
        <v>14682</v>
      </c>
      <c r="AE257" s="11" t="s">
        <v>12566</v>
      </c>
      <c r="AF257" s="11" t="s">
        <v>8628</v>
      </c>
      <c r="AG257" s="11" t="s">
        <v>13652</v>
      </c>
      <c r="AH257" s="11" t="s">
        <v>5857</v>
      </c>
      <c r="AI257" s="11" t="s">
        <v>13585</v>
      </c>
      <c r="AJ257" s="11" t="s">
        <v>1005</v>
      </c>
      <c r="AK257" s="11" t="s">
        <v>2099</v>
      </c>
      <c r="AL257" s="11" t="s">
        <v>17896</v>
      </c>
      <c r="AM257" s="11" t="s">
        <v>2395</v>
      </c>
      <c r="AN257" s="11" t="s">
        <v>17408</v>
      </c>
      <c r="AO257" s="11" t="s">
        <v>4645</v>
      </c>
      <c r="AP257" s="11" t="s">
        <v>2409</v>
      </c>
      <c r="AQ257" s="11" t="s">
        <v>12983</v>
      </c>
      <c r="AR257" s="11" t="s">
        <v>17784</v>
      </c>
      <c r="AS257" s="11" t="s">
        <v>9571</v>
      </c>
      <c r="AT257" s="11" t="s">
        <v>1740</v>
      </c>
      <c r="AU257" s="11" t="s">
        <v>17897</v>
      </c>
      <c r="AV257" s="11" t="s">
        <v>17898</v>
      </c>
      <c r="AW257" s="11" t="s">
        <v>17899</v>
      </c>
      <c r="AX257" s="11" t="s">
        <v>17900</v>
      </c>
      <c r="AY257" s="11" t="s">
        <v>17901</v>
      </c>
      <c r="AZ257" s="11" t="s">
        <v>17902</v>
      </c>
      <c r="BA257" s="11" t="s">
        <v>16781</v>
      </c>
      <c r="BB257" s="11" t="s">
        <v>15163</v>
      </c>
      <c r="BC257" s="11" t="s">
        <v>17903</v>
      </c>
      <c r="BD257" s="11" t="s">
        <v>6051</v>
      </c>
      <c r="BE257" s="11" t="s">
        <v>7864</v>
      </c>
      <c r="BF257" s="11" t="s">
        <v>14832</v>
      </c>
      <c r="BG257" s="11" t="s">
        <v>17904</v>
      </c>
      <c r="BH257" s="11" t="s">
        <v>5297</v>
      </c>
      <c r="BI257" s="11" t="s">
        <v>1227</v>
      </c>
      <c r="BJ257" s="11" t="s">
        <v>9628</v>
      </c>
      <c r="BK257" s="11" t="s">
        <v>785</v>
      </c>
      <c r="BL257" s="11" t="s">
        <v>17844</v>
      </c>
      <c r="BM257" s="11" t="s">
        <v>8697</v>
      </c>
      <c r="BN257" s="11" t="s">
        <v>11613</v>
      </c>
      <c r="BO257" s="11" t="s">
        <v>1309</v>
      </c>
      <c r="BP257" s="11" t="s">
        <v>12112</v>
      </c>
      <c r="BQ257" s="11" t="s">
        <v>923</v>
      </c>
      <c r="BR257" s="11" t="s">
        <v>1300</v>
      </c>
      <c r="BS257" s="11" t="s">
        <v>17845</v>
      </c>
      <c r="BT257" s="11" t="s">
        <v>12422</v>
      </c>
      <c r="BU257" s="11" t="s">
        <v>1069</v>
      </c>
      <c r="BV257" s="11" t="s">
        <v>9214</v>
      </c>
      <c r="BW257" s="11" t="s">
        <v>15464</v>
      </c>
      <c r="BX257" s="11" t="s">
        <v>1035</v>
      </c>
      <c r="BY257" s="11" t="s">
        <v>9203</v>
      </c>
      <c r="BZ257" s="11" t="s">
        <v>14823</v>
      </c>
      <c r="CA257" s="11" t="s">
        <v>7441</v>
      </c>
      <c r="CB257" s="11" t="s">
        <v>6082</v>
      </c>
      <c r="CC257" s="11" t="s">
        <v>17905</v>
      </c>
      <c r="CD257" s="11" t="s">
        <v>6977</v>
      </c>
      <c r="CE257" s="11" t="s">
        <v>14475</v>
      </c>
      <c r="CF257" s="11" t="s">
        <v>579</v>
      </c>
      <c r="CG257" s="11" t="s">
        <v>6380</v>
      </c>
      <c r="CH257" s="11" t="s">
        <v>12936</v>
      </c>
      <c r="CI257" s="11" t="s">
        <v>557</v>
      </c>
      <c r="CJ257" s="11" t="s">
        <v>1862</v>
      </c>
      <c r="CK257" s="11" t="s">
        <v>17906</v>
      </c>
      <c r="CL257" s="11" t="s">
        <v>2401</v>
      </c>
      <c r="CM257" s="11" t="s">
        <v>659</v>
      </c>
      <c r="CN257" s="11" t="s">
        <v>1975</v>
      </c>
      <c r="CO257" s="11" t="s">
        <v>6260</v>
      </c>
      <c r="CP257" s="11" t="s">
        <v>3653</v>
      </c>
      <c r="CQ257" s="11" t="s">
        <v>5945</v>
      </c>
      <c r="CR257" s="11" t="s">
        <v>17907</v>
      </c>
      <c r="CS257" s="11" t="s">
        <v>17799</v>
      </c>
      <c r="CT257" s="11" t="s">
        <v>1336</v>
      </c>
      <c r="CU257" s="11" t="s">
        <v>725</v>
      </c>
      <c r="CV257" s="11" t="s">
        <v>6065</v>
      </c>
      <c r="CW257" s="11" t="s">
        <v>12887</v>
      </c>
      <c r="CX257" s="11" t="s">
        <v>17056</v>
      </c>
      <c r="CY257" s="11" t="s">
        <v>12557</v>
      </c>
      <c r="CZ257" s="11" t="s">
        <v>1298</v>
      </c>
      <c r="DA257" s="11" t="s">
        <v>9018</v>
      </c>
      <c r="DB257" s="11" t="s">
        <v>8672</v>
      </c>
      <c r="DC257" s="11" t="s">
        <v>7961</v>
      </c>
      <c r="DD257" s="11" t="s">
        <v>3102</v>
      </c>
      <c r="DE257" s="11" t="s">
        <v>4923</v>
      </c>
      <c r="DF257" s="11" t="s">
        <v>2264</v>
      </c>
      <c r="DG257" s="11" t="s">
        <v>14882</v>
      </c>
      <c r="DH257" s="11" t="s">
        <v>11198</v>
      </c>
      <c r="DI257" s="11" t="s">
        <v>5819</v>
      </c>
      <c r="DJ257" s="11" t="s">
        <v>16547</v>
      </c>
      <c r="DK257" s="11" t="s">
        <v>2304</v>
      </c>
      <c r="DL257" s="11" t="s">
        <v>1868</v>
      </c>
      <c r="DM257" s="11" t="s">
        <v>8581</v>
      </c>
      <c r="DN257" s="11" t="s">
        <v>609</v>
      </c>
      <c r="DO257" s="11" t="s">
        <v>17908</v>
      </c>
      <c r="DP257" s="11" t="s">
        <v>11187</v>
      </c>
      <c r="DQ257" s="11" t="s">
        <v>1940</v>
      </c>
      <c r="DR257" s="11" t="s">
        <v>17442</v>
      </c>
      <c r="DS257" s="11" t="s">
        <v>12833</v>
      </c>
      <c r="DT257" s="11" t="s">
        <v>6219</v>
      </c>
      <c r="DU257" s="11" t="s">
        <v>16061</v>
      </c>
      <c r="DV257" s="11" t="s">
        <v>8642</v>
      </c>
      <c r="DW257" s="11" t="s">
        <v>1885</v>
      </c>
      <c r="DX257" s="11" t="s">
        <v>6503</v>
      </c>
      <c r="DY257" s="11" t="s">
        <v>17909</v>
      </c>
      <c r="DZ257" s="11" t="s">
        <v>4500</v>
      </c>
      <c r="EA257" s="11" t="s">
        <v>6980</v>
      </c>
      <c r="EB257" s="11" t="s">
        <v>17396</v>
      </c>
      <c r="EC257" s="11" t="s">
        <v>564</v>
      </c>
      <c r="ED257" s="11" t="s">
        <v>17910</v>
      </c>
      <c r="EE257" s="11" t="s">
        <v>14873</v>
      </c>
      <c r="EF257" s="11" t="s">
        <v>890</v>
      </c>
      <c r="EG257" s="11" t="s">
        <v>1172</v>
      </c>
      <c r="EH257" s="11" t="s">
        <v>605</v>
      </c>
      <c r="EI257" s="11" t="s">
        <v>11621</v>
      </c>
      <c r="EJ257" s="11" t="s">
        <v>3216</v>
      </c>
      <c r="EK257" s="11" t="s">
        <v>17911</v>
      </c>
      <c r="EL257" s="11" t="s">
        <v>471</v>
      </c>
      <c r="EM257" s="11" t="s">
        <v>14758</v>
      </c>
      <c r="EN257" s="11" t="s">
        <v>3829</v>
      </c>
      <c r="EO257" s="11" t="s">
        <v>15899</v>
      </c>
      <c r="EP257" s="11" t="s">
        <v>12628</v>
      </c>
      <c r="EQ257" s="11" t="s">
        <v>17912</v>
      </c>
      <c r="ER257" s="11" t="s">
        <v>16692</v>
      </c>
      <c r="ES257" s="11" t="s">
        <v>1246</v>
      </c>
      <c r="ET257" s="11" t="s">
        <v>7385</v>
      </c>
      <c r="EU257" s="11" t="s">
        <v>5672</v>
      </c>
      <c r="EV257" s="11" t="s">
        <v>1064</v>
      </c>
      <c r="EW257" s="11" t="s">
        <v>16698</v>
      </c>
      <c r="EX257" s="11" t="s">
        <v>4805</v>
      </c>
      <c r="EY257" s="11" t="s">
        <v>892</v>
      </c>
      <c r="EZ257" s="11" t="s">
        <v>8927</v>
      </c>
      <c r="FA257" s="11" t="s">
        <v>4499</v>
      </c>
      <c r="FB257" s="11" t="s">
        <v>15793</v>
      </c>
      <c r="FC257" s="11" t="s">
        <v>2363</v>
      </c>
      <c r="FD257" s="11" t="s">
        <v>7569</v>
      </c>
      <c r="FE257" s="11" t="s">
        <v>8702</v>
      </c>
      <c r="FF257" s="11" t="s">
        <v>4501</v>
      </c>
      <c r="FG257" s="11" t="s">
        <v>17406</v>
      </c>
      <c r="FH257" s="11" t="s">
        <v>1106</v>
      </c>
      <c r="FI257" s="11" t="s">
        <v>17913</v>
      </c>
      <c r="FJ257" s="11" t="s">
        <v>17914</v>
      </c>
      <c r="FK257" s="11" t="s">
        <v>3818</v>
      </c>
      <c r="FL257" s="11" t="s">
        <v>17915</v>
      </c>
      <c r="FM257" s="11" t="s">
        <v>15981</v>
      </c>
      <c r="FN257" s="11" t="s">
        <v>13145</v>
      </c>
      <c r="FO257" s="11" t="s">
        <v>517</v>
      </c>
      <c r="FP257" s="11" t="s">
        <v>16337</v>
      </c>
      <c r="FQ257" s="11" t="s">
        <v>3792</v>
      </c>
      <c r="FR257" s="11" t="s">
        <v>6805</v>
      </c>
      <c r="FS257" s="11" t="s">
        <v>16609</v>
      </c>
      <c r="FT257" s="11" t="s">
        <v>6199</v>
      </c>
      <c r="FU257" s="11" t="s">
        <v>4077</v>
      </c>
      <c r="FV257" s="11" t="s">
        <v>4253</v>
      </c>
      <c r="FW257" s="11" t="s">
        <v>2341</v>
      </c>
      <c r="FX257" s="11" t="s">
        <v>3673</v>
      </c>
      <c r="FY257" s="11" t="s">
        <v>3168</v>
      </c>
      <c r="FZ257" s="11" t="s">
        <v>12961</v>
      </c>
      <c r="GA257" s="11" t="s">
        <v>16132</v>
      </c>
      <c r="GB257" s="11" t="s">
        <v>12852</v>
      </c>
      <c r="GC257" s="11" t="s">
        <v>15410</v>
      </c>
      <c r="GD257" s="11" t="s">
        <v>2187</v>
      </c>
      <c r="GE257" s="11" t="s">
        <v>12920</v>
      </c>
      <c r="GF257" s="11" t="s">
        <v>17916</v>
      </c>
      <c r="GG257" s="11" t="s">
        <v>14700</v>
      </c>
      <c r="GH257" s="11" t="s">
        <v>11047</v>
      </c>
      <c r="GI257" s="11" t="s">
        <v>16059</v>
      </c>
      <c r="GJ257" s="11" t="s">
        <v>17187</v>
      </c>
      <c r="GK257" s="11" t="s">
        <v>17917</v>
      </c>
      <c r="GL257" s="11" t="s">
        <v>8505</v>
      </c>
      <c r="GM257" s="11" t="s">
        <v>12369</v>
      </c>
      <c r="GN257" s="11" t="s">
        <v>1508</v>
      </c>
      <c r="GO257" s="11" t="s">
        <v>15148</v>
      </c>
      <c r="GP257" s="11" t="s">
        <v>14202</v>
      </c>
      <c r="GQ257" s="11" t="s">
        <v>7759</v>
      </c>
      <c r="GR257" s="11" t="s">
        <v>2596</v>
      </c>
      <c r="GS257" s="11" t="s">
        <v>4801</v>
      </c>
      <c r="GT257" s="11" t="s">
        <v>17918</v>
      </c>
    </row>
    <row r="258" spans="1:202" x14ac:dyDescent="0.3">
      <c r="A258" s="11" t="s">
        <v>140</v>
      </c>
      <c r="B258" s="11" t="s">
        <v>20057</v>
      </c>
      <c r="C258" s="11" t="s">
        <v>17919</v>
      </c>
      <c r="D258" s="11" t="s">
        <v>2589</v>
      </c>
      <c r="E258" s="11" t="s">
        <v>17920</v>
      </c>
      <c r="F258" s="11" t="s">
        <v>14809</v>
      </c>
      <c r="G258" s="11" t="s">
        <v>2153</v>
      </c>
      <c r="H258" s="11" t="s">
        <v>11891</v>
      </c>
      <c r="I258" s="11" t="s">
        <v>13939</v>
      </c>
      <c r="J258" s="11" t="s">
        <v>7598</v>
      </c>
      <c r="K258" s="11" t="s">
        <v>17921</v>
      </c>
      <c r="L258" s="11" t="s">
        <v>14938</v>
      </c>
      <c r="M258" s="11" t="s">
        <v>1969</v>
      </c>
      <c r="N258" s="11" t="s">
        <v>17922</v>
      </c>
      <c r="O258" s="11" t="s">
        <v>7724</v>
      </c>
      <c r="P258" s="11" t="s">
        <v>15380</v>
      </c>
      <c r="Q258" s="11" t="s">
        <v>11065</v>
      </c>
      <c r="R258" s="11" t="s">
        <v>9831</v>
      </c>
      <c r="S258" s="11" t="s">
        <v>17923</v>
      </c>
      <c r="T258" s="11" t="s">
        <v>9864</v>
      </c>
      <c r="U258" s="11" t="s">
        <v>14919</v>
      </c>
      <c r="V258" s="11" t="s">
        <v>1350</v>
      </c>
      <c r="W258" s="11" t="s">
        <v>17924</v>
      </c>
      <c r="X258" s="11" t="s">
        <v>1043</v>
      </c>
      <c r="Y258" s="11" t="s">
        <v>13913</v>
      </c>
      <c r="Z258" s="11" t="s">
        <v>17925</v>
      </c>
      <c r="AA258" s="11" t="s">
        <v>5970</v>
      </c>
      <c r="AB258" s="11" t="s">
        <v>3044</v>
      </c>
      <c r="AC258" s="11" t="s">
        <v>12608</v>
      </c>
      <c r="AD258" s="11" t="s">
        <v>6799</v>
      </c>
      <c r="AE258" s="11" t="s">
        <v>13536</v>
      </c>
      <c r="AF258" s="11" t="s">
        <v>17574</v>
      </c>
      <c r="AG258" s="11" t="s">
        <v>5375</v>
      </c>
      <c r="AH258" s="11" t="s">
        <v>17926</v>
      </c>
      <c r="AI258" s="11" t="s">
        <v>15891</v>
      </c>
      <c r="AJ258" s="11" t="s">
        <v>1934</v>
      </c>
      <c r="AK258" s="11" t="s">
        <v>9670</v>
      </c>
      <c r="AL258" s="11" t="s">
        <v>5043</v>
      </c>
      <c r="AM258" s="11" t="s">
        <v>17927</v>
      </c>
      <c r="AN258" s="11" t="s">
        <v>17928</v>
      </c>
      <c r="AO258" s="11" t="s">
        <v>13807</v>
      </c>
      <c r="AP258" s="11" t="s">
        <v>6591</v>
      </c>
      <c r="AQ258" s="11" t="s">
        <v>17929</v>
      </c>
      <c r="AR258" s="11" t="s">
        <v>1614</v>
      </c>
      <c r="AS258" s="11" t="s">
        <v>15047</v>
      </c>
      <c r="AT258" s="11" t="s">
        <v>15359</v>
      </c>
      <c r="AU258" s="11" t="s">
        <v>5548</v>
      </c>
      <c r="AV258" s="11" t="s">
        <v>17930</v>
      </c>
      <c r="AW258" s="11" t="s">
        <v>17931</v>
      </c>
      <c r="AX258" s="11" t="s">
        <v>1469</v>
      </c>
      <c r="AY258" s="11" t="s">
        <v>17764</v>
      </c>
      <c r="AZ258" s="11" t="s">
        <v>13789</v>
      </c>
      <c r="BA258" s="11" t="s">
        <v>14641</v>
      </c>
      <c r="BB258" s="11" t="s">
        <v>3394</v>
      </c>
      <c r="BC258" s="11" t="s">
        <v>17932</v>
      </c>
      <c r="BD258" s="11" t="s">
        <v>9693</v>
      </c>
      <c r="BE258" s="11" t="s">
        <v>13949</v>
      </c>
      <c r="BF258" s="11" t="s">
        <v>16120</v>
      </c>
      <c r="BG258" s="11" t="s">
        <v>17933</v>
      </c>
      <c r="BH258" s="11" t="s">
        <v>12182</v>
      </c>
      <c r="BI258" s="11" t="s">
        <v>3055</v>
      </c>
      <c r="BJ258" s="11" t="s">
        <v>16677</v>
      </c>
      <c r="BK258" s="11" t="s">
        <v>1686</v>
      </c>
      <c r="BL258" s="11" t="s">
        <v>3026</v>
      </c>
      <c r="BM258" s="11" t="s">
        <v>2056</v>
      </c>
      <c r="BN258" s="11" t="s">
        <v>7330</v>
      </c>
      <c r="BO258" s="11" t="s">
        <v>4402</v>
      </c>
      <c r="BP258" s="11" t="s">
        <v>1381</v>
      </c>
      <c r="BQ258" s="11" t="s">
        <v>9795</v>
      </c>
      <c r="BR258" s="11" t="s">
        <v>2055</v>
      </c>
      <c r="BS258" s="11" t="s">
        <v>17934</v>
      </c>
      <c r="BT258" s="11" t="s">
        <v>8416</v>
      </c>
      <c r="BU258" s="11" t="s">
        <v>17935</v>
      </c>
      <c r="BV258" s="11" t="s">
        <v>4660</v>
      </c>
      <c r="BW258" s="11" t="s">
        <v>17936</v>
      </c>
      <c r="BX258" s="11" t="s">
        <v>15101</v>
      </c>
      <c r="BY258" s="11" t="s">
        <v>2741</v>
      </c>
      <c r="BZ258" s="11" t="s">
        <v>16973</v>
      </c>
      <c r="CA258" s="11" t="s">
        <v>8192</v>
      </c>
      <c r="CB258" s="11" t="s">
        <v>17937</v>
      </c>
      <c r="CC258" s="11" t="s">
        <v>15104</v>
      </c>
      <c r="CD258" s="11" t="s">
        <v>16495</v>
      </c>
      <c r="CE258" s="11" t="s">
        <v>7703</v>
      </c>
      <c r="CF258" s="11" t="s">
        <v>1030</v>
      </c>
      <c r="CG258" s="11" t="s">
        <v>7178</v>
      </c>
      <c r="CH258" s="11" t="s">
        <v>15341</v>
      </c>
      <c r="CI258" s="11" t="s">
        <v>14702</v>
      </c>
      <c r="CJ258" s="11" t="s">
        <v>3062</v>
      </c>
      <c r="CK258" s="11" t="s">
        <v>17087</v>
      </c>
      <c r="CL258" s="11" t="s">
        <v>9241</v>
      </c>
      <c r="CM258" s="11" t="s">
        <v>15583</v>
      </c>
      <c r="CN258" s="11" t="s">
        <v>2000</v>
      </c>
      <c r="CO258" s="11" t="s">
        <v>13617</v>
      </c>
      <c r="CP258" s="11" t="s">
        <v>17938</v>
      </c>
      <c r="CQ258" s="11" t="s">
        <v>4507</v>
      </c>
      <c r="CR258" s="11" t="s">
        <v>2680</v>
      </c>
      <c r="CS258" s="11" t="s">
        <v>17939</v>
      </c>
      <c r="CT258" s="11" t="s">
        <v>12414</v>
      </c>
      <c r="CU258" s="11" t="s">
        <v>2090</v>
      </c>
      <c r="CV258" s="11" t="s">
        <v>17491</v>
      </c>
      <c r="CW258" s="11" t="s">
        <v>14634</v>
      </c>
      <c r="CX258" s="11" t="s">
        <v>17940</v>
      </c>
      <c r="CY258" s="11" t="s">
        <v>15756</v>
      </c>
      <c r="CZ258" s="11" t="s">
        <v>17287</v>
      </c>
      <c r="DA258" s="11" t="s">
        <v>13734</v>
      </c>
      <c r="DB258" s="11" t="s">
        <v>17941</v>
      </c>
      <c r="DC258" s="11" t="s">
        <v>16196</v>
      </c>
      <c r="DD258" s="11" t="s">
        <v>13292</v>
      </c>
      <c r="DE258" s="11" t="s">
        <v>8461</v>
      </c>
      <c r="DF258" s="11" t="s">
        <v>17942</v>
      </c>
      <c r="DG258" s="11" t="s">
        <v>15632</v>
      </c>
      <c r="DH258" s="11" t="s">
        <v>14779</v>
      </c>
      <c r="DI258" s="11" t="s">
        <v>3841</v>
      </c>
      <c r="DJ258" s="11" t="s">
        <v>4745</v>
      </c>
      <c r="DK258" s="11" t="s">
        <v>17943</v>
      </c>
      <c r="DL258" s="11" t="s">
        <v>5551</v>
      </c>
      <c r="DM258" s="11" t="s">
        <v>4591</v>
      </c>
      <c r="DN258" s="11" t="s">
        <v>5870</v>
      </c>
      <c r="DO258" s="11" t="s">
        <v>13452</v>
      </c>
      <c r="DP258" s="11" t="s">
        <v>3056</v>
      </c>
      <c r="DQ258" s="11" t="s">
        <v>2040</v>
      </c>
      <c r="DR258" s="11" t="s">
        <v>6729</v>
      </c>
      <c r="DS258" s="11" t="s">
        <v>4730</v>
      </c>
      <c r="DT258" s="11" t="s">
        <v>17944</v>
      </c>
      <c r="DU258" s="11" t="s">
        <v>14989</v>
      </c>
      <c r="DV258" s="11" t="s">
        <v>17945</v>
      </c>
      <c r="DW258" s="11" t="s">
        <v>16082</v>
      </c>
      <c r="DX258" s="11" t="s">
        <v>17841</v>
      </c>
      <c r="DY258" s="11" t="s">
        <v>17946</v>
      </c>
      <c r="DZ258" s="11" t="s">
        <v>7415</v>
      </c>
      <c r="EA258" s="11" t="s">
        <v>16490</v>
      </c>
      <c r="EB258" s="11" t="s">
        <v>17947</v>
      </c>
      <c r="EC258" s="11" t="s">
        <v>14210</v>
      </c>
      <c r="ED258" s="11" t="s">
        <v>16776</v>
      </c>
      <c r="EE258" s="11" t="s">
        <v>17948</v>
      </c>
      <c r="EF258" s="11" t="s">
        <v>3228</v>
      </c>
      <c r="EG258" s="11" t="s">
        <v>4706</v>
      </c>
      <c r="EH258" s="11" t="s">
        <v>12975</v>
      </c>
      <c r="EI258" s="11" t="s">
        <v>16670</v>
      </c>
      <c r="EJ258" s="11" t="s">
        <v>13995</v>
      </c>
      <c r="EK258" s="11" t="s">
        <v>14692</v>
      </c>
      <c r="EL258" s="11" t="s">
        <v>6880</v>
      </c>
      <c r="EM258" s="11" t="s">
        <v>15988</v>
      </c>
      <c r="EN258" s="11" t="s">
        <v>9260</v>
      </c>
      <c r="EO258" s="11" t="s">
        <v>17949</v>
      </c>
      <c r="EP258" s="11" t="s">
        <v>12247</v>
      </c>
      <c r="EQ258" s="11" t="s">
        <v>7041</v>
      </c>
      <c r="ER258" s="11" t="s">
        <v>6118</v>
      </c>
      <c r="ES258" s="11" t="s">
        <v>4944</v>
      </c>
      <c r="ET258" s="11" t="s">
        <v>17950</v>
      </c>
      <c r="EU258" s="11" t="s">
        <v>14707</v>
      </c>
      <c r="EV258" s="11" t="s">
        <v>17951</v>
      </c>
      <c r="EW258" s="11" t="s">
        <v>11221</v>
      </c>
      <c r="EX258" s="11" t="s">
        <v>15945</v>
      </c>
      <c r="EY258" s="11" t="s">
        <v>481</v>
      </c>
      <c r="EZ258" s="11" t="s">
        <v>4052</v>
      </c>
      <c r="FA258" s="11" t="s">
        <v>14348</v>
      </c>
      <c r="FB258" s="11" t="s">
        <v>17952</v>
      </c>
      <c r="FC258" s="11" t="s">
        <v>1773</v>
      </c>
      <c r="FD258" s="11" t="s">
        <v>1330</v>
      </c>
      <c r="FE258" s="11" t="s">
        <v>17953</v>
      </c>
      <c r="FF258" s="11" t="s">
        <v>15159</v>
      </c>
      <c r="FG258" s="11" t="s">
        <v>4850</v>
      </c>
      <c r="FH258" s="11" t="s">
        <v>17655</v>
      </c>
      <c r="FI258" s="11" t="s">
        <v>15277</v>
      </c>
      <c r="FJ258" s="11" t="s">
        <v>8401</v>
      </c>
      <c r="FK258" s="11" t="s">
        <v>12045</v>
      </c>
      <c r="FL258" s="11" t="s">
        <v>16586</v>
      </c>
      <c r="FM258" s="11" t="s">
        <v>11628</v>
      </c>
      <c r="FN258" s="11" t="s">
        <v>4686</v>
      </c>
      <c r="FO258" s="11" t="s">
        <v>7498</v>
      </c>
      <c r="FP258" s="11" t="s">
        <v>6275</v>
      </c>
      <c r="FQ258" s="11" t="s">
        <v>11134</v>
      </c>
      <c r="FR258" s="11" t="s">
        <v>15106</v>
      </c>
      <c r="FS258" s="11" t="s">
        <v>5538</v>
      </c>
      <c r="FT258" s="11" t="s">
        <v>3054</v>
      </c>
      <c r="FU258" s="11" t="s">
        <v>17954</v>
      </c>
      <c r="FV258" s="11" t="s">
        <v>17000</v>
      </c>
      <c r="FW258" s="11" t="s">
        <v>11027</v>
      </c>
      <c r="FX258" s="11" t="s">
        <v>5486</v>
      </c>
      <c r="FY258" s="11" t="s">
        <v>3975</v>
      </c>
      <c r="FZ258" s="11" t="s">
        <v>2004</v>
      </c>
      <c r="GA258" s="11" t="s">
        <v>17955</v>
      </c>
      <c r="GB258" s="11" t="s">
        <v>17420</v>
      </c>
      <c r="GC258" s="11" t="s">
        <v>16321</v>
      </c>
      <c r="GD258" s="11" t="s">
        <v>17956</v>
      </c>
      <c r="GE258" s="11" t="s">
        <v>9328</v>
      </c>
      <c r="GF258" s="11" t="s">
        <v>7861</v>
      </c>
      <c r="GG258" s="11" t="s">
        <v>3149</v>
      </c>
      <c r="GH258" s="11" t="s">
        <v>13787</v>
      </c>
      <c r="GI258" s="11" t="s">
        <v>3221</v>
      </c>
      <c r="GJ258" s="11" t="s">
        <v>8073</v>
      </c>
      <c r="GK258" s="11" t="s">
        <v>7398</v>
      </c>
      <c r="GL258" s="11" t="s">
        <v>3058</v>
      </c>
      <c r="GM258" s="11" t="s">
        <v>12474</v>
      </c>
      <c r="GN258" s="11" t="s">
        <v>17772</v>
      </c>
      <c r="GO258" s="11" t="s">
        <v>4727</v>
      </c>
      <c r="GP258" s="11" t="s">
        <v>17957</v>
      </c>
      <c r="GQ258" s="11" t="s">
        <v>12077</v>
      </c>
      <c r="GR258" s="11" t="s">
        <v>14673</v>
      </c>
      <c r="GS258" s="11" t="s">
        <v>17958</v>
      </c>
    </row>
    <row r="259" spans="1:202" x14ac:dyDescent="0.3">
      <c r="A259" s="11" t="s">
        <v>172</v>
      </c>
      <c r="B259" s="11" t="s">
        <v>20058</v>
      </c>
      <c r="C259" s="11" t="s">
        <v>6128</v>
      </c>
      <c r="D259" s="11" t="s">
        <v>3609</v>
      </c>
      <c r="E259" s="11" t="s">
        <v>8682</v>
      </c>
      <c r="F259" s="11" t="s">
        <v>5854</v>
      </c>
      <c r="G259" s="11" t="s">
        <v>6031</v>
      </c>
      <c r="H259" s="11" t="s">
        <v>11927</v>
      </c>
      <c r="I259" s="11" t="s">
        <v>4679</v>
      </c>
      <c r="J259" s="11" t="s">
        <v>16010</v>
      </c>
      <c r="K259" s="11" t="s">
        <v>2695</v>
      </c>
      <c r="L259" s="11" t="s">
        <v>3978</v>
      </c>
      <c r="M259" s="11" t="s">
        <v>2425</v>
      </c>
      <c r="N259" s="11" t="s">
        <v>4635</v>
      </c>
      <c r="O259" s="11" t="s">
        <v>14849</v>
      </c>
      <c r="P259" s="11" t="s">
        <v>14779</v>
      </c>
      <c r="Q259" s="11" t="s">
        <v>9464</v>
      </c>
      <c r="R259" s="11" t="s">
        <v>6791</v>
      </c>
      <c r="S259" s="11" t="s">
        <v>8605</v>
      </c>
      <c r="T259" s="11" t="s">
        <v>2842</v>
      </c>
      <c r="U259" s="11" t="s">
        <v>16068</v>
      </c>
      <c r="V259" s="11" t="s">
        <v>15244</v>
      </c>
      <c r="W259" s="11" t="s">
        <v>1378</v>
      </c>
      <c r="X259" s="11" t="s">
        <v>793</v>
      </c>
      <c r="Y259" s="11" t="s">
        <v>5855</v>
      </c>
      <c r="Z259" s="11" t="s">
        <v>3490</v>
      </c>
      <c r="AA259" s="11" t="s">
        <v>486</v>
      </c>
      <c r="AB259" s="11" t="s">
        <v>8226</v>
      </c>
      <c r="AC259" s="11" t="s">
        <v>3926</v>
      </c>
      <c r="AD259" s="11" t="s">
        <v>17959</v>
      </c>
      <c r="AE259" s="11" t="s">
        <v>11993</v>
      </c>
      <c r="AF259" s="11" t="s">
        <v>5942</v>
      </c>
      <c r="AG259" s="11" t="s">
        <v>16243</v>
      </c>
      <c r="AH259" s="11" t="s">
        <v>742</v>
      </c>
      <c r="AI259" s="11" t="s">
        <v>13704</v>
      </c>
      <c r="AJ259" s="11" t="s">
        <v>5729</v>
      </c>
      <c r="AK259" s="11" t="s">
        <v>5750</v>
      </c>
      <c r="AL259" s="11" t="s">
        <v>3518</v>
      </c>
      <c r="AM259" s="11" t="s">
        <v>13421</v>
      </c>
      <c r="AN259" s="11" t="s">
        <v>2103</v>
      </c>
      <c r="AO259" s="11" t="s">
        <v>17893</v>
      </c>
      <c r="AP259" s="11" t="s">
        <v>6086</v>
      </c>
      <c r="AQ259" s="11" t="s">
        <v>5945</v>
      </c>
      <c r="AR259" s="11" t="s">
        <v>12778</v>
      </c>
      <c r="AS259" s="11" t="s">
        <v>7675</v>
      </c>
      <c r="AT259" s="11" t="s">
        <v>16674</v>
      </c>
      <c r="AU259" s="11" t="s">
        <v>13394</v>
      </c>
      <c r="AV259" s="11" t="s">
        <v>3956</v>
      </c>
      <c r="AW259" s="11" t="s">
        <v>17960</v>
      </c>
      <c r="AX259" s="11" t="s">
        <v>1075</v>
      </c>
      <c r="AY259" s="11" t="s">
        <v>13843</v>
      </c>
      <c r="AZ259" s="11" t="s">
        <v>1583</v>
      </c>
      <c r="BA259" s="11" t="s">
        <v>15197</v>
      </c>
      <c r="BB259" s="11" t="s">
        <v>13324</v>
      </c>
      <c r="BC259" s="11" t="s">
        <v>4561</v>
      </c>
      <c r="BD259" s="11" t="s">
        <v>2412</v>
      </c>
      <c r="BE259" s="11" t="s">
        <v>12599</v>
      </c>
      <c r="BF259" s="11" t="s">
        <v>14803</v>
      </c>
      <c r="BG259" s="11" t="s">
        <v>5892</v>
      </c>
      <c r="BH259" s="11" t="s">
        <v>17712</v>
      </c>
      <c r="BI259" s="11" t="s">
        <v>14117</v>
      </c>
      <c r="BJ259" s="11" t="s">
        <v>5462</v>
      </c>
      <c r="BK259" s="11" t="s">
        <v>13811</v>
      </c>
      <c r="BL259" s="11" t="s">
        <v>9448</v>
      </c>
      <c r="BM259" s="11" t="s">
        <v>16364</v>
      </c>
      <c r="BN259" s="11" t="s">
        <v>17111</v>
      </c>
      <c r="BO259" s="11" t="s">
        <v>9416</v>
      </c>
      <c r="BP259" s="11" t="s">
        <v>15724</v>
      </c>
      <c r="BQ259" s="11" t="s">
        <v>4151</v>
      </c>
      <c r="BR259" s="11" t="s">
        <v>4135</v>
      </c>
      <c r="BS259" s="11" t="s">
        <v>4270</v>
      </c>
      <c r="BT259" s="11" t="s">
        <v>5898</v>
      </c>
      <c r="BU259" s="11" t="s">
        <v>4788</v>
      </c>
      <c r="BV259" s="11" t="s">
        <v>13200</v>
      </c>
      <c r="BW259" s="11" t="s">
        <v>12009</v>
      </c>
      <c r="BX259" s="11" t="s">
        <v>17080</v>
      </c>
      <c r="BY259" s="11" t="s">
        <v>2749</v>
      </c>
      <c r="BZ259" s="11" t="s">
        <v>7813</v>
      </c>
      <c r="CA259" s="11" t="s">
        <v>5759</v>
      </c>
      <c r="CB259" s="11" t="s">
        <v>11021</v>
      </c>
      <c r="CC259" s="11" t="s">
        <v>9834</v>
      </c>
      <c r="CD259" s="11" t="s">
        <v>17564</v>
      </c>
      <c r="CE259" s="11" t="s">
        <v>4484</v>
      </c>
      <c r="CF259" s="11" t="s">
        <v>3787</v>
      </c>
      <c r="CG259" s="11" t="s">
        <v>8616</v>
      </c>
      <c r="CH259" s="11" t="s">
        <v>4022</v>
      </c>
      <c r="CI259" s="11" t="s">
        <v>1826</v>
      </c>
      <c r="CJ259" s="11" t="s">
        <v>3513</v>
      </c>
      <c r="CK259" s="11" t="s">
        <v>7673</v>
      </c>
      <c r="CL259" s="11" t="s">
        <v>4239</v>
      </c>
      <c r="CM259" s="11" t="s">
        <v>13303</v>
      </c>
      <c r="CN259" s="11" t="s">
        <v>9895</v>
      </c>
      <c r="CO259" s="11" t="s">
        <v>4781</v>
      </c>
      <c r="CP259" s="11" t="s">
        <v>2379</v>
      </c>
      <c r="CQ259" s="11" t="s">
        <v>6349</v>
      </c>
      <c r="CR259" s="11" t="s">
        <v>1603</v>
      </c>
      <c r="CS259" s="11" t="s">
        <v>1039</v>
      </c>
      <c r="CT259" s="11" t="s">
        <v>12890</v>
      </c>
      <c r="CU259" s="11" t="s">
        <v>5766</v>
      </c>
      <c r="CV259" s="11" t="s">
        <v>17545</v>
      </c>
      <c r="CW259" s="11" t="s">
        <v>4653</v>
      </c>
      <c r="CX259" s="11" t="s">
        <v>16392</v>
      </c>
      <c r="CY259" s="11" t="s">
        <v>12191</v>
      </c>
      <c r="CZ259" s="11" t="s">
        <v>3845</v>
      </c>
      <c r="DA259" s="11" t="s">
        <v>17961</v>
      </c>
      <c r="DB259" s="11" t="s">
        <v>6118</v>
      </c>
      <c r="DC259" s="11" t="s">
        <v>1081</v>
      </c>
      <c r="DD259" s="11" t="s">
        <v>13347</v>
      </c>
      <c r="DE259" s="11" t="s">
        <v>11835</v>
      </c>
      <c r="DF259" s="11" t="s">
        <v>1703</v>
      </c>
      <c r="DG259" s="11" t="s">
        <v>3719</v>
      </c>
      <c r="DH259" s="11" t="s">
        <v>17100</v>
      </c>
      <c r="DI259" s="11" t="s">
        <v>722</v>
      </c>
      <c r="DJ259" s="11" t="s">
        <v>17962</v>
      </c>
      <c r="DK259" s="11" t="s">
        <v>5972</v>
      </c>
      <c r="DL259" s="11" t="s">
        <v>1229</v>
      </c>
      <c r="DM259" s="11" t="s">
        <v>4670</v>
      </c>
      <c r="DN259" s="11" t="s">
        <v>16152</v>
      </c>
      <c r="DO259" s="11" t="s">
        <v>956</v>
      </c>
      <c r="DP259" s="11" t="s">
        <v>511</v>
      </c>
      <c r="DQ259" s="11" t="s">
        <v>2591</v>
      </c>
      <c r="DR259" s="11" t="s">
        <v>3551</v>
      </c>
      <c r="DS259" s="11" t="s">
        <v>6292</v>
      </c>
      <c r="DT259" s="11" t="s">
        <v>1082</v>
      </c>
      <c r="DU259" s="11" t="s">
        <v>3666</v>
      </c>
      <c r="DV259" s="11" t="s">
        <v>522</v>
      </c>
      <c r="DW259" s="11" t="s">
        <v>11100</v>
      </c>
      <c r="DX259" s="11" t="s">
        <v>1311</v>
      </c>
      <c r="DY259" s="11" t="s">
        <v>15163</v>
      </c>
      <c r="DZ259" s="11" t="s">
        <v>3928</v>
      </c>
      <c r="EA259" s="11" t="s">
        <v>5836</v>
      </c>
      <c r="EB259" s="11" t="s">
        <v>14131</v>
      </c>
      <c r="EC259" s="11" t="s">
        <v>3455</v>
      </c>
      <c r="ED259" s="11" t="s">
        <v>3722</v>
      </c>
      <c r="EE259" s="11" t="s">
        <v>2014</v>
      </c>
      <c r="EF259" s="11" t="s">
        <v>3254</v>
      </c>
      <c r="EG259" s="11" t="s">
        <v>2820</v>
      </c>
      <c r="EH259" s="11" t="s">
        <v>15865</v>
      </c>
      <c r="EI259" s="11" t="s">
        <v>4039</v>
      </c>
      <c r="EJ259" s="11" t="s">
        <v>1073</v>
      </c>
      <c r="EK259" s="11" t="s">
        <v>4552</v>
      </c>
      <c r="EL259" s="11" t="s">
        <v>17963</v>
      </c>
      <c r="EM259" s="11" t="s">
        <v>5144</v>
      </c>
      <c r="EN259" s="11" t="s">
        <v>1977</v>
      </c>
      <c r="EO259" s="11" t="s">
        <v>5716</v>
      </c>
      <c r="EP259" s="11" t="s">
        <v>8115</v>
      </c>
      <c r="EQ259" s="11" t="s">
        <v>9774</v>
      </c>
      <c r="ER259" s="11" t="s">
        <v>14093</v>
      </c>
      <c r="ES259" s="11" t="s">
        <v>17055</v>
      </c>
      <c r="ET259" s="11" t="s">
        <v>3614</v>
      </c>
      <c r="EU259" s="11" t="s">
        <v>12883</v>
      </c>
      <c r="EV259" s="11" t="s">
        <v>15752</v>
      </c>
      <c r="EW259" s="11" t="s">
        <v>16110</v>
      </c>
      <c r="EX259" s="11" t="s">
        <v>1457</v>
      </c>
      <c r="EY259" s="11" t="s">
        <v>1814</v>
      </c>
      <c r="EZ259" s="11" t="s">
        <v>4805</v>
      </c>
      <c r="FA259" s="11" t="s">
        <v>13277</v>
      </c>
      <c r="FB259" s="11" t="s">
        <v>16801</v>
      </c>
      <c r="FC259" s="11" t="s">
        <v>5275</v>
      </c>
      <c r="FD259" s="11" t="s">
        <v>8190</v>
      </c>
      <c r="FE259" s="11" t="s">
        <v>4730</v>
      </c>
      <c r="FF259" s="11" t="s">
        <v>4532</v>
      </c>
      <c r="FG259" s="11" t="s">
        <v>8273</v>
      </c>
      <c r="FH259" s="11" t="s">
        <v>7845</v>
      </c>
      <c r="FI259" s="11" t="s">
        <v>4050</v>
      </c>
      <c r="FJ259" s="11" t="s">
        <v>16509</v>
      </c>
      <c r="FK259" s="11" t="s">
        <v>12153</v>
      </c>
      <c r="FL259" s="11" t="s">
        <v>17964</v>
      </c>
      <c r="FM259" s="11" t="s">
        <v>11610</v>
      </c>
      <c r="FN259" s="11" t="s">
        <v>2915</v>
      </c>
      <c r="FO259" s="11" t="s">
        <v>7727</v>
      </c>
      <c r="FP259" s="11" t="s">
        <v>4994</v>
      </c>
      <c r="FQ259" s="11" t="s">
        <v>3684</v>
      </c>
      <c r="FR259" s="11" t="s">
        <v>17965</v>
      </c>
      <c r="FS259" s="11" t="s">
        <v>6021</v>
      </c>
      <c r="FT259" s="11" t="s">
        <v>824</v>
      </c>
      <c r="FU259" s="11" t="s">
        <v>7800</v>
      </c>
      <c r="FV259" s="11" t="s">
        <v>3765</v>
      </c>
      <c r="FW259" s="11" t="s">
        <v>5134</v>
      </c>
      <c r="FX259" s="11" t="s">
        <v>7863</v>
      </c>
      <c r="FY259" s="11" t="s">
        <v>6264</v>
      </c>
      <c r="FZ259" s="11" t="s">
        <v>7071</v>
      </c>
      <c r="GA259" s="11" t="s">
        <v>15587</v>
      </c>
      <c r="GB259" s="11" t="s">
        <v>752</v>
      </c>
      <c r="GC259" s="11" t="s">
        <v>14793</v>
      </c>
      <c r="GD259" s="11" t="s">
        <v>5886</v>
      </c>
      <c r="GE259" s="11" t="s">
        <v>11587</v>
      </c>
      <c r="GF259" s="11" t="s">
        <v>4505</v>
      </c>
      <c r="GG259" s="11" t="s">
        <v>4301</v>
      </c>
      <c r="GH259" s="11" t="s">
        <v>2320</v>
      </c>
      <c r="GI259" s="11" t="s">
        <v>9742</v>
      </c>
      <c r="GJ259" s="11" t="s">
        <v>7308</v>
      </c>
      <c r="GK259" s="11" t="s">
        <v>6531</v>
      </c>
      <c r="GL259" s="11" t="s">
        <v>17469</v>
      </c>
      <c r="GM259" s="11" t="s">
        <v>2852</v>
      </c>
      <c r="GN259" s="11" t="s">
        <v>9752</v>
      </c>
      <c r="GO259" s="11" t="s">
        <v>11808</v>
      </c>
      <c r="GP259" s="11" t="s">
        <v>6387</v>
      </c>
      <c r="GQ259" s="11" t="s">
        <v>2464</v>
      </c>
      <c r="GR259" s="11" t="s">
        <v>15122</v>
      </c>
      <c r="GS259" s="11" t="s">
        <v>4419</v>
      </c>
      <c r="GT259" s="11" t="s">
        <v>4409</v>
      </c>
    </row>
    <row r="260" spans="1:202" x14ac:dyDescent="0.3">
      <c r="A260" s="11" t="s">
        <v>366</v>
      </c>
      <c r="B260" s="11" t="s">
        <v>20059</v>
      </c>
      <c r="C260" s="11" t="s">
        <v>3228</v>
      </c>
      <c r="D260" s="11" t="s">
        <v>16013</v>
      </c>
      <c r="E260" s="11" t="s">
        <v>1923</v>
      </c>
      <c r="F260" s="11" t="s">
        <v>9651</v>
      </c>
      <c r="G260" s="11" t="s">
        <v>502</v>
      </c>
      <c r="H260" s="11" t="s">
        <v>16042</v>
      </c>
      <c r="I260" s="11" t="s">
        <v>17966</v>
      </c>
      <c r="J260" s="11" t="s">
        <v>1920</v>
      </c>
      <c r="K260" s="11" t="s">
        <v>495</v>
      </c>
      <c r="L260" s="11" t="s">
        <v>12067</v>
      </c>
      <c r="M260" s="11" t="s">
        <v>17967</v>
      </c>
      <c r="N260" s="11" t="s">
        <v>16044</v>
      </c>
      <c r="O260" s="11" t="s">
        <v>955</v>
      </c>
      <c r="P260" s="11" t="s">
        <v>4212</v>
      </c>
      <c r="Q260" s="11" t="s">
        <v>16367</v>
      </c>
      <c r="R260" s="11" t="s">
        <v>5955</v>
      </c>
      <c r="S260" s="11" t="s">
        <v>7433</v>
      </c>
      <c r="T260" s="11" t="s">
        <v>12404</v>
      </c>
      <c r="U260" s="11" t="s">
        <v>16245</v>
      </c>
      <c r="V260" s="11" t="s">
        <v>1279</v>
      </c>
      <c r="W260" s="11" t="s">
        <v>16244</v>
      </c>
      <c r="X260" s="11" t="s">
        <v>9604</v>
      </c>
      <c r="Y260" s="11" t="s">
        <v>12422</v>
      </c>
      <c r="Z260" s="11" t="s">
        <v>14867</v>
      </c>
      <c r="AA260" s="11" t="s">
        <v>15152</v>
      </c>
      <c r="AB260" s="11" t="s">
        <v>15877</v>
      </c>
      <c r="AC260" s="11" t="s">
        <v>4052</v>
      </c>
      <c r="AD260" s="11" t="s">
        <v>7836</v>
      </c>
      <c r="AE260" s="11" t="s">
        <v>16168</v>
      </c>
      <c r="AF260" s="11" t="s">
        <v>14480</v>
      </c>
      <c r="AG260" s="11" t="s">
        <v>12452</v>
      </c>
      <c r="AH260" s="11" t="s">
        <v>1309</v>
      </c>
      <c r="AI260" s="11" t="s">
        <v>16580</v>
      </c>
      <c r="AJ260" s="11" t="s">
        <v>491</v>
      </c>
      <c r="AK260" s="11" t="s">
        <v>17266</v>
      </c>
      <c r="AL260" s="11" t="s">
        <v>5681</v>
      </c>
      <c r="AM260" s="11" t="s">
        <v>602</v>
      </c>
      <c r="AN260" s="11" t="s">
        <v>1770</v>
      </c>
      <c r="AO260" s="11" t="s">
        <v>12725</v>
      </c>
      <c r="AP260" s="11" t="s">
        <v>3102</v>
      </c>
      <c r="AQ260" s="11" t="s">
        <v>4186</v>
      </c>
      <c r="AR260" s="11" t="s">
        <v>17264</v>
      </c>
      <c r="AS260" s="11" t="s">
        <v>7616</v>
      </c>
      <c r="AT260" s="11" t="s">
        <v>4299</v>
      </c>
      <c r="AU260" s="11" t="s">
        <v>8097</v>
      </c>
      <c r="AV260" s="11" t="s">
        <v>4729</v>
      </c>
      <c r="AW260" s="11" t="s">
        <v>8661</v>
      </c>
      <c r="AX260" s="11" t="s">
        <v>14911</v>
      </c>
      <c r="AY260" s="11" t="s">
        <v>4614</v>
      </c>
      <c r="AZ260" s="11" t="s">
        <v>16328</v>
      </c>
      <c r="BA260" s="11" t="s">
        <v>17820</v>
      </c>
      <c r="BB260" s="11" t="s">
        <v>6197</v>
      </c>
      <c r="BC260" s="11" t="s">
        <v>4288</v>
      </c>
      <c r="BD260" s="11" t="s">
        <v>8681</v>
      </c>
      <c r="BE260" s="11" t="s">
        <v>7528</v>
      </c>
      <c r="BF260" s="11" t="s">
        <v>13352</v>
      </c>
      <c r="BG260" s="11" t="s">
        <v>2823</v>
      </c>
      <c r="BH260" s="11" t="s">
        <v>17968</v>
      </c>
      <c r="BI260" s="11" t="s">
        <v>1173</v>
      </c>
      <c r="BJ260" s="11" t="s">
        <v>12651</v>
      </c>
      <c r="BK260" s="11" t="s">
        <v>17969</v>
      </c>
      <c r="BL260" s="11" t="s">
        <v>2143</v>
      </c>
      <c r="BM260" s="11" t="s">
        <v>1633</v>
      </c>
      <c r="BN260" s="11" t="s">
        <v>6578</v>
      </c>
      <c r="BO260" s="11" t="s">
        <v>12285</v>
      </c>
      <c r="BP260" s="11" t="s">
        <v>17970</v>
      </c>
      <c r="BQ260" s="11" t="s">
        <v>1796</v>
      </c>
      <c r="BR260" s="11" t="s">
        <v>2008</v>
      </c>
      <c r="BS260" s="11" t="s">
        <v>1235</v>
      </c>
      <c r="BT260" s="11" t="s">
        <v>12297</v>
      </c>
      <c r="BU260" s="11" t="s">
        <v>9620</v>
      </c>
      <c r="BV260" s="11" t="s">
        <v>15692</v>
      </c>
      <c r="BW260" s="11" t="s">
        <v>5248</v>
      </c>
      <c r="BX260" s="11" t="s">
        <v>15079</v>
      </c>
      <c r="BY260" s="11" t="s">
        <v>13228</v>
      </c>
      <c r="BZ260" s="11" t="s">
        <v>2371</v>
      </c>
      <c r="CA260" s="11" t="s">
        <v>718</v>
      </c>
      <c r="CB260" s="11" t="s">
        <v>7406</v>
      </c>
      <c r="CC260" s="11" t="s">
        <v>17971</v>
      </c>
      <c r="CD260" s="11" t="s">
        <v>583</v>
      </c>
      <c r="CE260" s="11" t="s">
        <v>3163</v>
      </c>
      <c r="CF260" s="11" t="s">
        <v>1383</v>
      </c>
      <c r="CG260" s="11" t="s">
        <v>17652</v>
      </c>
      <c r="CH260" s="11" t="s">
        <v>9846</v>
      </c>
      <c r="CI260" s="11" t="s">
        <v>12752</v>
      </c>
      <c r="CJ260" s="11" t="s">
        <v>13550</v>
      </c>
      <c r="CK260" s="11" t="s">
        <v>1454</v>
      </c>
      <c r="CL260" s="11" t="s">
        <v>7617</v>
      </c>
      <c r="CM260" s="11" t="s">
        <v>12626</v>
      </c>
      <c r="CN260" s="11" t="s">
        <v>2220</v>
      </c>
      <c r="CO260" s="11" t="s">
        <v>17972</v>
      </c>
      <c r="CP260" s="11" t="s">
        <v>7365</v>
      </c>
      <c r="CQ260" s="11" t="s">
        <v>12660</v>
      </c>
      <c r="CR260" s="11" t="s">
        <v>9647</v>
      </c>
      <c r="CS260" s="11" t="s">
        <v>17281</v>
      </c>
      <c r="CT260" s="11" t="s">
        <v>17973</v>
      </c>
      <c r="CU260" s="11" t="s">
        <v>14243</v>
      </c>
      <c r="CV260" s="11" t="s">
        <v>7715</v>
      </c>
      <c r="CW260" s="11" t="s">
        <v>9606</v>
      </c>
      <c r="CX260" s="11" t="s">
        <v>7664</v>
      </c>
      <c r="CY260" s="11" t="s">
        <v>1611</v>
      </c>
      <c r="CZ260" s="11" t="s">
        <v>12637</v>
      </c>
      <c r="DA260" s="11" t="s">
        <v>2045</v>
      </c>
      <c r="DB260" s="11" t="s">
        <v>17974</v>
      </c>
      <c r="DC260" s="11" t="s">
        <v>11605</v>
      </c>
      <c r="DD260" s="11" t="s">
        <v>1414</v>
      </c>
      <c r="DE260" s="11" t="s">
        <v>17975</v>
      </c>
      <c r="DF260" s="11" t="s">
        <v>13722</v>
      </c>
      <c r="DG260" s="11" t="s">
        <v>12613</v>
      </c>
      <c r="DH260" s="11" t="s">
        <v>15245</v>
      </c>
      <c r="DI260" s="11" t="s">
        <v>773</v>
      </c>
      <c r="DJ260" s="11" t="s">
        <v>7591</v>
      </c>
      <c r="DK260" s="11" t="s">
        <v>17358</v>
      </c>
      <c r="DL260" s="11" t="s">
        <v>7679</v>
      </c>
      <c r="DM260" s="11" t="s">
        <v>7205</v>
      </c>
      <c r="DN260" s="11" t="s">
        <v>13541</v>
      </c>
      <c r="DO260" s="11" t="s">
        <v>15200</v>
      </c>
      <c r="DP260" s="11" t="s">
        <v>17976</v>
      </c>
      <c r="DQ260" s="11" t="s">
        <v>13210</v>
      </c>
      <c r="DR260" s="11" t="s">
        <v>6697</v>
      </c>
      <c r="DS260" s="11" t="s">
        <v>1127</v>
      </c>
      <c r="DT260" s="11" t="s">
        <v>15393</v>
      </c>
      <c r="DU260" s="11" t="s">
        <v>17977</v>
      </c>
      <c r="DV260" s="11" t="s">
        <v>17978</v>
      </c>
      <c r="DW260" s="11" t="s">
        <v>13593</v>
      </c>
      <c r="DX260" s="11" t="s">
        <v>13574</v>
      </c>
      <c r="DY260" s="11" t="s">
        <v>5304</v>
      </c>
      <c r="DZ260" s="11" t="s">
        <v>3457</v>
      </c>
      <c r="EA260" s="11" t="s">
        <v>12296</v>
      </c>
      <c r="EB260" s="11" t="s">
        <v>5154</v>
      </c>
      <c r="EC260" s="11" t="s">
        <v>3387</v>
      </c>
      <c r="ED260" s="11" t="s">
        <v>17979</v>
      </c>
      <c r="EE260" s="11" t="s">
        <v>15159</v>
      </c>
      <c r="EF260" s="11" t="s">
        <v>5895</v>
      </c>
      <c r="EG260" s="11" t="s">
        <v>15860</v>
      </c>
      <c r="EH260" s="11" t="s">
        <v>15989</v>
      </c>
      <c r="EI260" s="11" t="s">
        <v>17980</v>
      </c>
      <c r="EJ260" s="11" t="s">
        <v>17981</v>
      </c>
      <c r="EK260" s="11" t="s">
        <v>15189</v>
      </c>
      <c r="EL260" s="11" t="s">
        <v>1754</v>
      </c>
      <c r="EM260" s="11" t="s">
        <v>1488</v>
      </c>
      <c r="EN260" s="11" t="s">
        <v>16551</v>
      </c>
      <c r="EO260" s="11" t="s">
        <v>3492</v>
      </c>
      <c r="EP260" s="11" t="s">
        <v>7709</v>
      </c>
      <c r="EQ260" s="11" t="s">
        <v>17982</v>
      </c>
      <c r="ER260" s="11" t="s">
        <v>12625</v>
      </c>
      <c r="ES260" s="11" t="s">
        <v>17983</v>
      </c>
      <c r="ET260" s="11" t="s">
        <v>6407</v>
      </c>
      <c r="EU260" s="11" t="s">
        <v>7618</v>
      </c>
      <c r="EV260" s="11" t="s">
        <v>4152</v>
      </c>
      <c r="EW260" s="11" t="s">
        <v>17984</v>
      </c>
      <c r="EX260" s="11" t="s">
        <v>9643</v>
      </c>
      <c r="EY260" s="11" t="s">
        <v>7401</v>
      </c>
      <c r="EZ260" s="11" t="s">
        <v>1689</v>
      </c>
      <c r="FA260" s="11" t="s">
        <v>13164</v>
      </c>
      <c r="FB260" s="11" t="s">
        <v>4346</v>
      </c>
      <c r="FC260" s="11" t="s">
        <v>11919</v>
      </c>
      <c r="FD260" s="11" t="s">
        <v>17985</v>
      </c>
      <c r="FE260" s="11" t="s">
        <v>3689</v>
      </c>
      <c r="FF260" s="11" t="s">
        <v>7490</v>
      </c>
      <c r="FG260" s="11" t="s">
        <v>9887</v>
      </c>
      <c r="FH260" s="11" t="s">
        <v>12333</v>
      </c>
      <c r="FI260" s="11" t="s">
        <v>9032</v>
      </c>
      <c r="FJ260" s="11" t="s">
        <v>6643</v>
      </c>
      <c r="FK260" s="11" t="s">
        <v>16858</v>
      </c>
      <c r="FL260" s="11" t="s">
        <v>9641</v>
      </c>
      <c r="FM260" s="11" t="s">
        <v>6606</v>
      </c>
      <c r="FN260" s="11" t="s">
        <v>526</v>
      </c>
      <c r="FO260" s="11" t="s">
        <v>6985</v>
      </c>
      <c r="FP260" s="11" t="s">
        <v>2200</v>
      </c>
      <c r="FQ260" s="11" t="s">
        <v>15413</v>
      </c>
      <c r="FR260" s="11" t="s">
        <v>4890</v>
      </c>
      <c r="FS260" s="11" t="s">
        <v>12999</v>
      </c>
      <c r="FT260" s="11" t="s">
        <v>554</v>
      </c>
      <c r="FU260" s="11" t="s">
        <v>6889</v>
      </c>
      <c r="FV260" s="11" t="s">
        <v>14479</v>
      </c>
      <c r="FW260" s="11" t="s">
        <v>7605</v>
      </c>
      <c r="FX260" s="11" t="s">
        <v>14478</v>
      </c>
      <c r="FY260" s="11" t="s">
        <v>11792</v>
      </c>
      <c r="FZ260" s="11" t="s">
        <v>16426</v>
      </c>
      <c r="GA260" s="11" t="s">
        <v>2664</v>
      </c>
      <c r="GB260" s="11" t="s">
        <v>4809</v>
      </c>
      <c r="GC260" s="11" t="s">
        <v>1982</v>
      </c>
      <c r="GD260" s="11" t="s">
        <v>3698</v>
      </c>
      <c r="GE260" s="11" t="s">
        <v>1527</v>
      </c>
      <c r="GF260" s="11" t="s">
        <v>5547</v>
      </c>
      <c r="GG260" s="11" t="s">
        <v>8685</v>
      </c>
      <c r="GH260" s="11" t="s">
        <v>1925</v>
      </c>
      <c r="GI260" s="11" t="s">
        <v>4811</v>
      </c>
      <c r="GJ260" s="11" t="s">
        <v>12734</v>
      </c>
      <c r="GK260" s="11" t="s">
        <v>2831</v>
      </c>
      <c r="GL260" s="11" t="s">
        <v>2254</v>
      </c>
      <c r="GM260" s="11" t="s">
        <v>11284</v>
      </c>
      <c r="GN260" s="11" t="s">
        <v>16461</v>
      </c>
      <c r="GO260" s="11" t="s">
        <v>17986</v>
      </c>
      <c r="GP260" s="11" t="s">
        <v>14678</v>
      </c>
      <c r="GQ260" s="11" t="s">
        <v>2091</v>
      </c>
      <c r="GR260" s="11" t="s">
        <v>16818</v>
      </c>
      <c r="GS260" s="11" t="s">
        <v>15888</v>
      </c>
      <c r="GT260" s="11" t="s">
        <v>5538</v>
      </c>
    </row>
    <row r="261" spans="1:202" x14ac:dyDescent="0.3">
      <c r="A261" s="11" t="s">
        <v>104</v>
      </c>
      <c r="B261" s="11" t="s">
        <v>20060</v>
      </c>
      <c r="C261" s="11" t="s">
        <v>1521</v>
      </c>
      <c r="D261" s="11" t="s">
        <v>11672</v>
      </c>
      <c r="E261" s="11" t="s">
        <v>12097</v>
      </c>
      <c r="F261" s="11" t="s">
        <v>11110</v>
      </c>
      <c r="G261" s="11" t="s">
        <v>13175</v>
      </c>
      <c r="H261" s="11" t="s">
        <v>15479</v>
      </c>
      <c r="I261" s="11" t="s">
        <v>17987</v>
      </c>
      <c r="J261" s="11" t="s">
        <v>4556</v>
      </c>
      <c r="K261" s="11" t="s">
        <v>17988</v>
      </c>
      <c r="L261" s="11" t="s">
        <v>4071</v>
      </c>
      <c r="M261" s="11" t="s">
        <v>15617</v>
      </c>
      <c r="N261" s="11" t="s">
        <v>17441</v>
      </c>
      <c r="O261" s="11" t="s">
        <v>16390</v>
      </c>
      <c r="P261" s="11" t="s">
        <v>17989</v>
      </c>
      <c r="Q261" s="11" t="s">
        <v>17938</v>
      </c>
      <c r="R261" s="11" t="s">
        <v>17990</v>
      </c>
      <c r="S261" s="11" t="s">
        <v>15485</v>
      </c>
      <c r="T261" s="11" t="s">
        <v>5105</v>
      </c>
      <c r="U261" s="11" t="s">
        <v>6277</v>
      </c>
      <c r="V261" s="11" t="s">
        <v>17991</v>
      </c>
      <c r="W261" s="11" t="s">
        <v>5175</v>
      </c>
      <c r="X261" s="11" t="s">
        <v>17992</v>
      </c>
      <c r="Y261" s="11" t="s">
        <v>7414</v>
      </c>
      <c r="Z261" s="11" t="s">
        <v>5531</v>
      </c>
      <c r="AA261" s="11" t="s">
        <v>17275</v>
      </c>
      <c r="AB261" s="11" t="s">
        <v>17993</v>
      </c>
      <c r="AC261" s="11" t="s">
        <v>7921</v>
      </c>
      <c r="AD261" s="11" t="s">
        <v>15214</v>
      </c>
      <c r="AE261" s="11" t="s">
        <v>6936</v>
      </c>
      <c r="AF261" s="11" t="s">
        <v>17994</v>
      </c>
      <c r="AG261" s="11" t="s">
        <v>16884</v>
      </c>
      <c r="AH261" s="11" t="s">
        <v>17995</v>
      </c>
      <c r="AI261" s="11" t="s">
        <v>6984</v>
      </c>
      <c r="AJ261" s="11" t="s">
        <v>16440</v>
      </c>
      <c r="AK261" s="11" t="s">
        <v>2788</v>
      </c>
      <c r="AL261" s="11" t="s">
        <v>4076</v>
      </c>
      <c r="AM261" s="11" t="s">
        <v>3176</v>
      </c>
      <c r="AN261" s="11" t="s">
        <v>11836</v>
      </c>
      <c r="AO261" s="11" t="s">
        <v>17996</v>
      </c>
      <c r="AP261" s="11" t="s">
        <v>17997</v>
      </c>
      <c r="AQ261" s="11" t="s">
        <v>4968</v>
      </c>
      <c r="AR261" s="11" t="s">
        <v>17998</v>
      </c>
      <c r="AS261" s="11" t="s">
        <v>3533</v>
      </c>
      <c r="AT261" s="11" t="s">
        <v>17999</v>
      </c>
      <c r="AU261" s="11" t="s">
        <v>18000</v>
      </c>
      <c r="AV261" s="11" t="s">
        <v>18001</v>
      </c>
      <c r="AW261" s="11" t="s">
        <v>5456</v>
      </c>
      <c r="AX261" s="11" t="s">
        <v>11760</v>
      </c>
      <c r="AY261" s="11" t="s">
        <v>16602</v>
      </c>
      <c r="AZ261" s="11" t="s">
        <v>5787</v>
      </c>
      <c r="BA261" s="11" t="s">
        <v>1873</v>
      </c>
      <c r="BB261" s="11" t="s">
        <v>852</v>
      </c>
      <c r="BC261" s="11" t="s">
        <v>2019</v>
      </c>
      <c r="BD261" s="11" t="s">
        <v>18002</v>
      </c>
      <c r="BE261" s="11" t="s">
        <v>5608</v>
      </c>
      <c r="BF261" s="11" t="s">
        <v>5101</v>
      </c>
      <c r="BG261" s="11" t="s">
        <v>15680</v>
      </c>
      <c r="BH261" s="11" t="s">
        <v>15083</v>
      </c>
      <c r="BI261" s="11" t="s">
        <v>16658</v>
      </c>
      <c r="BJ261" s="11" t="s">
        <v>1775</v>
      </c>
      <c r="BK261" s="11" t="s">
        <v>18003</v>
      </c>
      <c r="BL261" s="11" t="s">
        <v>4903</v>
      </c>
      <c r="BM261" s="11" t="s">
        <v>18004</v>
      </c>
      <c r="BN261" s="11" t="s">
        <v>1003</v>
      </c>
      <c r="BO261" s="11" t="s">
        <v>7177</v>
      </c>
      <c r="BP261" s="11" t="s">
        <v>918</v>
      </c>
      <c r="BQ261" s="11" t="s">
        <v>18005</v>
      </c>
      <c r="BR261" s="11" t="s">
        <v>18006</v>
      </c>
      <c r="BS261" s="11" t="s">
        <v>9857</v>
      </c>
      <c r="BT261" s="11" t="s">
        <v>12403</v>
      </c>
      <c r="BU261" s="11" t="s">
        <v>16866</v>
      </c>
      <c r="BV261" s="11" t="s">
        <v>4595</v>
      </c>
      <c r="BW261" s="11" t="s">
        <v>11242</v>
      </c>
      <c r="BX261" s="11" t="s">
        <v>13020</v>
      </c>
      <c r="BY261" s="11" t="s">
        <v>18007</v>
      </c>
      <c r="BZ261" s="11" t="s">
        <v>12888</v>
      </c>
      <c r="CA261" s="11" t="s">
        <v>17148</v>
      </c>
      <c r="CB261" s="11" t="s">
        <v>11645</v>
      </c>
      <c r="CC261" s="11" t="s">
        <v>3951</v>
      </c>
      <c r="CD261" s="11" t="s">
        <v>12331</v>
      </c>
      <c r="CE261" s="11" t="s">
        <v>5107</v>
      </c>
      <c r="CF261" s="11" t="s">
        <v>18008</v>
      </c>
      <c r="CG261" s="11" t="s">
        <v>18009</v>
      </c>
      <c r="CH261" s="11" t="s">
        <v>14951</v>
      </c>
      <c r="CI261" s="11" t="s">
        <v>2715</v>
      </c>
      <c r="CJ261" s="11" t="s">
        <v>18010</v>
      </c>
      <c r="CK261" s="11" t="s">
        <v>1792</v>
      </c>
      <c r="CL261" s="11" t="s">
        <v>16113</v>
      </c>
      <c r="CM261" s="11" t="s">
        <v>18011</v>
      </c>
      <c r="CN261" s="11" t="s">
        <v>2602</v>
      </c>
      <c r="CO261" s="11" t="s">
        <v>15106</v>
      </c>
      <c r="CP261" s="11" t="s">
        <v>16079</v>
      </c>
      <c r="CQ261" s="11" t="s">
        <v>18012</v>
      </c>
      <c r="CR261" s="11" t="s">
        <v>18013</v>
      </c>
      <c r="CS261" s="11" t="s">
        <v>17376</v>
      </c>
      <c r="CT261" s="11" t="s">
        <v>18014</v>
      </c>
      <c r="CU261" s="11" t="s">
        <v>647</v>
      </c>
      <c r="CV261" s="11" t="s">
        <v>18015</v>
      </c>
      <c r="CW261" s="11" t="s">
        <v>13807</v>
      </c>
      <c r="CX261" s="11" t="s">
        <v>18016</v>
      </c>
      <c r="CY261" s="11" t="s">
        <v>16683</v>
      </c>
      <c r="CZ261" s="11" t="s">
        <v>4612</v>
      </c>
      <c r="DA261" s="11" t="s">
        <v>13006</v>
      </c>
      <c r="DB261" s="11" t="s">
        <v>18017</v>
      </c>
      <c r="DC261" s="11" t="s">
        <v>15508</v>
      </c>
      <c r="DD261" s="11" t="s">
        <v>5194</v>
      </c>
      <c r="DE261" s="11" t="s">
        <v>12186</v>
      </c>
      <c r="DF261" s="11" t="s">
        <v>13039</v>
      </c>
      <c r="DG261" s="11" t="s">
        <v>18018</v>
      </c>
      <c r="DH261" s="11" t="s">
        <v>4425</v>
      </c>
      <c r="DI261" s="11" t="s">
        <v>18019</v>
      </c>
      <c r="DJ261" s="11" t="s">
        <v>13479</v>
      </c>
      <c r="DK261" s="11" t="s">
        <v>18020</v>
      </c>
      <c r="DL261" s="11" t="s">
        <v>12536</v>
      </c>
      <c r="DM261" s="11" t="s">
        <v>16086</v>
      </c>
      <c r="DN261" s="11" t="s">
        <v>18021</v>
      </c>
      <c r="DO261" s="11" t="s">
        <v>18022</v>
      </c>
      <c r="DP261" s="11" t="s">
        <v>7559</v>
      </c>
      <c r="DQ261" s="11" t="s">
        <v>18023</v>
      </c>
      <c r="DR261" s="11" t="s">
        <v>18024</v>
      </c>
      <c r="DS261" s="11" t="s">
        <v>16622</v>
      </c>
      <c r="DT261" s="11" t="s">
        <v>4685</v>
      </c>
      <c r="DU261" s="11" t="s">
        <v>15017</v>
      </c>
      <c r="DV261" s="11" t="s">
        <v>18025</v>
      </c>
      <c r="DW261" s="11" t="s">
        <v>13276</v>
      </c>
      <c r="DX261" s="11" t="s">
        <v>18026</v>
      </c>
      <c r="DY261" s="11" t="s">
        <v>14425</v>
      </c>
      <c r="DZ261" s="11" t="s">
        <v>5835</v>
      </c>
      <c r="EA261" s="11" t="s">
        <v>17569</v>
      </c>
      <c r="EB261" s="11" t="s">
        <v>8045</v>
      </c>
      <c r="EC261" s="11" t="s">
        <v>18027</v>
      </c>
      <c r="ED261" s="11" t="s">
        <v>13938</v>
      </c>
      <c r="EE261" s="11" t="s">
        <v>18028</v>
      </c>
      <c r="EF261" s="11" t="s">
        <v>5557</v>
      </c>
      <c r="EG261" s="11" t="s">
        <v>12382</v>
      </c>
      <c r="EH261" s="11" t="s">
        <v>18029</v>
      </c>
      <c r="EI261" s="11" t="s">
        <v>15063</v>
      </c>
      <c r="EJ261" s="11" t="s">
        <v>6852</v>
      </c>
      <c r="EK261" s="11" t="s">
        <v>17414</v>
      </c>
      <c r="EL261" s="11" t="s">
        <v>18030</v>
      </c>
      <c r="EM261" s="11" t="s">
        <v>18031</v>
      </c>
      <c r="EN261" s="11" t="s">
        <v>16616</v>
      </c>
      <c r="EO261" s="11" t="s">
        <v>17040</v>
      </c>
      <c r="EP261" s="11" t="s">
        <v>16182</v>
      </c>
      <c r="EQ261" s="11" t="s">
        <v>15175</v>
      </c>
      <c r="ER261" s="11" t="s">
        <v>15328</v>
      </c>
      <c r="ES261" s="11" t="s">
        <v>18032</v>
      </c>
      <c r="ET261" s="11" t="s">
        <v>16360</v>
      </c>
      <c r="EU261" s="11" t="s">
        <v>1537</v>
      </c>
      <c r="EV261" s="11" t="s">
        <v>18033</v>
      </c>
      <c r="EW261" s="11" t="s">
        <v>16912</v>
      </c>
      <c r="EX261" s="11" t="s">
        <v>3639</v>
      </c>
      <c r="EY261" s="11" t="s">
        <v>18034</v>
      </c>
      <c r="EZ261" s="11" t="s">
        <v>18035</v>
      </c>
      <c r="FA261" s="11" t="s">
        <v>4759</v>
      </c>
      <c r="FB261" s="11" t="s">
        <v>17485</v>
      </c>
      <c r="FC261" s="11" t="s">
        <v>18036</v>
      </c>
      <c r="FD261" s="11" t="s">
        <v>11807</v>
      </c>
      <c r="FE261" s="11" t="s">
        <v>17707</v>
      </c>
      <c r="FF261" s="11" t="s">
        <v>2749</v>
      </c>
      <c r="FG261" s="11" t="s">
        <v>7045</v>
      </c>
      <c r="FH261" s="11" t="s">
        <v>18037</v>
      </c>
      <c r="FI261" s="11" t="s">
        <v>15594</v>
      </c>
      <c r="FJ261" s="11" t="s">
        <v>16067</v>
      </c>
      <c r="FK261" s="11" t="s">
        <v>6426</v>
      </c>
      <c r="FL261" s="11" t="s">
        <v>17151</v>
      </c>
      <c r="FM261" s="11" t="s">
        <v>14892</v>
      </c>
      <c r="FN261" s="11" t="s">
        <v>3363</v>
      </c>
      <c r="FO261" s="11" t="s">
        <v>14708</v>
      </c>
      <c r="FP261" s="11" t="s">
        <v>8314</v>
      </c>
      <c r="FQ261" s="11" t="s">
        <v>18038</v>
      </c>
      <c r="FR261" s="11" t="s">
        <v>3242</v>
      </c>
      <c r="FS261" s="11" t="s">
        <v>4427</v>
      </c>
      <c r="FT261" s="11" t="s">
        <v>12454</v>
      </c>
      <c r="FU261" s="11" t="s">
        <v>11789</v>
      </c>
      <c r="FV261" s="11" t="s">
        <v>18039</v>
      </c>
      <c r="FW261" s="11" t="s">
        <v>18040</v>
      </c>
      <c r="FX261" s="11" t="s">
        <v>18041</v>
      </c>
      <c r="FY261" s="11" t="s">
        <v>14247</v>
      </c>
      <c r="FZ261" s="11" t="s">
        <v>8313</v>
      </c>
      <c r="GA261" s="11" t="s">
        <v>14767</v>
      </c>
      <c r="GB261" s="11" t="s">
        <v>4111</v>
      </c>
      <c r="GC261" s="11" t="s">
        <v>8376</v>
      </c>
      <c r="GD261" s="11" t="s">
        <v>5437</v>
      </c>
      <c r="GE261" s="11" t="s">
        <v>18042</v>
      </c>
      <c r="GF261" s="11" t="s">
        <v>18043</v>
      </c>
      <c r="GG261" s="11" t="s">
        <v>12503</v>
      </c>
      <c r="GH261" s="11" t="s">
        <v>11693</v>
      </c>
      <c r="GI261" s="11" t="s">
        <v>12473</v>
      </c>
      <c r="GJ261" s="11" t="s">
        <v>17752</v>
      </c>
      <c r="GK261" s="11" t="s">
        <v>13411</v>
      </c>
      <c r="GL261" s="11" t="s">
        <v>5284</v>
      </c>
      <c r="GM261" s="11" t="s">
        <v>14809</v>
      </c>
      <c r="GN261" s="11" t="s">
        <v>18044</v>
      </c>
      <c r="GO261" s="11" t="s">
        <v>1689</v>
      </c>
      <c r="GP261" s="11" t="s">
        <v>2229</v>
      </c>
      <c r="GQ261" s="11" t="s">
        <v>15535</v>
      </c>
      <c r="GR261" s="11" t="s">
        <v>16734</v>
      </c>
      <c r="GS261" s="11" t="s">
        <v>18045</v>
      </c>
    </row>
    <row r="262" spans="1:202" x14ac:dyDescent="0.3">
      <c r="A262" s="11" t="s">
        <v>407</v>
      </c>
      <c r="B262" s="11" t="s">
        <v>20061</v>
      </c>
      <c r="C262" s="11" t="s">
        <v>16045</v>
      </c>
      <c r="D262" s="11" t="s">
        <v>1086</v>
      </c>
      <c r="E262" s="11" t="s">
        <v>18046</v>
      </c>
      <c r="F262" s="11" t="s">
        <v>11578</v>
      </c>
      <c r="G262" s="11" t="s">
        <v>2725</v>
      </c>
      <c r="H262" s="11" t="s">
        <v>12789</v>
      </c>
      <c r="I262" s="11" t="s">
        <v>18047</v>
      </c>
      <c r="J262" s="11" t="s">
        <v>12401</v>
      </c>
      <c r="K262" s="11" t="s">
        <v>3692</v>
      </c>
      <c r="L262" s="11" t="s">
        <v>18048</v>
      </c>
      <c r="M262" s="11" t="s">
        <v>8063</v>
      </c>
      <c r="N262" s="11" t="s">
        <v>12800</v>
      </c>
      <c r="O262" s="11" t="s">
        <v>552</v>
      </c>
      <c r="P262" s="11" t="s">
        <v>17965</v>
      </c>
      <c r="Q262" s="11" t="s">
        <v>7699</v>
      </c>
      <c r="R262" s="11" t="s">
        <v>1525</v>
      </c>
      <c r="S262" s="11" t="s">
        <v>16624</v>
      </c>
      <c r="T262" s="11" t="s">
        <v>14931</v>
      </c>
      <c r="U262" s="11" t="s">
        <v>4566</v>
      </c>
      <c r="V262" s="11" t="s">
        <v>5131</v>
      </c>
      <c r="W262" s="11" t="s">
        <v>13561</v>
      </c>
      <c r="X262" s="11" t="s">
        <v>13811</v>
      </c>
      <c r="Y262" s="11" t="s">
        <v>13022</v>
      </c>
      <c r="Z262" s="11" t="s">
        <v>13075</v>
      </c>
      <c r="AA262" s="11" t="s">
        <v>5594</v>
      </c>
      <c r="AB262" s="11" t="s">
        <v>1643</v>
      </c>
      <c r="AC262" s="11" t="s">
        <v>3985</v>
      </c>
      <c r="AD262" s="11" t="s">
        <v>4451</v>
      </c>
      <c r="AE262" s="11" t="s">
        <v>4138</v>
      </c>
      <c r="AF262" s="11" t="s">
        <v>1089</v>
      </c>
      <c r="AG262" s="11" t="s">
        <v>7626</v>
      </c>
      <c r="AH262" s="11" t="s">
        <v>2015</v>
      </c>
      <c r="AI262" s="11" t="s">
        <v>4423</v>
      </c>
      <c r="AJ262" s="11" t="s">
        <v>1885</v>
      </c>
      <c r="AK262" s="11" t="s">
        <v>4256</v>
      </c>
      <c r="AL262" s="11" t="s">
        <v>11283</v>
      </c>
      <c r="AM262" s="11" t="s">
        <v>8704</v>
      </c>
      <c r="AN262" s="11" t="s">
        <v>16053</v>
      </c>
      <c r="AO262" s="11" t="s">
        <v>11716</v>
      </c>
      <c r="AP262" s="11" t="s">
        <v>6950</v>
      </c>
      <c r="AQ262" s="11" t="s">
        <v>18049</v>
      </c>
      <c r="AR262" s="11" t="s">
        <v>18050</v>
      </c>
      <c r="AS262" s="11" t="s">
        <v>2291</v>
      </c>
      <c r="AT262" s="11" t="s">
        <v>15856</v>
      </c>
      <c r="AU262" s="11" t="s">
        <v>8645</v>
      </c>
      <c r="AV262" s="11" t="s">
        <v>11684</v>
      </c>
      <c r="AW262" s="11" t="s">
        <v>1148</v>
      </c>
      <c r="AX262" s="11" t="s">
        <v>8660</v>
      </c>
      <c r="AY262" s="11" t="s">
        <v>6460</v>
      </c>
      <c r="AZ262" s="11" t="s">
        <v>16428</v>
      </c>
      <c r="BA262" s="11" t="s">
        <v>9229</v>
      </c>
      <c r="BB262" s="11" t="s">
        <v>3563</v>
      </c>
      <c r="BC262" s="11" t="s">
        <v>1283</v>
      </c>
      <c r="BD262" s="11" t="s">
        <v>2284</v>
      </c>
      <c r="BE262" s="11" t="s">
        <v>4202</v>
      </c>
      <c r="BF262" s="11" t="s">
        <v>7655</v>
      </c>
      <c r="BG262" s="11" t="s">
        <v>5593</v>
      </c>
      <c r="BH262" s="11" t="s">
        <v>14961</v>
      </c>
      <c r="BI262" s="11" t="s">
        <v>1164</v>
      </c>
      <c r="BJ262" s="11" t="s">
        <v>1629</v>
      </c>
      <c r="BK262" s="11" t="s">
        <v>4161</v>
      </c>
      <c r="BL262" s="11" t="s">
        <v>15195</v>
      </c>
      <c r="BM262" s="11" t="s">
        <v>1993</v>
      </c>
      <c r="BN262" s="11" t="s">
        <v>4891</v>
      </c>
      <c r="BO262" s="11" t="s">
        <v>1686</v>
      </c>
      <c r="BP262" s="11" t="s">
        <v>3989</v>
      </c>
      <c r="BQ262" s="11" t="s">
        <v>13342</v>
      </c>
      <c r="BR262" s="11" t="s">
        <v>3788</v>
      </c>
      <c r="BS262" s="11" t="s">
        <v>12183</v>
      </c>
      <c r="BT262" s="11" t="s">
        <v>5959</v>
      </c>
      <c r="BU262" s="11" t="s">
        <v>2302</v>
      </c>
      <c r="BV262" s="11" t="s">
        <v>1336</v>
      </c>
      <c r="BW262" s="11" t="s">
        <v>3188</v>
      </c>
      <c r="BX262" s="11" t="s">
        <v>18051</v>
      </c>
      <c r="BY262" s="11" t="s">
        <v>2021</v>
      </c>
      <c r="BZ262" s="11" t="s">
        <v>4039</v>
      </c>
      <c r="CA262" s="11" t="s">
        <v>3532</v>
      </c>
      <c r="CB262" s="11" t="s">
        <v>18052</v>
      </c>
      <c r="CC262" s="11" t="s">
        <v>2362</v>
      </c>
      <c r="CD262" s="11" t="s">
        <v>546</v>
      </c>
      <c r="CE262" s="11" t="s">
        <v>3235</v>
      </c>
      <c r="CF262" s="11" t="s">
        <v>3596</v>
      </c>
      <c r="CG262" s="11" t="s">
        <v>14862</v>
      </c>
      <c r="CH262" s="11" t="s">
        <v>16810</v>
      </c>
      <c r="CI262" s="11" t="s">
        <v>4277</v>
      </c>
      <c r="CJ262" s="11" t="s">
        <v>1709</v>
      </c>
      <c r="CK262" s="11" t="s">
        <v>1530</v>
      </c>
      <c r="CL262" s="11" t="s">
        <v>609</v>
      </c>
      <c r="CM262" s="11" t="s">
        <v>4825</v>
      </c>
      <c r="CN262" s="11" t="s">
        <v>18053</v>
      </c>
      <c r="CO262" s="11" t="s">
        <v>18054</v>
      </c>
      <c r="CP262" s="11" t="s">
        <v>3388</v>
      </c>
      <c r="CQ262" s="11" t="s">
        <v>14324</v>
      </c>
      <c r="CR262" s="11" t="s">
        <v>9281</v>
      </c>
      <c r="CS262" s="11" t="s">
        <v>16327</v>
      </c>
      <c r="CT262" s="11" t="s">
        <v>15408</v>
      </c>
      <c r="CU262" s="11" t="s">
        <v>5247</v>
      </c>
      <c r="CV262" s="11" t="s">
        <v>18055</v>
      </c>
      <c r="CW262" s="11" t="s">
        <v>892</v>
      </c>
      <c r="CX262" s="11" t="s">
        <v>3666</v>
      </c>
      <c r="CY262" s="11" t="s">
        <v>18056</v>
      </c>
      <c r="CZ262" s="11" t="s">
        <v>3547</v>
      </c>
      <c r="DA262" s="11" t="s">
        <v>5824</v>
      </c>
      <c r="DB262" s="11" t="s">
        <v>1981</v>
      </c>
      <c r="DC262" s="11" t="s">
        <v>17894</v>
      </c>
      <c r="DD262" s="11" t="s">
        <v>6396</v>
      </c>
      <c r="DE262" s="11" t="s">
        <v>11710</v>
      </c>
      <c r="DF262" s="11" t="s">
        <v>16019</v>
      </c>
      <c r="DG262" s="11" t="s">
        <v>6551</v>
      </c>
      <c r="DH262" s="11" t="s">
        <v>4189</v>
      </c>
      <c r="DI262" s="11" t="s">
        <v>3654</v>
      </c>
      <c r="DJ262" s="11" t="s">
        <v>8283</v>
      </c>
      <c r="DK262" s="11" t="s">
        <v>1121</v>
      </c>
      <c r="DL262" s="11" t="s">
        <v>928</v>
      </c>
      <c r="DM262" s="11" t="s">
        <v>942</v>
      </c>
      <c r="DN262" s="11" t="s">
        <v>12040</v>
      </c>
      <c r="DO262" s="11" t="s">
        <v>17415</v>
      </c>
      <c r="DP262" s="11" t="s">
        <v>3751</v>
      </c>
      <c r="DQ262" s="11" t="s">
        <v>11195</v>
      </c>
      <c r="DR262" s="11" t="s">
        <v>4528</v>
      </c>
      <c r="DS262" s="11" t="s">
        <v>4242</v>
      </c>
      <c r="DT262" s="11" t="s">
        <v>17975</v>
      </c>
      <c r="DU262" s="11" t="s">
        <v>12281</v>
      </c>
      <c r="DV262" s="11" t="s">
        <v>1069</v>
      </c>
      <c r="DW262" s="11" t="s">
        <v>17307</v>
      </c>
      <c r="DX262" s="11" t="s">
        <v>5704</v>
      </c>
      <c r="DY262" s="11" t="s">
        <v>4876</v>
      </c>
      <c r="DZ262" s="11" t="s">
        <v>1920</v>
      </c>
      <c r="EA262" s="11" t="s">
        <v>8574</v>
      </c>
      <c r="EB262" s="11" t="s">
        <v>15503</v>
      </c>
      <c r="EC262" s="11" t="s">
        <v>14696</v>
      </c>
      <c r="ED262" s="11" t="s">
        <v>3579</v>
      </c>
      <c r="EE262" s="11" t="s">
        <v>5581</v>
      </c>
      <c r="EF262" s="11" t="s">
        <v>12748</v>
      </c>
      <c r="EG262" s="11" t="s">
        <v>1893</v>
      </c>
      <c r="EH262" s="11" t="s">
        <v>985</v>
      </c>
      <c r="EI262" s="11" t="s">
        <v>12625</v>
      </c>
      <c r="EJ262" s="11" t="s">
        <v>1829</v>
      </c>
      <c r="EK262" s="11" t="s">
        <v>1203</v>
      </c>
      <c r="EL262" s="11" t="s">
        <v>12120</v>
      </c>
      <c r="EM262" s="11" t="s">
        <v>2743</v>
      </c>
      <c r="EN262" s="11" t="s">
        <v>17442</v>
      </c>
      <c r="EO262" s="11" t="s">
        <v>1028</v>
      </c>
      <c r="EP262" s="11" t="s">
        <v>18057</v>
      </c>
      <c r="EQ262" s="11" t="s">
        <v>1841</v>
      </c>
      <c r="ER262" s="11" t="s">
        <v>13819</v>
      </c>
      <c r="ES262" s="11" t="s">
        <v>17887</v>
      </c>
      <c r="ET262" s="11" t="s">
        <v>13384</v>
      </c>
      <c r="EU262" s="11" t="s">
        <v>18058</v>
      </c>
      <c r="EV262" s="11" t="s">
        <v>2232</v>
      </c>
      <c r="EW262" s="11" t="s">
        <v>11172</v>
      </c>
      <c r="EX262" s="11" t="s">
        <v>1238</v>
      </c>
      <c r="EY262" s="11" t="s">
        <v>4720</v>
      </c>
      <c r="EZ262" s="11" t="s">
        <v>15687</v>
      </c>
      <c r="FA262" s="11" t="s">
        <v>18059</v>
      </c>
      <c r="FB262" s="11" t="s">
        <v>14030</v>
      </c>
      <c r="FC262" s="11" t="s">
        <v>898</v>
      </c>
      <c r="FD262" s="11" t="s">
        <v>7385</v>
      </c>
      <c r="FE262" s="11" t="s">
        <v>18060</v>
      </c>
      <c r="FF262" s="11" t="s">
        <v>14915</v>
      </c>
      <c r="FG262" s="11" t="s">
        <v>12585</v>
      </c>
      <c r="FH262" s="11" t="s">
        <v>18061</v>
      </c>
      <c r="FI262" s="11" t="s">
        <v>1997</v>
      </c>
      <c r="FJ262" s="11" t="s">
        <v>711</v>
      </c>
      <c r="FK262" s="11" t="s">
        <v>15935</v>
      </c>
      <c r="FL262" s="11" t="s">
        <v>15790</v>
      </c>
      <c r="FM262" s="11" t="s">
        <v>880</v>
      </c>
      <c r="FN262" s="11" t="s">
        <v>6376</v>
      </c>
      <c r="FO262" s="11" t="s">
        <v>17820</v>
      </c>
      <c r="FP262" s="11" t="s">
        <v>7072</v>
      </c>
      <c r="FQ262" s="11" t="s">
        <v>13424</v>
      </c>
      <c r="FR262" s="11" t="s">
        <v>1303</v>
      </c>
      <c r="FS262" s="11" t="s">
        <v>18062</v>
      </c>
      <c r="FT262" s="11" t="s">
        <v>15504</v>
      </c>
      <c r="FU262" s="11" t="s">
        <v>18063</v>
      </c>
      <c r="FV262" s="11" t="s">
        <v>14360</v>
      </c>
      <c r="FW262" s="11" t="s">
        <v>2420</v>
      </c>
      <c r="FX262" s="11" t="s">
        <v>1398</v>
      </c>
      <c r="FY262" s="11" t="s">
        <v>6115</v>
      </c>
      <c r="FZ262" s="11" t="s">
        <v>7356</v>
      </c>
      <c r="GA262" s="11" t="s">
        <v>13671</v>
      </c>
      <c r="GB262" s="11" t="s">
        <v>14063</v>
      </c>
      <c r="GC262" s="11" t="s">
        <v>4082</v>
      </c>
      <c r="GD262" s="11" t="s">
        <v>3555</v>
      </c>
      <c r="GE262" s="11" t="s">
        <v>18064</v>
      </c>
      <c r="GF262" s="11" t="s">
        <v>13003</v>
      </c>
      <c r="GG262" s="11" t="s">
        <v>5292</v>
      </c>
      <c r="GH262" s="11" t="s">
        <v>7176</v>
      </c>
      <c r="GI262" s="11" t="s">
        <v>5622</v>
      </c>
      <c r="GJ262" s="11" t="s">
        <v>6728</v>
      </c>
      <c r="GK262" s="11" t="s">
        <v>16129</v>
      </c>
      <c r="GL262" s="11" t="s">
        <v>18065</v>
      </c>
      <c r="GM262" s="11" t="s">
        <v>11877</v>
      </c>
      <c r="GN262" s="11" t="s">
        <v>15061</v>
      </c>
      <c r="GO262" s="11" t="s">
        <v>5892</v>
      </c>
      <c r="GP262" s="11" t="s">
        <v>16695</v>
      </c>
      <c r="GQ262" s="11" t="s">
        <v>1896</v>
      </c>
      <c r="GR262" s="11" t="s">
        <v>12352</v>
      </c>
      <c r="GS262" s="11" t="s">
        <v>4382</v>
      </c>
      <c r="GT262" s="11" t="s">
        <v>931</v>
      </c>
    </row>
    <row r="263" spans="1:202" x14ac:dyDescent="0.3">
      <c r="A263" s="11" t="s">
        <v>168</v>
      </c>
      <c r="B263" s="11" t="s">
        <v>20062</v>
      </c>
      <c r="C263" s="11" t="s">
        <v>12477</v>
      </c>
      <c r="D263" s="11" t="s">
        <v>7108</v>
      </c>
      <c r="E263" s="11" t="s">
        <v>18066</v>
      </c>
      <c r="F263" s="11" t="s">
        <v>18067</v>
      </c>
      <c r="G263" s="11" t="s">
        <v>12071</v>
      </c>
      <c r="H263" s="11" t="s">
        <v>1811</v>
      </c>
      <c r="I263" s="11" t="s">
        <v>18068</v>
      </c>
      <c r="J263" s="11" t="s">
        <v>7747</v>
      </c>
      <c r="K263" s="11" t="s">
        <v>8060</v>
      </c>
      <c r="L263" s="11" t="s">
        <v>13782</v>
      </c>
      <c r="M263" s="11" t="s">
        <v>3125</v>
      </c>
      <c r="N263" s="11" t="s">
        <v>17271</v>
      </c>
      <c r="O263" s="11" t="s">
        <v>3043</v>
      </c>
      <c r="P263" s="11" t="s">
        <v>5455</v>
      </c>
      <c r="Q263" s="11" t="s">
        <v>11045</v>
      </c>
      <c r="R263" s="11" t="s">
        <v>14005</v>
      </c>
      <c r="S263" s="11" t="s">
        <v>11908</v>
      </c>
      <c r="T263" s="11" t="s">
        <v>11683</v>
      </c>
      <c r="U263" s="11" t="s">
        <v>12406</v>
      </c>
      <c r="V263" s="11" t="s">
        <v>1191</v>
      </c>
      <c r="W263" s="11" t="s">
        <v>18069</v>
      </c>
      <c r="X263" s="11" t="s">
        <v>6933</v>
      </c>
      <c r="Y263" s="11" t="s">
        <v>854</v>
      </c>
      <c r="Z263" s="11" t="s">
        <v>1525</v>
      </c>
      <c r="AA263" s="11" t="s">
        <v>9168</v>
      </c>
      <c r="AB263" s="11" t="s">
        <v>4539</v>
      </c>
      <c r="AC263" s="11" t="s">
        <v>18070</v>
      </c>
      <c r="AD263" s="11" t="s">
        <v>4041</v>
      </c>
      <c r="AE263" s="11" t="s">
        <v>9169</v>
      </c>
      <c r="AF263" s="11" t="s">
        <v>1484</v>
      </c>
      <c r="AG263" s="11" t="s">
        <v>12292</v>
      </c>
      <c r="AH263" s="11" t="s">
        <v>13639</v>
      </c>
      <c r="AI263" s="11" t="s">
        <v>18071</v>
      </c>
      <c r="AJ263" s="11" t="s">
        <v>11137</v>
      </c>
      <c r="AK263" s="11" t="s">
        <v>3661</v>
      </c>
      <c r="AL263" s="11" t="s">
        <v>8660</v>
      </c>
      <c r="AM263" s="11" t="s">
        <v>5051</v>
      </c>
      <c r="AN263" s="11" t="s">
        <v>18072</v>
      </c>
      <c r="AO263" s="11" t="s">
        <v>12194</v>
      </c>
      <c r="AP263" s="11" t="s">
        <v>12638</v>
      </c>
      <c r="AQ263" s="11" t="s">
        <v>15392</v>
      </c>
      <c r="AR263" s="11" t="s">
        <v>1351</v>
      </c>
      <c r="AS263" s="11" t="s">
        <v>7727</v>
      </c>
      <c r="AT263" s="11" t="s">
        <v>16091</v>
      </c>
      <c r="AU263" s="11" t="s">
        <v>3197</v>
      </c>
      <c r="AV263" s="11" t="s">
        <v>18073</v>
      </c>
      <c r="AW263" s="11" t="s">
        <v>14131</v>
      </c>
      <c r="AX263" s="11" t="s">
        <v>16248</v>
      </c>
      <c r="AY263" s="11" t="s">
        <v>12273</v>
      </c>
      <c r="AZ263" s="11" t="s">
        <v>6497</v>
      </c>
      <c r="BA263" s="11" t="s">
        <v>16137</v>
      </c>
      <c r="BB263" s="11" t="s">
        <v>9903</v>
      </c>
      <c r="BC263" s="11" t="s">
        <v>7958</v>
      </c>
      <c r="BD263" s="11" t="s">
        <v>1170</v>
      </c>
      <c r="BE263" s="11" t="s">
        <v>13896</v>
      </c>
      <c r="BF263" s="11" t="s">
        <v>18074</v>
      </c>
      <c r="BG263" s="11" t="s">
        <v>3107</v>
      </c>
      <c r="BH263" s="11" t="s">
        <v>18075</v>
      </c>
      <c r="BI263" s="11" t="s">
        <v>16025</v>
      </c>
      <c r="BJ263" s="11" t="s">
        <v>7353</v>
      </c>
      <c r="BK263" s="11" t="s">
        <v>18076</v>
      </c>
      <c r="BL263" s="11" t="s">
        <v>12791</v>
      </c>
      <c r="BM263" s="11" t="s">
        <v>1869</v>
      </c>
      <c r="BN263" s="11" t="s">
        <v>17716</v>
      </c>
      <c r="BO263" s="11" t="s">
        <v>3425</v>
      </c>
      <c r="BP263" s="11" t="s">
        <v>11775</v>
      </c>
      <c r="BQ263" s="11" t="s">
        <v>7826</v>
      </c>
      <c r="BR263" s="11" t="s">
        <v>1230</v>
      </c>
      <c r="BS263" s="11" t="s">
        <v>7859</v>
      </c>
      <c r="BT263" s="11" t="s">
        <v>4277</v>
      </c>
      <c r="BU263" s="11" t="s">
        <v>18077</v>
      </c>
      <c r="BV263" s="11" t="s">
        <v>712</v>
      </c>
      <c r="BW263" s="11" t="s">
        <v>13875</v>
      </c>
      <c r="BX263" s="11" t="s">
        <v>18078</v>
      </c>
      <c r="BY263" s="11" t="s">
        <v>18079</v>
      </c>
      <c r="BZ263" s="11" t="s">
        <v>18080</v>
      </c>
      <c r="CA263" s="11" t="s">
        <v>4484</v>
      </c>
      <c r="CB263" s="11" t="s">
        <v>4682</v>
      </c>
      <c r="CC263" s="11" t="s">
        <v>1899</v>
      </c>
      <c r="CD263" s="11" t="s">
        <v>11826</v>
      </c>
      <c r="CE263" s="11" t="s">
        <v>4235</v>
      </c>
      <c r="CF263" s="11" t="s">
        <v>18081</v>
      </c>
      <c r="CG263" s="11" t="s">
        <v>11954</v>
      </c>
      <c r="CH263" s="11" t="s">
        <v>15058</v>
      </c>
      <c r="CI263" s="11" t="s">
        <v>13513</v>
      </c>
      <c r="CJ263" s="11" t="s">
        <v>15294</v>
      </c>
      <c r="CK263" s="11" t="s">
        <v>3934</v>
      </c>
      <c r="CL263" s="11" t="s">
        <v>8679</v>
      </c>
      <c r="CM263" s="11" t="s">
        <v>7049</v>
      </c>
      <c r="CN263" s="11" t="s">
        <v>12417</v>
      </c>
      <c r="CO263" s="11" t="s">
        <v>13979</v>
      </c>
      <c r="CP263" s="11" t="s">
        <v>972</v>
      </c>
      <c r="CQ263" s="11" t="s">
        <v>11143</v>
      </c>
      <c r="CR263" s="11" t="s">
        <v>694</v>
      </c>
      <c r="CS263" s="11" t="s">
        <v>7551</v>
      </c>
      <c r="CT263" s="11" t="s">
        <v>15048</v>
      </c>
      <c r="CU263" s="11" t="s">
        <v>14565</v>
      </c>
      <c r="CV263" s="11" t="s">
        <v>2680</v>
      </c>
      <c r="CW263" s="11" t="s">
        <v>3617</v>
      </c>
      <c r="CX263" s="11" t="s">
        <v>15587</v>
      </c>
      <c r="CY263" s="11" t="s">
        <v>15387</v>
      </c>
      <c r="CZ263" s="11" t="s">
        <v>9124</v>
      </c>
      <c r="DA263" s="11" t="s">
        <v>18082</v>
      </c>
      <c r="DB263" s="11" t="s">
        <v>6892</v>
      </c>
      <c r="DC263" s="11" t="s">
        <v>12701</v>
      </c>
      <c r="DD263" s="11" t="s">
        <v>12585</v>
      </c>
      <c r="DE263" s="11" t="s">
        <v>13654</v>
      </c>
      <c r="DF263" s="11" t="s">
        <v>5122</v>
      </c>
      <c r="DG263" s="11" t="s">
        <v>17975</v>
      </c>
      <c r="DH263" s="11" t="s">
        <v>9483</v>
      </c>
      <c r="DI263" s="11" t="s">
        <v>14411</v>
      </c>
      <c r="DJ263" s="11" t="s">
        <v>5706</v>
      </c>
      <c r="DK263" s="11" t="s">
        <v>9319</v>
      </c>
      <c r="DL263" s="11" t="s">
        <v>16723</v>
      </c>
      <c r="DM263" s="11" t="s">
        <v>15022</v>
      </c>
      <c r="DN263" s="11" t="s">
        <v>11817</v>
      </c>
      <c r="DO263" s="11" t="s">
        <v>18083</v>
      </c>
      <c r="DP263" s="11" t="s">
        <v>2976</v>
      </c>
      <c r="DQ263" s="11" t="s">
        <v>5503</v>
      </c>
      <c r="DR263" s="11" t="s">
        <v>16086</v>
      </c>
      <c r="DS263" s="11" t="s">
        <v>18084</v>
      </c>
      <c r="DT263" s="11" t="s">
        <v>943</v>
      </c>
      <c r="DU263" s="11" t="s">
        <v>3754</v>
      </c>
      <c r="DV263" s="11" t="s">
        <v>15390</v>
      </c>
      <c r="DW263" s="11" t="s">
        <v>13818</v>
      </c>
      <c r="DX263" s="11" t="s">
        <v>5497</v>
      </c>
      <c r="DY263" s="11" t="s">
        <v>9172</v>
      </c>
      <c r="DZ263" s="11" t="s">
        <v>5198</v>
      </c>
      <c r="EA263" s="11" t="s">
        <v>17672</v>
      </c>
      <c r="EB263" s="11" t="s">
        <v>15567</v>
      </c>
      <c r="EC263" s="11" t="s">
        <v>15833</v>
      </c>
      <c r="ED263" s="11" t="s">
        <v>1614</v>
      </c>
      <c r="EE263" s="11" t="s">
        <v>2755</v>
      </c>
      <c r="EF263" s="11" t="s">
        <v>18085</v>
      </c>
      <c r="EG263" s="11" t="s">
        <v>5178</v>
      </c>
      <c r="EH263" s="11" t="s">
        <v>1105</v>
      </c>
      <c r="EI263" s="11" t="s">
        <v>17757</v>
      </c>
      <c r="EJ263" s="11" t="s">
        <v>560</v>
      </c>
      <c r="EK263" s="11" t="s">
        <v>3478</v>
      </c>
      <c r="EL263" s="11" t="s">
        <v>11746</v>
      </c>
      <c r="EM263" s="11" t="s">
        <v>7916</v>
      </c>
      <c r="EN263" s="11" t="s">
        <v>13169</v>
      </c>
      <c r="EO263" s="11" t="s">
        <v>12735</v>
      </c>
      <c r="EP263" s="11" t="s">
        <v>4663</v>
      </c>
      <c r="EQ263" s="11" t="s">
        <v>15535</v>
      </c>
      <c r="ER263" s="11" t="s">
        <v>13305</v>
      </c>
      <c r="ES263" s="11" t="s">
        <v>16458</v>
      </c>
      <c r="ET263" s="11" t="s">
        <v>8735</v>
      </c>
      <c r="EU263" s="11" t="s">
        <v>16516</v>
      </c>
      <c r="EV263" s="11" t="s">
        <v>13514</v>
      </c>
      <c r="EW263" s="11" t="s">
        <v>1481</v>
      </c>
      <c r="EX263" s="11" t="s">
        <v>18086</v>
      </c>
      <c r="EY263" s="11" t="s">
        <v>8260</v>
      </c>
      <c r="EZ263" s="11" t="s">
        <v>2376</v>
      </c>
      <c r="FA263" s="11" t="s">
        <v>18087</v>
      </c>
      <c r="FB263" s="11" t="s">
        <v>4856</v>
      </c>
      <c r="FC263" s="11" t="s">
        <v>18088</v>
      </c>
      <c r="FD263" s="11" t="s">
        <v>11851</v>
      </c>
      <c r="FE263" s="11" t="s">
        <v>8124</v>
      </c>
      <c r="FF263" s="11" t="s">
        <v>5346</v>
      </c>
      <c r="FG263" s="11" t="s">
        <v>4657</v>
      </c>
      <c r="FH263" s="11" t="s">
        <v>6023</v>
      </c>
      <c r="FI263" s="11" t="s">
        <v>16053</v>
      </c>
      <c r="FJ263" s="11" t="s">
        <v>1889</v>
      </c>
      <c r="FK263" s="11" t="s">
        <v>17504</v>
      </c>
      <c r="FL263" s="11" t="s">
        <v>15961</v>
      </c>
      <c r="FM263" s="11" t="s">
        <v>2681</v>
      </c>
      <c r="FN263" s="11" t="s">
        <v>3681</v>
      </c>
      <c r="FO263" s="11" t="s">
        <v>1374</v>
      </c>
      <c r="FP263" s="11" t="s">
        <v>7728</v>
      </c>
      <c r="FQ263" s="11" t="s">
        <v>13890</v>
      </c>
      <c r="FR263" s="11" t="s">
        <v>654</v>
      </c>
      <c r="FS263" s="11" t="s">
        <v>18089</v>
      </c>
      <c r="FT263" s="11" t="s">
        <v>8418</v>
      </c>
      <c r="FU263" s="11" t="s">
        <v>12000</v>
      </c>
      <c r="FV263" s="11" t="s">
        <v>17009</v>
      </c>
      <c r="FW263" s="11" t="s">
        <v>2250</v>
      </c>
      <c r="FX263" s="11" t="s">
        <v>5323</v>
      </c>
      <c r="FY263" s="11" t="s">
        <v>13447</v>
      </c>
      <c r="FZ263" s="11" t="s">
        <v>2318</v>
      </c>
      <c r="GA263" s="11" t="s">
        <v>11944</v>
      </c>
      <c r="GB263" s="11" t="s">
        <v>17693</v>
      </c>
      <c r="GC263" s="11" t="s">
        <v>14339</v>
      </c>
      <c r="GD263" s="11" t="s">
        <v>15323</v>
      </c>
      <c r="GE263" s="11" t="s">
        <v>8293</v>
      </c>
      <c r="GF263" s="11" t="s">
        <v>12605</v>
      </c>
      <c r="GG263" s="11" t="s">
        <v>2961</v>
      </c>
      <c r="GH263" s="11" t="s">
        <v>778</v>
      </c>
      <c r="GI263" s="11" t="s">
        <v>5897</v>
      </c>
      <c r="GJ263" s="11" t="s">
        <v>16526</v>
      </c>
      <c r="GK263" s="11" t="s">
        <v>14787</v>
      </c>
      <c r="GL263" s="11" t="s">
        <v>13191</v>
      </c>
      <c r="GM263" s="11" t="s">
        <v>18090</v>
      </c>
      <c r="GN263" s="11" t="s">
        <v>18091</v>
      </c>
      <c r="GO263" s="11" t="s">
        <v>4481</v>
      </c>
      <c r="GP263" s="11" t="s">
        <v>5682</v>
      </c>
      <c r="GQ263" s="11" t="s">
        <v>11106</v>
      </c>
      <c r="GR263" s="11" t="s">
        <v>6533</v>
      </c>
      <c r="GS263" s="11" t="s">
        <v>1964</v>
      </c>
      <c r="GT263" s="11" t="s">
        <v>4325</v>
      </c>
    </row>
    <row r="264" spans="1:202" x14ac:dyDescent="0.3">
      <c r="A264" s="11" t="s">
        <v>377</v>
      </c>
      <c r="B264" s="11" t="s">
        <v>20063</v>
      </c>
      <c r="C264" s="11" t="s">
        <v>18092</v>
      </c>
      <c r="D264" s="11" t="s">
        <v>17975</v>
      </c>
      <c r="E264" s="11" t="s">
        <v>5901</v>
      </c>
      <c r="F264" s="11" t="s">
        <v>812</v>
      </c>
      <c r="G264" s="11" t="s">
        <v>5319</v>
      </c>
      <c r="H264" s="11" t="s">
        <v>11150</v>
      </c>
      <c r="I264" s="11" t="s">
        <v>1771</v>
      </c>
      <c r="J264" s="11" t="s">
        <v>5623</v>
      </c>
      <c r="K264" s="11" t="s">
        <v>1812</v>
      </c>
      <c r="L264" s="11" t="s">
        <v>18063</v>
      </c>
      <c r="M264" s="11" t="s">
        <v>11106</v>
      </c>
      <c r="N264" s="11" t="s">
        <v>4235</v>
      </c>
      <c r="O264" s="11" t="s">
        <v>18093</v>
      </c>
      <c r="P264" s="11" t="s">
        <v>5288</v>
      </c>
      <c r="Q264" s="11" t="s">
        <v>16782</v>
      </c>
      <c r="R264" s="11" t="s">
        <v>9416</v>
      </c>
      <c r="S264" s="11" t="s">
        <v>15109</v>
      </c>
      <c r="T264" s="11" t="s">
        <v>15299</v>
      </c>
      <c r="U264" s="11" t="s">
        <v>18094</v>
      </c>
      <c r="V264" s="11" t="s">
        <v>3090</v>
      </c>
      <c r="W264" s="11" t="s">
        <v>3366</v>
      </c>
      <c r="X264" s="11" t="s">
        <v>3107</v>
      </c>
      <c r="Y264" s="11" t="s">
        <v>18095</v>
      </c>
      <c r="Z264" s="11" t="s">
        <v>2862</v>
      </c>
      <c r="AA264" s="11" t="s">
        <v>1097</v>
      </c>
      <c r="AB264" s="11" t="s">
        <v>3891</v>
      </c>
      <c r="AC264" s="11" t="s">
        <v>18096</v>
      </c>
      <c r="AD264" s="11" t="s">
        <v>17965</v>
      </c>
      <c r="AE264" s="11" t="s">
        <v>7699</v>
      </c>
      <c r="AF264" s="11" t="s">
        <v>12701</v>
      </c>
      <c r="AG264" s="11" t="s">
        <v>7713</v>
      </c>
      <c r="AH264" s="11" t="s">
        <v>7712</v>
      </c>
      <c r="AI264" s="11" t="s">
        <v>16025</v>
      </c>
      <c r="AJ264" s="11" t="s">
        <v>3678</v>
      </c>
      <c r="AK264" s="11" t="s">
        <v>2710</v>
      </c>
      <c r="AL264" s="11" t="s">
        <v>13165</v>
      </c>
      <c r="AM264" s="11" t="s">
        <v>3788</v>
      </c>
      <c r="AN264" s="11" t="s">
        <v>2435</v>
      </c>
      <c r="AO264" s="11" t="s">
        <v>1638</v>
      </c>
      <c r="AP264" s="11" t="s">
        <v>997</v>
      </c>
      <c r="AQ264" s="11" t="s">
        <v>12493</v>
      </c>
      <c r="AR264" s="11" t="s">
        <v>4068</v>
      </c>
      <c r="AS264" s="11" t="s">
        <v>15436</v>
      </c>
      <c r="AT264" s="11" t="s">
        <v>13003</v>
      </c>
      <c r="AU264" s="11" t="s">
        <v>4979</v>
      </c>
      <c r="AV264" s="11" t="s">
        <v>14754</v>
      </c>
      <c r="AW264" s="11" t="s">
        <v>15593</v>
      </c>
      <c r="AX264" s="11" t="s">
        <v>8685</v>
      </c>
      <c r="AY264" s="11" t="s">
        <v>11991</v>
      </c>
      <c r="AZ264" s="11" t="s">
        <v>12596</v>
      </c>
      <c r="BA264" s="11" t="s">
        <v>6519</v>
      </c>
      <c r="BB264" s="11" t="s">
        <v>955</v>
      </c>
      <c r="BC264" s="11" t="s">
        <v>18097</v>
      </c>
      <c r="BD264" s="11" t="s">
        <v>18098</v>
      </c>
      <c r="BE264" s="11" t="s">
        <v>3172</v>
      </c>
      <c r="BF264" s="11" t="s">
        <v>15814</v>
      </c>
      <c r="BG264" s="11" t="s">
        <v>18099</v>
      </c>
      <c r="BH264" s="11" t="s">
        <v>1629</v>
      </c>
      <c r="BI264" s="11" t="s">
        <v>18100</v>
      </c>
      <c r="BJ264" s="11" t="s">
        <v>11996</v>
      </c>
      <c r="BK264" s="11" t="s">
        <v>4317</v>
      </c>
      <c r="BL264" s="11" t="s">
        <v>5200</v>
      </c>
      <c r="BM264" s="11" t="s">
        <v>763</v>
      </c>
      <c r="BN264" s="11" t="s">
        <v>12730</v>
      </c>
      <c r="BO264" s="11" t="s">
        <v>6185</v>
      </c>
      <c r="BP264" s="11" t="s">
        <v>13811</v>
      </c>
      <c r="BQ264" s="11" t="s">
        <v>3579</v>
      </c>
      <c r="BR264" s="11" t="s">
        <v>1351</v>
      </c>
      <c r="BS264" s="11" t="s">
        <v>12804</v>
      </c>
      <c r="BT264" s="11" t="s">
        <v>11260</v>
      </c>
      <c r="BU264" s="11" t="s">
        <v>15914</v>
      </c>
      <c r="BV264" s="11" t="s">
        <v>1786</v>
      </c>
      <c r="BW264" s="11" t="s">
        <v>1048</v>
      </c>
      <c r="BX264" s="11" t="s">
        <v>12202</v>
      </c>
      <c r="BY264" s="11" t="s">
        <v>17606</v>
      </c>
      <c r="BZ264" s="11" t="s">
        <v>6294</v>
      </c>
      <c r="CA264" s="11" t="s">
        <v>797</v>
      </c>
      <c r="CB264" s="11" t="s">
        <v>2274</v>
      </c>
      <c r="CC264" s="11" t="s">
        <v>13799</v>
      </c>
      <c r="CD264" s="11" t="s">
        <v>15885</v>
      </c>
      <c r="CE264" s="11" t="s">
        <v>4825</v>
      </c>
      <c r="CF264" s="11" t="s">
        <v>2642</v>
      </c>
      <c r="CG264" s="11" t="s">
        <v>18101</v>
      </c>
      <c r="CH264" s="11" t="s">
        <v>3002</v>
      </c>
      <c r="CI264" s="11" t="s">
        <v>14041</v>
      </c>
      <c r="CJ264" s="11" t="s">
        <v>9795</v>
      </c>
      <c r="CK264" s="11" t="s">
        <v>3125</v>
      </c>
      <c r="CL264" s="11" t="s">
        <v>4618</v>
      </c>
      <c r="CM264" s="11" t="s">
        <v>6140</v>
      </c>
      <c r="CN264" s="11" t="s">
        <v>2235</v>
      </c>
      <c r="CO264" s="11" t="s">
        <v>4440</v>
      </c>
      <c r="CP264" s="11" t="s">
        <v>3672</v>
      </c>
      <c r="CQ264" s="11" t="s">
        <v>2696</v>
      </c>
      <c r="CR264" s="11" t="s">
        <v>2203</v>
      </c>
      <c r="CS264" s="11" t="s">
        <v>1889</v>
      </c>
      <c r="CT264" s="11" t="s">
        <v>862</v>
      </c>
      <c r="CU264" s="11" t="s">
        <v>3028</v>
      </c>
      <c r="CV264" s="11" t="s">
        <v>18102</v>
      </c>
      <c r="CW264" s="11" t="s">
        <v>17461</v>
      </c>
      <c r="CX264" s="11" t="s">
        <v>7501</v>
      </c>
      <c r="CY264" s="11" t="s">
        <v>17299</v>
      </c>
      <c r="CZ264" s="11" t="s">
        <v>17056</v>
      </c>
      <c r="DA264" s="11" t="s">
        <v>3425</v>
      </c>
      <c r="DB264" s="11" t="s">
        <v>18103</v>
      </c>
      <c r="DC264" s="11" t="s">
        <v>1950</v>
      </c>
      <c r="DD264" s="11" t="s">
        <v>12568</v>
      </c>
      <c r="DE264" s="11" t="s">
        <v>6430</v>
      </c>
      <c r="DF264" s="11" t="s">
        <v>6450</v>
      </c>
      <c r="DG264" s="11" t="s">
        <v>17962</v>
      </c>
      <c r="DH264" s="11" t="s">
        <v>17586</v>
      </c>
      <c r="DI264" s="11" t="s">
        <v>6247</v>
      </c>
      <c r="DJ264" s="11" t="s">
        <v>11874</v>
      </c>
      <c r="DK264" s="11" t="s">
        <v>5262</v>
      </c>
      <c r="DL264" s="11" t="s">
        <v>4090</v>
      </c>
      <c r="DM264" s="11" t="s">
        <v>1291</v>
      </c>
      <c r="DN264" s="11" t="s">
        <v>14411</v>
      </c>
      <c r="DO264" s="11" t="s">
        <v>895</v>
      </c>
      <c r="DP264" s="11" t="s">
        <v>15147</v>
      </c>
      <c r="DQ264" s="11" t="s">
        <v>13637</v>
      </c>
      <c r="DR264" s="11" t="s">
        <v>13978</v>
      </c>
      <c r="DS264" s="11" t="s">
        <v>8679</v>
      </c>
      <c r="DT264" s="11" t="s">
        <v>896</v>
      </c>
      <c r="DU264" s="11" t="s">
        <v>5151</v>
      </c>
      <c r="DV264" s="11" t="s">
        <v>1911</v>
      </c>
      <c r="DW264" s="11" t="s">
        <v>18104</v>
      </c>
      <c r="DX264" s="11" t="s">
        <v>15951</v>
      </c>
      <c r="DY264" s="11" t="s">
        <v>3666</v>
      </c>
      <c r="DZ264" s="11" t="s">
        <v>18105</v>
      </c>
      <c r="EA264" s="11" t="s">
        <v>2055</v>
      </c>
      <c r="EB264" s="11" t="s">
        <v>13474</v>
      </c>
      <c r="EC264" s="11" t="s">
        <v>939</v>
      </c>
      <c r="ED264" s="11" t="s">
        <v>12354</v>
      </c>
      <c r="EE264" s="11" t="s">
        <v>13343</v>
      </c>
      <c r="EF264" s="11" t="s">
        <v>5850</v>
      </c>
      <c r="EG264" s="11" t="s">
        <v>15537</v>
      </c>
      <c r="EH264" s="11" t="s">
        <v>4953</v>
      </c>
      <c r="EI264" s="11" t="s">
        <v>14504</v>
      </c>
      <c r="EJ264" s="11" t="s">
        <v>874</v>
      </c>
      <c r="EK264" s="11" t="s">
        <v>13512</v>
      </c>
      <c r="EL264" s="11" t="s">
        <v>3908</v>
      </c>
      <c r="EM264" s="11" t="s">
        <v>654</v>
      </c>
      <c r="EN264" s="11" t="s">
        <v>13106</v>
      </c>
      <c r="EO264" s="11" t="s">
        <v>7704</v>
      </c>
      <c r="EP264" s="11" t="s">
        <v>16655</v>
      </c>
      <c r="EQ264" s="11" t="s">
        <v>2972</v>
      </c>
      <c r="ER264" s="11" t="s">
        <v>7119</v>
      </c>
      <c r="ES264" s="11" t="s">
        <v>14540</v>
      </c>
      <c r="ET264" s="11" t="s">
        <v>12298</v>
      </c>
      <c r="EU264" s="11" t="s">
        <v>3710</v>
      </c>
      <c r="EV264" s="11" t="s">
        <v>4433</v>
      </c>
      <c r="EW264" s="11" t="s">
        <v>1523</v>
      </c>
      <c r="EX264" s="11" t="s">
        <v>1430</v>
      </c>
      <c r="EY264" s="11" t="s">
        <v>17828</v>
      </c>
      <c r="EZ264" s="11" t="s">
        <v>16307</v>
      </c>
      <c r="FA264" s="11" t="s">
        <v>2045</v>
      </c>
      <c r="FB264" s="11" t="s">
        <v>16392</v>
      </c>
      <c r="FC264" s="11" t="s">
        <v>1827</v>
      </c>
      <c r="FD264" s="11" t="s">
        <v>7811</v>
      </c>
      <c r="FE264" s="11" t="s">
        <v>13306</v>
      </c>
      <c r="FF264" s="11" t="s">
        <v>1025</v>
      </c>
      <c r="FG264" s="11" t="s">
        <v>8109</v>
      </c>
      <c r="FH264" s="11" t="s">
        <v>3096</v>
      </c>
      <c r="FI264" s="11" t="s">
        <v>1997</v>
      </c>
      <c r="FJ264" s="11" t="s">
        <v>4730</v>
      </c>
      <c r="FK264" s="11" t="s">
        <v>4425</v>
      </c>
      <c r="FL264" s="11" t="s">
        <v>17440</v>
      </c>
      <c r="FM264" s="11" t="s">
        <v>8266</v>
      </c>
      <c r="FN264" s="11" t="s">
        <v>2113</v>
      </c>
      <c r="FO264" s="11" t="s">
        <v>1738</v>
      </c>
      <c r="FP264" s="11" t="s">
        <v>18106</v>
      </c>
      <c r="FQ264" s="11" t="s">
        <v>11144</v>
      </c>
      <c r="FR264" s="11" t="s">
        <v>12621</v>
      </c>
      <c r="FS264" s="11" t="s">
        <v>5756</v>
      </c>
      <c r="FT264" s="11" t="s">
        <v>18107</v>
      </c>
      <c r="FU264" s="11" t="s">
        <v>11790</v>
      </c>
      <c r="FV264" s="11" t="s">
        <v>4020</v>
      </c>
      <c r="FW264" s="11" t="s">
        <v>13964</v>
      </c>
      <c r="FX264" s="11" t="s">
        <v>11889</v>
      </c>
      <c r="FY264" s="11" t="s">
        <v>13913</v>
      </c>
      <c r="FZ264" s="11" t="s">
        <v>973</v>
      </c>
      <c r="GA264" s="11" t="s">
        <v>3402</v>
      </c>
      <c r="GB264" s="11" t="s">
        <v>1139</v>
      </c>
      <c r="GC264" s="11" t="s">
        <v>6442</v>
      </c>
      <c r="GD264" s="11" t="s">
        <v>17224</v>
      </c>
      <c r="GE264" s="11" t="s">
        <v>14942</v>
      </c>
      <c r="GF264" s="11" t="s">
        <v>18108</v>
      </c>
      <c r="GG264" s="11" t="s">
        <v>18109</v>
      </c>
      <c r="GH264" s="11" t="s">
        <v>15952</v>
      </c>
      <c r="GI264" s="11" t="s">
        <v>18110</v>
      </c>
      <c r="GJ264" s="11" t="s">
        <v>754</v>
      </c>
      <c r="GK264" s="11" t="s">
        <v>16059</v>
      </c>
      <c r="GL264" s="11" t="s">
        <v>2464</v>
      </c>
      <c r="GM264" s="11" t="s">
        <v>4693</v>
      </c>
      <c r="GN264" s="11" t="s">
        <v>17171</v>
      </c>
      <c r="GO264" s="11" t="s">
        <v>2743</v>
      </c>
      <c r="GP264" s="11" t="s">
        <v>2474</v>
      </c>
      <c r="GQ264" s="11" t="s">
        <v>18111</v>
      </c>
      <c r="GR264" s="11" t="s">
        <v>7773</v>
      </c>
      <c r="GS264" s="11" t="s">
        <v>6600</v>
      </c>
    </row>
    <row r="265" spans="1:202" x14ac:dyDescent="0.3">
      <c r="A265" s="11" t="s">
        <v>349</v>
      </c>
      <c r="B265" s="11" t="s">
        <v>20064</v>
      </c>
      <c r="C265" s="11" t="s">
        <v>3719</v>
      </c>
      <c r="D265" s="11" t="s">
        <v>16729</v>
      </c>
      <c r="E265" s="11" t="s">
        <v>12765</v>
      </c>
      <c r="F265" s="11" t="s">
        <v>4287</v>
      </c>
      <c r="G265" s="11" t="s">
        <v>15203</v>
      </c>
      <c r="H265" s="11" t="s">
        <v>2349</v>
      </c>
      <c r="I265" s="11" t="s">
        <v>6020</v>
      </c>
      <c r="J265" s="11" t="s">
        <v>3983</v>
      </c>
      <c r="K265" s="11" t="s">
        <v>13985</v>
      </c>
      <c r="L265" s="11" t="s">
        <v>12852</v>
      </c>
      <c r="M265" s="11" t="s">
        <v>2227</v>
      </c>
      <c r="N265" s="11" t="s">
        <v>1097</v>
      </c>
      <c r="O265" s="11" t="s">
        <v>1383</v>
      </c>
      <c r="P265" s="11" t="s">
        <v>4042</v>
      </c>
      <c r="Q265" s="11" t="s">
        <v>7637</v>
      </c>
      <c r="R265" s="11" t="s">
        <v>2049</v>
      </c>
      <c r="S265" s="11" t="s">
        <v>3793</v>
      </c>
      <c r="T265" s="11" t="s">
        <v>13872</v>
      </c>
      <c r="U265" s="11" t="s">
        <v>16572</v>
      </c>
      <c r="V265" s="11" t="s">
        <v>4390</v>
      </c>
      <c r="W265" s="11" t="s">
        <v>16706</v>
      </c>
      <c r="X265" s="11" t="s">
        <v>5314</v>
      </c>
      <c r="Y265" s="11" t="s">
        <v>18112</v>
      </c>
      <c r="Z265" s="11" t="s">
        <v>2282</v>
      </c>
      <c r="AA265" s="11" t="s">
        <v>7820</v>
      </c>
      <c r="AB265" s="11" t="s">
        <v>7988</v>
      </c>
      <c r="AC265" s="11" t="s">
        <v>6156</v>
      </c>
      <c r="AD265" s="11" t="s">
        <v>18113</v>
      </c>
      <c r="AE265" s="11" t="s">
        <v>2361</v>
      </c>
      <c r="AF265" s="11" t="s">
        <v>13909</v>
      </c>
      <c r="AG265" s="11" t="s">
        <v>741</v>
      </c>
      <c r="AH265" s="11" t="s">
        <v>18114</v>
      </c>
      <c r="AI265" s="11" t="s">
        <v>2250</v>
      </c>
      <c r="AJ265" s="11" t="s">
        <v>18115</v>
      </c>
      <c r="AK265" s="11" t="s">
        <v>13369</v>
      </c>
      <c r="AL265" s="11" t="s">
        <v>4890</v>
      </c>
      <c r="AM265" s="11" t="s">
        <v>743</v>
      </c>
      <c r="AN265" s="11" t="s">
        <v>4423</v>
      </c>
      <c r="AO265" s="11" t="s">
        <v>9727</v>
      </c>
      <c r="AP265" s="11" t="s">
        <v>15046</v>
      </c>
      <c r="AQ265" s="11" t="s">
        <v>18116</v>
      </c>
      <c r="AR265" s="11" t="s">
        <v>9708</v>
      </c>
      <c r="AS265" s="11" t="s">
        <v>18117</v>
      </c>
      <c r="AT265" s="11" t="s">
        <v>3535</v>
      </c>
      <c r="AU265" s="11" t="s">
        <v>18118</v>
      </c>
      <c r="AV265" s="11" t="s">
        <v>7935</v>
      </c>
      <c r="AW265" s="11" t="s">
        <v>3922</v>
      </c>
      <c r="AX265" s="11" t="s">
        <v>12508</v>
      </c>
      <c r="AY265" s="11" t="s">
        <v>2381</v>
      </c>
      <c r="AZ265" s="11" t="s">
        <v>3797</v>
      </c>
      <c r="BA265" s="11" t="s">
        <v>17687</v>
      </c>
      <c r="BB265" s="11" t="s">
        <v>8494</v>
      </c>
      <c r="BC265" s="11" t="s">
        <v>15159</v>
      </c>
      <c r="BD265" s="11" t="s">
        <v>5589</v>
      </c>
      <c r="BE265" s="11" t="s">
        <v>859</v>
      </c>
      <c r="BF265" s="11" t="s">
        <v>1938</v>
      </c>
      <c r="BG265" s="11" t="s">
        <v>15413</v>
      </c>
      <c r="BH265" s="11" t="s">
        <v>2375</v>
      </c>
      <c r="BI265" s="11" t="s">
        <v>3676</v>
      </c>
      <c r="BJ265" s="11" t="s">
        <v>14258</v>
      </c>
      <c r="BK265" s="11" t="s">
        <v>1098</v>
      </c>
      <c r="BL265" s="11" t="s">
        <v>4379</v>
      </c>
      <c r="BM265" s="11" t="s">
        <v>12042</v>
      </c>
      <c r="BN265" s="11" t="s">
        <v>1147</v>
      </c>
      <c r="BO265" s="11" t="s">
        <v>6401</v>
      </c>
      <c r="BP265" s="11" t="s">
        <v>9260</v>
      </c>
      <c r="BQ265" s="11" t="s">
        <v>4633</v>
      </c>
      <c r="BR265" s="11" t="s">
        <v>13981</v>
      </c>
      <c r="BS265" s="11" t="s">
        <v>13758</v>
      </c>
      <c r="BT265" s="11" t="s">
        <v>18119</v>
      </c>
      <c r="BU265" s="11" t="s">
        <v>16025</v>
      </c>
      <c r="BV265" s="11" t="s">
        <v>16126</v>
      </c>
      <c r="BW265" s="11" t="s">
        <v>6376</v>
      </c>
      <c r="BX265" s="11" t="s">
        <v>4437</v>
      </c>
      <c r="BY265" s="11" t="s">
        <v>18120</v>
      </c>
      <c r="BZ265" s="11" t="s">
        <v>18121</v>
      </c>
      <c r="CA265" s="11" t="s">
        <v>1594</v>
      </c>
      <c r="CB265" s="11" t="s">
        <v>4012</v>
      </c>
      <c r="CC265" s="11" t="s">
        <v>4563</v>
      </c>
      <c r="CD265" s="11" t="s">
        <v>13967</v>
      </c>
      <c r="CE265" s="11" t="s">
        <v>2273</v>
      </c>
      <c r="CF265" s="11" t="s">
        <v>17454</v>
      </c>
      <c r="CG265" s="11" t="s">
        <v>6110</v>
      </c>
      <c r="CH265" s="11" t="s">
        <v>16063</v>
      </c>
      <c r="CI265" s="11" t="s">
        <v>795</v>
      </c>
      <c r="CJ265" s="11" t="s">
        <v>7700</v>
      </c>
      <c r="CK265" s="11" t="s">
        <v>4733</v>
      </c>
      <c r="CL265" s="11" t="s">
        <v>4266</v>
      </c>
      <c r="CM265" s="11" t="s">
        <v>12996</v>
      </c>
      <c r="CN265" s="11" t="s">
        <v>497</v>
      </c>
      <c r="CO265" s="11" t="s">
        <v>12772</v>
      </c>
      <c r="CP265" s="11" t="s">
        <v>849</v>
      </c>
      <c r="CQ265" s="11" t="s">
        <v>13287</v>
      </c>
      <c r="CR265" s="11" t="s">
        <v>16035</v>
      </c>
      <c r="CS265" s="11" t="s">
        <v>4853</v>
      </c>
      <c r="CT265" s="11" t="s">
        <v>13446</v>
      </c>
      <c r="CU265" s="11" t="s">
        <v>1618</v>
      </c>
      <c r="CV265" s="11" t="s">
        <v>2303</v>
      </c>
      <c r="CW265" s="11" t="s">
        <v>5577</v>
      </c>
      <c r="CX265" s="11" t="s">
        <v>18122</v>
      </c>
      <c r="CY265" s="11" t="s">
        <v>1179</v>
      </c>
      <c r="CZ265" s="11" t="s">
        <v>3547</v>
      </c>
      <c r="DA265" s="11" t="s">
        <v>18123</v>
      </c>
      <c r="DB265" s="11" t="s">
        <v>18124</v>
      </c>
      <c r="DC265" s="11" t="s">
        <v>2004</v>
      </c>
      <c r="DD265" s="11" t="s">
        <v>2557</v>
      </c>
      <c r="DE265" s="11" t="s">
        <v>15586</v>
      </c>
      <c r="DF265" s="11" t="s">
        <v>7989</v>
      </c>
      <c r="DG265" s="11" t="s">
        <v>9025</v>
      </c>
      <c r="DH265" s="11" t="s">
        <v>948</v>
      </c>
      <c r="DI265" s="11" t="s">
        <v>18125</v>
      </c>
      <c r="DJ265" s="11" t="s">
        <v>13898</v>
      </c>
      <c r="DK265" s="11" t="s">
        <v>18126</v>
      </c>
      <c r="DL265" s="11" t="s">
        <v>14169</v>
      </c>
      <c r="DM265" s="11" t="s">
        <v>6054</v>
      </c>
      <c r="DN265" s="11" t="s">
        <v>2345</v>
      </c>
      <c r="DO265" s="11" t="s">
        <v>13997</v>
      </c>
      <c r="DP265" s="11" t="s">
        <v>9783</v>
      </c>
      <c r="DQ265" s="11" t="s">
        <v>17263</v>
      </c>
      <c r="DR265" s="11" t="s">
        <v>3681</v>
      </c>
      <c r="DS265" s="11" t="s">
        <v>12278</v>
      </c>
      <c r="DT265" s="11" t="s">
        <v>18127</v>
      </c>
      <c r="DU265" s="11" t="s">
        <v>7597</v>
      </c>
      <c r="DV265" s="11" t="s">
        <v>638</v>
      </c>
      <c r="DW265" s="11" t="s">
        <v>7382</v>
      </c>
      <c r="DX265" s="11" t="s">
        <v>14600</v>
      </c>
      <c r="DY265" s="11" t="s">
        <v>13978</v>
      </c>
      <c r="DZ265" s="11" t="s">
        <v>556</v>
      </c>
      <c r="EA265" s="11" t="s">
        <v>1150</v>
      </c>
      <c r="EB265" s="11" t="s">
        <v>12773</v>
      </c>
      <c r="EC265" s="11" t="s">
        <v>640</v>
      </c>
      <c r="ED265" s="11" t="s">
        <v>18128</v>
      </c>
      <c r="EE265" s="11" t="s">
        <v>755</v>
      </c>
      <c r="EF265" s="11" t="s">
        <v>1710</v>
      </c>
      <c r="EG265" s="11" t="s">
        <v>3912</v>
      </c>
      <c r="EH265" s="11" t="s">
        <v>770</v>
      </c>
      <c r="EI265" s="11" t="s">
        <v>1960</v>
      </c>
      <c r="EJ265" s="11" t="s">
        <v>18129</v>
      </c>
      <c r="EK265" s="11" t="s">
        <v>16765</v>
      </c>
      <c r="EL265" s="11" t="s">
        <v>18130</v>
      </c>
      <c r="EM265" s="11" t="s">
        <v>14810</v>
      </c>
      <c r="EN265" s="11" t="s">
        <v>8314</v>
      </c>
      <c r="EO265" s="11" t="s">
        <v>4772</v>
      </c>
      <c r="EP265" s="11" t="s">
        <v>1853</v>
      </c>
      <c r="EQ265" s="11" t="s">
        <v>4500</v>
      </c>
      <c r="ER265" s="11" t="s">
        <v>6093</v>
      </c>
      <c r="ES265" s="11" t="s">
        <v>1313</v>
      </c>
      <c r="ET265" s="11" t="s">
        <v>1520</v>
      </c>
      <c r="EU265" s="11" t="s">
        <v>16151</v>
      </c>
      <c r="EV265" s="11" t="s">
        <v>18131</v>
      </c>
      <c r="EW265" s="11" t="s">
        <v>1989</v>
      </c>
      <c r="EX265" s="11" t="s">
        <v>8959</v>
      </c>
      <c r="EY265" s="11" t="s">
        <v>5882</v>
      </c>
      <c r="EZ265" s="11" t="s">
        <v>18132</v>
      </c>
      <c r="FA265" s="11" t="s">
        <v>6338</v>
      </c>
      <c r="FB265" s="11" t="s">
        <v>14538</v>
      </c>
      <c r="FC265" s="11" t="s">
        <v>1134</v>
      </c>
      <c r="FD265" s="11" t="s">
        <v>3788</v>
      </c>
      <c r="FE265" s="11" t="s">
        <v>18133</v>
      </c>
      <c r="FF265" s="11" t="s">
        <v>14391</v>
      </c>
      <c r="FG265" s="11" t="s">
        <v>2402</v>
      </c>
      <c r="FH265" s="11" t="s">
        <v>12634</v>
      </c>
      <c r="FI265" s="11" t="s">
        <v>2339</v>
      </c>
      <c r="FJ265" s="11" t="s">
        <v>18134</v>
      </c>
      <c r="FK265" s="11" t="s">
        <v>16869</v>
      </c>
    </row>
    <row r="266" spans="1:202" x14ac:dyDescent="0.3">
      <c r="A266" s="11" t="s">
        <v>98</v>
      </c>
      <c r="B266" s="11" t="s">
        <v>20065</v>
      </c>
      <c r="C266" s="11" t="s">
        <v>7103</v>
      </c>
      <c r="D266" s="11" t="s">
        <v>15736</v>
      </c>
      <c r="E266" s="11" t="s">
        <v>16549</v>
      </c>
      <c r="F266" s="11" t="s">
        <v>16059</v>
      </c>
      <c r="G266" s="11" t="s">
        <v>6506</v>
      </c>
      <c r="H266" s="11" t="s">
        <v>2805</v>
      </c>
      <c r="I266" s="11" t="s">
        <v>5008</v>
      </c>
      <c r="J266" s="11" t="s">
        <v>18135</v>
      </c>
      <c r="K266" s="11" t="s">
        <v>5836</v>
      </c>
      <c r="L266" s="11" t="s">
        <v>1612</v>
      </c>
      <c r="M266" s="11" t="s">
        <v>7074</v>
      </c>
      <c r="N266" s="11" t="s">
        <v>12984</v>
      </c>
      <c r="O266" s="11" t="s">
        <v>7747</v>
      </c>
      <c r="P266" s="11" t="s">
        <v>5708</v>
      </c>
      <c r="Q266" s="11" t="s">
        <v>871</v>
      </c>
      <c r="R266" s="11" t="s">
        <v>5941</v>
      </c>
      <c r="S266" s="11" t="s">
        <v>11682</v>
      </c>
      <c r="T266" s="11" t="s">
        <v>2764</v>
      </c>
      <c r="U266" s="11" t="s">
        <v>13480</v>
      </c>
      <c r="V266" s="11" t="s">
        <v>6040</v>
      </c>
      <c r="W266" s="11" t="s">
        <v>1691</v>
      </c>
      <c r="X266" s="11" t="s">
        <v>18136</v>
      </c>
      <c r="Y266" s="11" t="s">
        <v>3589</v>
      </c>
      <c r="Z266" s="11" t="s">
        <v>5891</v>
      </c>
      <c r="AA266" s="11" t="s">
        <v>16484</v>
      </c>
      <c r="AB266" s="11" t="s">
        <v>3951</v>
      </c>
      <c r="AC266" s="11" t="s">
        <v>7050</v>
      </c>
      <c r="AD266" s="11" t="s">
        <v>483</v>
      </c>
      <c r="AE266" s="11" t="s">
        <v>18137</v>
      </c>
      <c r="AF266" s="11" t="s">
        <v>2976</v>
      </c>
      <c r="AG266" s="11" t="s">
        <v>1360</v>
      </c>
      <c r="AH266" s="11" t="s">
        <v>11840</v>
      </c>
      <c r="AI266" s="11" t="s">
        <v>15901</v>
      </c>
      <c r="AJ266" s="11" t="s">
        <v>8645</v>
      </c>
      <c r="AK266" s="11" t="s">
        <v>16951</v>
      </c>
      <c r="AL266" s="11" t="s">
        <v>4904</v>
      </c>
      <c r="AM266" s="11" t="s">
        <v>13066</v>
      </c>
      <c r="AN266" s="11" t="s">
        <v>17486</v>
      </c>
      <c r="AO266" s="11" t="s">
        <v>15114</v>
      </c>
      <c r="AP266" s="11" t="s">
        <v>3914</v>
      </c>
      <c r="AQ266" s="11" t="s">
        <v>12849</v>
      </c>
      <c r="AR266" s="11" t="s">
        <v>18138</v>
      </c>
      <c r="AS266" s="11" t="s">
        <v>13656</v>
      </c>
      <c r="AT266" s="11" t="s">
        <v>4706</v>
      </c>
      <c r="AU266" s="11" t="s">
        <v>11043</v>
      </c>
      <c r="AV266" s="11" t="s">
        <v>11261</v>
      </c>
      <c r="AW266" s="11" t="s">
        <v>3086</v>
      </c>
      <c r="AX266" s="11" t="s">
        <v>4310</v>
      </c>
      <c r="AY266" s="11" t="s">
        <v>4449</v>
      </c>
      <c r="AZ266" s="11" t="s">
        <v>2205</v>
      </c>
      <c r="BA266" s="11" t="s">
        <v>6509</v>
      </c>
      <c r="BB266" s="11" t="s">
        <v>3729</v>
      </c>
      <c r="BC266" s="11" t="s">
        <v>5821</v>
      </c>
      <c r="BD266" s="11" t="s">
        <v>3738</v>
      </c>
      <c r="BE266" s="11" t="s">
        <v>17054</v>
      </c>
      <c r="BF266" s="11" t="s">
        <v>11760</v>
      </c>
      <c r="BG266" s="11" t="s">
        <v>11852</v>
      </c>
      <c r="BH266" s="11" t="s">
        <v>5744</v>
      </c>
      <c r="BI266" s="11" t="s">
        <v>13625</v>
      </c>
      <c r="BJ266" s="11" t="s">
        <v>1049</v>
      </c>
      <c r="BK266" s="11" t="s">
        <v>8681</v>
      </c>
      <c r="BL266" s="11" t="s">
        <v>18139</v>
      </c>
      <c r="BM266" s="11" t="s">
        <v>12273</v>
      </c>
      <c r="BN266" s="11" t="s">
        <v>2663</v>
      </c>
      <c r="BO266" s="11" t="s">
        <v>7494</v>
      </c>
      <c r="BP266" s="11" t="s">
        <v>3962</v>
      </c>
      <c r="BQ266" s="11" t="s">
        <v>18140</v>
      </c>
      <c r="BR266" s="11" t="s">
        <v>13697</v>
      </c>
      <c r="BS266" s="11" t="s">
        <v>16369</v>
      </c>
      <c r="BT266" s="11" t="s">
        <v>768</v>
      </c>
      <c r="BU266" s="11" t="s">
        <v>2136</v>
      </c>
      <c r="BV266" s="11" t="s">
        <v>4571</v>
      </c>
      <c r="BW266" s="11" t="s">
        <v>6640</v>
      </c>
      <c r="BX266" s="11" t="s">
        <v>2040</v>
      </c>
      <c r="BY266" s="11" t="s">
        <v>3590</v>
      </c>
      <c r="BZ266" s="11" t="s">
        <v>4575</v>
      </c>
      <c r="CA266" s="11" t="s">
        <v>18141</v>
      </c>
      <c r="CB266" s="11" t="s">
        <v>13172</v>
      </c>
      <c r="CC266" s="11" t="s">
        <v>6449</v>
      </c>
      <c r="CD266" s="11" t="s">
        <v>547</v>
      </c>
      <c r="CE266" s="11" t="s">
        <v>4641</v>
      </c>
      <c r="CF266" s="11" t="s">
        <v>1633</v>
      </c>
      <c r="CG266" s="11" t="s">
        <v>7764</v>
      </c>
      <c r="CH266" s="11" t="s">
        <v>1707</v>
      </c>
      <c r="CI266" s="11" t="s">
        <v>2192</v>
      </c>
      <c r="CJ266" s="11" t="s">
        <v>4604</v>
      </c>
      <c r="CK266" s="11" t="s">
        <v>1086</v>
      </c>
      <c r="CL266" s="11" t="s">
        <v>9832</v>
      </c>
      <c r="CM266" s="11" t="s">
        <v>6051</v>
      </c>
      <c r="CN266" s="11" t="s">
        <v>18142</v>
      </c>
      <c r="CO266" s="11" t="s">
        <v>3879</v>
      </c>
      <c r="CP266" s="11" t="s">
        <v>5814</v>
      </c>
      <c r="CQ266" s="11" t="s">
        <v>12594</v>
      </c>
      <c r="CR266" s="11" t="s">
        <v>18143</v>
      </c>
      <c r="CS266" s="11" t="s">
        <v>16827</v>
      </c>
      <c r="CT266" s="11" t="s">
        <v>3701</v>
      </c>
      <c r="CU266" s="11" t="s">
        <v>2033</v>
      </c>
      <c r="CV266" s="11" t="s">
        <v>5810</v>
      </c>
      <c r="CW266" s="11" t="s">
        <v>6157</v>
      </c>
      <c r="CX266" s="11" t="s">
        <v>4472</v>
      </c>
      <c r="CY266" s="11" t="s">
        <v>18144</v>
      </c>
      <c r="CZ266" s="11" t="s">
        <v>2620</v>
      </c>
      <c r="DA266" s="11" t="s">
        <v>5970</v>
      </c>
      <c r="DB266" s="11" t="s">
        <v>8684</v>
      </c>
      <c r="DC266" s="11" t="s">
        <v>18145</v>
      </c>
      <c r="DD266" s="11" t="s">
        <v>18146</v>
      </c>
      <c r="DE266" s="11" t="s">
        <v>2571</v>
      </c>
      <c r="DF266" s="11" t="s">
        <v>9774</v>
      </c>
      <c r="DG266" s="11" t="s">
        <v>11600</v>
      </c>
      <c r="DH266" s="11" t="s">
        <v>950</v>
      </c>
      <c r="DI266" s="11" t="s">
        <v>9798</v>
      </c>
      <c r="DJ266" s="11" t="s">
        <v>4221</v>
      </c>
      <c r="DK266" s="11" t="s">
        <v>9149</v>
      </c>
      <c r="DL266" s="11" t="s">
        <v>8700</v>
      </c>
      <c r="DM266" s="11" t="s">
        <v>4345</v>
      </c>
      <c r="DN266" s="11" t="s">
        <v>18147</v>
      </c>
      <c r="DO266" s="11" t="s">
        <v>6296</v>
      </c>
      <c r="DP266" s="11" t="s">
        <v>18148</v>
      </c>
      <c r="DQ266" s="11" t="s">
        <v>9778</v>
      </c>
      <c r="DR266" s="11" t="s">
        <v>12105</v>
      </c>
      <c r="DS266" s="11" t="s">
        <v>4030</v>
      </c>
      <c r="DT266" s="11" t="s">
        <v>17022</v>
      </c>
      <c r="DU266" s="11" t="s">
        <v>7422</v>
      </c>
      <c r="DV266" s="11" t="s">
        <v>14989</v>
      </c>
      <c r="DW266" s="11" t="s">
        <v>11588</v>
      </c>
      <c r="DX266" s="11" t="s">
        <v>1881</v>
      </c>
      <c r="DY266" s="11" t="s">
        <v>9776</v>
      </c>
      <c r="DZ266" s="11" t="s">
        <v>5020</v>
      </c>
      <c r="EA266" s="11" t="s">
        <v>8315</v>
      </c>
      <c r="EB266" s="11" t="s">
        <v>18149</v>
      </c>
      <c r="EC266" s="11" t="s">
        <v>1436</v>
      </c>
      <c r="ED266" s="11" t="s">
        <v>9234</v>
      </c>
      <c r="EE266" s="11" t="s">
        <v>2178</v>
      </c>
      <c r="EF266" s="11" t="s">
        <v>13665</v>
      </c>
      <c r="EG266" s="11" t="s">
        <v>18150</v>
      </c>
      <c r="EH266" s="11" t="s">
        <v>13676</v>
      </c>
      <c r="EI266" s="11" t="s">
        <v>17136</v>
      </c>
      <c r="EJ266" s="11" t="s">
        <v>7794</v>
      </c>
      <c r="EK266" s="11" t="s">
        <v>5968</v>
      </c>
      <c r="EL266" s="11" t="s">
        <v>4011</v>
      </c>
      <c r="EM266" s="11" t="s">
        <v>7800</v>
      </c>
      <c r="EN266" s="11" t="s">
        <v>14408</v>
      </c>
      <c r="EO266" s="11" t="s">
        <v>1040</v>
      </c>
      <c r="EP266" s="11" t="s">
        <v>6033</v>
      </c>
      <c r="EQ266" s="11" t="s">
        <v>13610</v>
      </c>
      <c r="ER266" s="11" t="s">
        <v>1424</v>
      </c>
      <c r="ES266" s="11" t="s">
        <v>15982</v>
      </c>
      <c r="ET266" s="11" t="s">
        <v>4613</v>
      </c>
      <c r="EU266" s="11" t="s">
        <v>12587</v>
      </c>
      <c r="EV266" s="11" t="s">
        <v>4428</v>
      </c>
      <c r="EW266" s="11" t="s">
        <v>9487</v>
      </c>
      <c r="EX266" s="11" t="s">
        <v>18151</v>
      </c>
      <c r="EY266" s="11" t="s">
        <v>12828</v>
      </c>
      <c r="EZ266" s="11" t="s">
        <v>8699</v>
      </c>
      <c r="FA266" s="11" t="s">
        <v>13722</v>
      </c>
      <c r="FB266" s="11" t="s">
        <v>12437</v>
      </c>
      <c r="FC266" s="11" t="s">
        <v>8731</v>
      </c>
      <c r="FD266" s="11" t="s">
        <v>15104</v>
      </c>
      <c r="FE266" s="11" t="s">
        <v>4828</v>
      </c>
      <c r="FF266" s="11" t="s">
        <v>1466</v>
      </c>
      <c r="FG266" s="11" t="s">
        <v>16469</v>
      </c>
      <c r="FH266" s="11" t="s">
        <v>2286</v>
      </c>
      <c r="FI266" s="11" t="s">
        <v>4263</v>
      </c>
      <c r="FJ266" s="11" t="s">
        <v>18152</v>
      </c>
      <c r="FK266" s="11" t="s">
        <v>15776</v>
      </c>
      <c r="FL266" s="11" t="s">
        <v>3201</v>
      </c>
      <c r="FM266" s="11" t="s">
        <v>13725</v>
      </c>
      <c r="FN266" s="11" t="s">
        <v>13840</v>
      </c>
      <c r="FO266" s="11" t="s">
        <v>4481</v>
      </c>
      <c r="FP266" s="11" t="s">
        <v>9435</v>
      </c>
      <c r="FQ266" s="11" t="s">
        <v>3268</v>
      </c>
      <c r="FR266" s="11" t="s">
        <v>3605</v>
      </c>
      <c r="FS266" s="11" t="s">
        <v>11227</v>
      </c>
      <c r="FT266" s="11" t="s">
        <v>15542</v>
      </c>
      <c r="FU266" s="11" t="s">
        <v>8584</v>
      </c>
      <c r="FV266" s="11" t="s">
        <v>3872</v>
      </c>
    </row>
    <row r="267" spans="1:202" x14ac:dyDescent="0.3">
      <c r="A267" s="11" t="s">
        <v>397</v>
      </c>
      <c r="B267" s="11" t="s">
        <v>20066</v>
      </c>
      <c r="C267" s="11" t="s">
        <v>1528</v>
      </c>
      <c r="D267" s="11" t="s">
        <v>4791</v>
      </c>
      <c r="E267" s="11" t="s">
        <v>4048</v>
      </c>
      <c r="F267" s="11" t="s">
        <v>9144</v>
      </c>
      <c r="G267" s="11" t="s">
        <v>2820</v>
      </c>
      <c r="H267" s="11" t="s">
        <v>18138</v>
      </c>
      <c r="I267" s="11" t="s">
        <v>1992</v>
      </c>
      <c r="J267" s="11" t="s">
        <v>17390</v>
      </c>
      <c r="K267" s="11" t="s">
        <v>1403</v>
      </c>
      <c r="L267" s="11" t="s">
        <v>15751</v>
      </c>
      <c r="M267" s="11" t="s">
        <v>7718</v>
      </c>
      <c r="N267" s="11" t="s">
        <v>18153</v>
      </c>
      <c r="O267" s="11" t="s">
        <v>1632</v>
      </c>
      <c r="P267" s="11" t="s">
        <v>2576</v>
      </c>
      <c r="Q267" s="11" t="s">
        <v>3166</v>
      </c>
      <c r="R267" s="11" t="s">
        <v>2964</v>
      </c>
      <c r="S267" s="11" t="s">
        <v>3398</v>
      </c>
      <c r="T267" s="11" t="s">
        <v>1298</v>
      </c>
      <c r="U267" s="11" t="s">
        <v>18154</v>
      </c>
      <c r="V267" s="11" t="s">
        <v>7330</v>
      </c>
      <c r="W267" s="11" t="s">
        <v>16397</v>
      </c>
      <c r="X267" s="11" t="s">
        <v>1123</v>
      </c>
      <c r="Y267" s="11" t="s">
        <v>18155</v>
      </c>
      <c r="Z267" s="11" t="s">
        <v>18156</v>
      </c>
      <c r="AA267" s="11" t="s">
        <v>3091</v>
      </c>
      <c r="AB267" s="11" t="s">
        <v>4691</v>
      </c>
      <c r="AC267" s="11" t="s">
        <v>3781</v>
      </c>
      <c r="AD267" s="11" t="s">
        <v>13625</v>
      </c>
      <c r="AE267" s="11" t="s">
        <v>4485</v>
      </c>
      <c r="AF267" s="11" t="s">
        <v>1171</v>
      </c>
      <c r="AG267" s="11" t="s">
        <v>18157</v>
      </c>
      <c r="AH267" s="11" t="s">
        <v>4953</v>
      </c>
      <c r="AI267" s="11" t="s">
        <v>5067</v>
      </c>
      <c r="AJ267" s="11" t="s">
        <v>2597</v>
      </c>
      <c r="AK267" s="11" t="s">
        <v>8042</v>
      </c>
      <c r="AL267" s="11" t="s">
        <v>18158</v>
      </c>
      <c r="AM267" s="11" t="s">
        <v>17224</v>
      </c>
      <c r="AN267" s="11" t="s">
        <v>3202</v>
      </c>
      <c r="AO267" s="11" t="s">
        <v>4415</v>
      </c>
      <c r="AP267" s="11" t="s">
        <v>3641</v>
      </c>
      <c r="AQ267" s="11" t="s">
        <v>18159</v>
      </c>
      <c r="AR267" s="11" t="s">
        <v>7413</v>
      </c>
      <c r="AS267" s="11" t="s">
        <v>7813</v>
      </c>
      <c r="AT267" s="11" t="s">
        <v>11120</v>
      </c>
      <c r="AU267" s="11" t="s">
        <v>2822</v>
      </c>
      <c r="AV267" s="11" t="s">
        <v>8077</v>
      </c>
      <c r="AW267" s="11" t="s">
        <v>18160</v>
      </c>
      <c r="AX267" s="11" t="s">
        <v>12802</v>
      </c>
      <c r="AY267" s="11" t="s">
        <v>1633</v>
      </c>
      <c r="AZ267" s="11" t="s">
        <v>14932</v>
      </c>
      <c r="BA267" s="11" t="s">
        <v>18161</v>
      </c>
      <c r="BB267" s="11" t="s">
        <v>1038</v>
      </c>
      <c r="BC267" s="11" t="s">
        <v>18162</v>
      </c>
      <c r="BD267" s="11" t="s">
        <v>877</v>
      </c>
      <c r="BE267" s="11" t="s">
        <v>2126</v>
      </c>
      <c r="BF267" s="11" t="s">
        <v>18163</v>
      </c>
      <c r="BG267" s="11" t="s">
        <v>7352</v>
      </c>
      <c r="BH267" s="11" t="s">
        <v>18164</v>
      </c>
      <c r="BI267" s="11" t="s">
        <v>7295</v>
      </c>
      <c r="BJ267" s="11" t="s">
        <v>583</v>
      </c>
      <c r="BK267" s="11" t="s">
        <v>2283</v>
      </c>
      <c r="BL267" s="11" t="s">
        <v>18165</v>
      </c>
      <c r="BM267" s="11" t="s">
        <v>14548</v>
      </c>
      <c r="BN267" s="11" t="s">
        <v>2040</v>
      </c>
      <c r="BO267" s="11" t="s">
        <v>18166</v>
      </c>
      <c r="BP267" s="11" t="s">
        <v>6477</v>
      </c>
      <c r="BQ267" s="11" t="s">
        <v>4428</v>
      </c>
      <c r="BR267" s="11" t="s">
        <v>9397</v>
      </c>
      <c r="BS267" s="11" t="s">
        <v>14959</v>
      </c>
      <c r="BT267" s="11" t="s">
        <v>3518</v>
      </c>
      <c r="BU267" s="11" t="s">
        <v>1561</v>
      </c>
      <c r="BV267" s="11" t="s">
        <v>6621</v>
      </c>
      <c r="BW267" s="11" t="s">
        <v>6759</v>
      </c>
      <c r="BX267" s="11" t="s">
        <v>18167</v>
      </c>
      <c r="BY267" s="11" t="s">
        <v>1294</v>
      </c>
      <c r="BZ267" s="11" t="s">
        <v>523</v>
      </c>
      <c r="CA267" s="11" t="s">
        <v>14169</v>
      </c>
      <c r="CB267" s="11" t="s">
        <v>4657</v>
      </c>
      <c r="CC267" s="11" t="s">
        <v>7559</v>
      </c>
      <c r="CD267" s="11" t="s">
        <v>18168</v>
      </c>
      <c r="CE267" s="11" t="s">
        <v>18169</v>
      </c>
      <c r="CF267" s="11" t="s">
        <v>13544</v>
      </c>
      <c r="CG267" s="11" t="s">
        <v>15686</v>
      </c>
      <c r="CH267" s="11" t="s">
        <v>15984</v>
      </c>
      <c r="CI267" s="11" t="s">
        <v>7034</v>
      </c>
      <c r="CJ267" s="11" t="s">
        <v>2967</v>
      </c>
      <c r="CK267" s="11" t="s">
        <v>12603</v>
      </c>
      <c r="CL267" s="11" t="s">
        <v>7892</v>
      </c>
      <c r="CM267" s="11" t="s">
        <v>3520</v>
      </c>
      <c r="CN267" s="11" t="s">
        <v>18094</v>
      </c>
      <c r="CO267" s="11" t="s">
        <v>18170</v>
      </c>
      <c r="CP267" s="11" t="s">
        <v>16681</v>
      </c>
      <c r="CQ267" s="11" t="s">
        <v>17038</v>
      </c>
      <c r="CR267" s="11" t="s">
        <v>2971</v>
      </c>
      <c r="CS267" s="11" t="s">
        <v>2601</v>
      </c>
      <c r="CT267" s="11" t="s">
        <v>8264</v>
      </c>
      <c r="CU267" s="11" t="s">
        <v>18171</v>
      </c>
      <c r="CV267" s="11" t="s">
        <v>8124</v>
      </c>
      <c r="CW267" s="11" t="s">
        <v>2112</v>
      </c>
      <c r="CX267" s="11" t="s">
        <v>8390</v>
      </c>
      <c r="CY267" s="11" t="s">
        <v>1671</v>
      </c>
      <c r="CZ267" s="11" t="s">
        <v>4205</v>
      </c>
      <c r="DA267" s="11" t="s">
        <v>17639</v>
      </c>
      <c r="DB267" s="11" t="s">
        <v>16672</v>
      </c>
      <c r="DC267" s="11" t="s">
        <v>18042</v>
      </c>
      <c r="DD267" s="11" t="s">
        <v>2763</v>
      </c>
      <c r="DE267" s="11" t="s">
        <v>18172</v>
      </c>
      <c r="DF267" s="11" t="s">
        <v>18173</v>
      </c>
      <c r="DG267" s="11" t="s">
        <v>7644</v>
      </c>
      <c r="DH267" s="11" t="s">
        <v>14291</v>
      </c>
      <c r="DI267" s="11" t="s">
        <v>9843</v>
      </c>
      <c r="DJ267" s="11" t="s">
        <v>4398</v>
      </c>
      <c r="DK267" s="11" t="s">
        <v>9622</v>
      </c>
      <c r="DL267" s="11" t="s">
        <v>2220</v>
      </c>
      <c r="DM267" s="11" t="s">
        <v>18174</v>
      </c>
      <c r="DN267" s="11" t="s">
        <v>3953</v>
      </c>
      <c r="DO267" s="11" t="s">
        <v>15862</v>
      </c>
      <c r="DP267" s="11" t="s">
        <v>3530</v>
      </c>
      <c r="DQ267" s="11" t="s">
        <v>3167</v>
      </c>
      <c r="DR267" s="11" t="s">
        <v>15647</v>
      </c>
      <c r="DS267" s="11" t="s">
        <v>4493</v>
      </c>
      <c r="DT267" s="11" t="s">
        <v>2798</v>
      </c>
      <c r="DU267" s="11" t="s">
        <v>18175</v>
      </c>
      <c r="DV267" s="11" t="s">
        <v>18176</v>
      </c>
      <c r="DW267" s="11" t="s">
        <v>3752</v>
      </c>
      <c r="DX267" s="11" t="s">
        <v>18177</v>
      </c>
      <c r="DY267" s="11" t="s">
        <v>7638</v>
      </c>
      <c r="DZ267" s="11" t="s">
        <v>18178</v>
      </c>
      <c r="EA267" s="11" t="s">
        <v>18179</v>
      </c>
      <c r="EB267" s="11" t="s">
        <v>11105</v>
      </c>
      <c r="EC267" s="11" t="s">
        <v>8608</v>
      </c>
      <c r="ED267" s="11" t="s">
        <v>14775</v>
      </c>
      <c r="EE267" s="11" t="s">
        <v>13654</v>
      </c>
      <c r="EF267" s="11" t="s">
        <v>18180</v>
      </c>
      <c r="EG267" s="11" t="s">
        <v>7875</v>
      </c>
      <c r="EH267" s="11" t="s">
        <v>5006</v>
      </c>
      <c r="EI267" s="11" t="s">
        <v>18181</v>
      </c>
      <c r="EJ267" s="11" t="s">
        <v>16098</v>
      </c>
      <c r="EK267" s="11" t="s">
        <v>3496</v>
      </c>
      <c r="EL267" s="11" t="s">
        <v>13938</v>
      </c>
      <c r="EM267" s="11" t="s">
        <v>3048</v>
      </c>
      <c r="EN267" s="11" t="s">
        <v>17887</v>
      </c>
      <c r="EO267" s="11" t="s">
        <v>13642</v>
      </c>
      <c r="EP267" s="11" t="s">
        <v>16144</v>
      </c>
      <c r="EQ267" s="11" t="s">
        <v>7913</v>
      </c>
      <c r="ER267" s="11" t="s">
        <v>17528</v>
      </c>
      <c r="ES267" s="11" t="s">
        <v>2049</v>
      </c>
      <c r="ET267" s="11" t="s">
        <v>18182</v>
      </c>
      <c r="EU267" s="11" t="s">
        <v>3365</v>
      </c>
      <c r="EV267" s="11" t="s">
        <v>16484</v>
      </c>
      <c r="EW267" s="11" t="s">
        <v>7770</v>
      </c>
      <c r="EX267" s="11" t="s">
        <v>17020</v>
      </c>
      <c r="EY267" s="11" t="s">
        <v>8679</v>
      </c>
      <c r="EZ267" s="11" t="s">
        <v>15660</v>
      </c>
      <c r="FA267" s="11" t="s">
        <v>1049</v>
      </c>
      <c r="FB267" s="11" t="s">
        <v>3399</v>
      </c>
      <c r="FC267" s="11" t="s">
        <v>12808</v>
      </c>
      <c r="FD267" s="11" t="s">
        <v>2286</v>
      </c>
      <c r="FE267" s="11" t="s">
        <v>3701</v>
      </c>
      <c r="FF267" s="11" t="s">
        <v>1364</v>
      </c>
      <c r="FG267" s="11" t="s">
        <v>9442</v>
      </c>
      <c r="FH267" s="11" t="s">
        <v>18183</v>
      </c>
      <c r="FI267" s="11" t="s">
        <v>17662</v>
      </c>
      <c r="FJ267" s="11" t="s">
        <v>1689</v>
      </c>
      <c r="FK267" s="11" t="s">
        <v>4247</v>
      </c>
      <c r="FL267" s="11" t="s">
        <v>2806</v>
      </c>
      <c r="FM267" s="11" t="s">
        <v>1054</v>
      </c>
      <c r="FN267" s="11" t="s">
        <v>4105</v>
      </c>
      <c r="FO267" s="11" t="s">
        <v>17627</v>
      </c>
      <c r="FP267" s="11" t="s">
        <v>1143</v>
      </c>
      <c r="FQ267" s="11" t="s">
        <v>3391</v>
      </c>
      <c r="FR267" s="11" t="s">
        <v>819</v>
      </c>
      <c r="FS267" s="11" t="s">
        <v>18184</v>
      </c>
      <c r="FT267" s="11" t="s">
        <v>18185</v>
      </c>
      <c r="FU267" s="11" t="s">
        <v>17437</v>
      </c>
      <c r="FV267" s="11" t="s">
        <v>12561</v>
      </c>
      <c r="FW267" s="11" t="s">
        <v>4835</v>
      </c>
      <c r="FX267" s="11" t="s">
        <v>3806</v>
      </c>
      <c r="FY267" s="11" t="s">
        <v>3035</v>
      </c>
      <c r="FZ267" s="11" t="s">
        <v>7737</v>
      </c>
      <c r="GA267" s="11" t="s">
        <v>13077</v>
      </c>
      <c r="GB267" s="11" t="s">
        <v>14823</v>
      </c>
      <c r="GC267" s="11" t="s">
        <v>14603</v>
      </c>
      <c r="GD267" s="11" t="s">
        <v>3767</v>
      </c>
      <c r="GE267" s="11" t="s">
        <v>3451</v>
      </c>
      <c r="GF267" s="11" t="s">
        <v>18186</v>
      </c>
      <c r="GG267" s="11" t="s">
        <v>12029</v>
      </c>
      <c r="GH267" s="11" t="s">
        <v>15616</v>
      </c>
      <c r="GI267" s="11" t="s">
        <v>14613</v>
      </c>
      <c r="GJ267" s="11" t="s">
        <v>9574</v>
      </c>
      <c r="GK267" s="11" t="s">
        <v>4564</v>
      </c>
      <c r="GL267" s="11" t="s">
        <v>2673</v>
      </c>
      <c r="GM267" s="11" t="s">
        <v>5409</v>
      </c>
      <c r="GN267" s="11" t="s">
        <v>18187</v>
      </c>
      <c r="GO267" s="11" t="s">
        <v>17239</v>
      </c>
      <c r="GP267" s="11" t="s">
        <v>3230</v>
      </c>
    </row>
    <row r="268" spans="1:202" x14ac:dyDescent="0.3">
      <c r="A268" s="11" t="s">
        <v>369</v>
      </c>
      <c r="B268" s="11" t="s">
        <v>20067</v>
      </c>
      <c r="C268" s="11" t="s">
        <v>14583</v>
      </c>
      <c r="D268" s="11" t="s">
        <v>643</v>
      </c>
      <c r="E268" s="11" t="s">
        <v>15475</v>
      </c>
      <c r="F268" s="11" t="s">
        <v>18188</v>
      </c>
      <c r="G268" s="11" t="s">
        <v>18189</v>
      </c>
      <c r="H268" s="11" t="s">
        <v>6054</v>
      </c>
      <c r="I268" s="11" t="s">
        <v>5251</v>
      </c>
      <c r="J268" s="11" t="s">
        <v>5172</v>
      </c>
      <c r="K268" s="11" t="s">
        <v>1114</v>
      </c>
      <c r="L268" s="11" t="s">
        <v>18190</v>
      </c>
      <c r="M268" s="11" t="s">
        <v>8690</v>
      </c>
      <c r="N268" s="11" t="s">
        <v>16525</v>
      </c>
      <c r="O268" s="11" t="s">
        <v>18191</v>
      </c>
      <c r="P268" s="11" t="s">
        <v>16834</v>
      </c>
      <c r="Q268" s="11" t="s">
        <v>1593</v>
      </c>
      <c r="R268" s="11" t="s">
        <v>13957</v>
      </c>
      <c r="S268" s="11" t="s">
        <v>15039</v>
      </c>
      <c r="T268" s="11" t="s">
        <v>5271</v>
      </c>
      <c r="U268" s="11" t="s">
        <v>969</v>
      </c>
      <c r="V268" s="11" t="s">
        <v>4397</v>
      </c>
      <c r="W268" s="11" t="s">
        <v>18192</v>
      </c>
      <c r="X268" s="11" t="s">
        <v>815</v>
      </c>
      <c r="Y268" s="11" t="s">
        <v>6407</v>
      </c>
      <c r="Z268" s="11" t="s">
        <v>18193</v>
      </c>
      <c r="AA268" s="11" t="s">
        <v>6001</v>
      </c>
      <c r="AB268" s="11" t="s">
        <v>18194</v>
      </c>
      <c r="AC268" s="11" t="s">
        <v>1463</v>
      </c>
      <c r="AD268" s="11" t="s">
        <v>771</v>
      </c>
      <c r="AE268" s="11" t="s">
        <v>6993</v>
      </c>
      <c r="AF268" s="11" t="s">
        <v>14269</v>
      </c>
      <c r="AG268" s="11" t="s">
        <v>18195</v>
      </c>
      <c r="AH268" s="11" t="s">
        <v>1483</v>
      </c>
      <c r="AI268" s="11" t="s">
        <v>8294</v>
      </c>
      <c r="AJ268" s="11" t="s">
        <v>16377</v>
      </c>
      <c r="AK268" s="11" t="s">
        <v>4528</v>
      </c>
      <c r="AL268" s="11" t="s">
        <v>8310</v>
      </c>
      <c r="AM268" s="11" t="s">
        <v>5634</v>
      </c>
      <c r="AN268" s="11" t="s">
        <v>17475</v>
      </c>
      <c r="AO268" s="11" t="s">
        <v>3215</v>
      </c>
      <c r="AP268" s="11" t="s">
        <v>4425</v>
      </c>
      <c r="AQ268" s="11" t="s">
        <v>18196</v>
      </c>
      <c r="AR268" s="11" t="s">
        <v>3847</v>
      </c>
      <c r="AS268" s="11" t="s">
        <v>15943</v>
      </c>
      <c r="AT268" s="11" t="s">
        <v>13566</v>
      </c>
      <c r="AU268" s="11" t="s">
        <v>472</v>
      </c>
      <c r="AV268" s="11" t="s">
        <v>18197</v>
      </c>
      <c r="AW268" s="11" t="s">
        <v>1375</v>
      </c>
      <c r="AX268" s="11" t="s">
        <v>16169</v>
      </c>
      <c r="AY268" s="11" t="s">
        <v>8629</v>
      </c>
      <c r="AZ268" s="11" t="s">
        <v>6243</v>
      </c>
      <c r="BA268" s="11" t="s">
        <v>1213</v>
      </c>
      <c r="BB268" s="11" t="s">
        <v>2935</v>
      </c>
      <c r="BC268" s="11" t="s">
        <v>5335</v>
      </c>
      <c r="BD268" s="11" t="s">
        <v>6799</v>
      </c>
      <c r="BE268" s="11" t="s">
        <v>2009</v>
      </c>
      <c r="BF268" s="11" t="s">
        <v>15227</v>
      </c>
      <c r="BG268" s="11" t="s">
        <v>11906</v>
      </c>
      <c r="BH268" s="11" t="s">
        <v>18198</v>
      </c>
      <c r="BI268" s="11" t="s">
        <v>1565</v>
      </c>
      <c r="BJ268" s="11" t="s">
        <v>11231</v>
      </c>
      <c r="BK268" s="11" t="s">
        <v>8085</v>
      </c>
      <c r="BL268" s="11" t="s">
        <v>12858</v>
      </c>
      <c r="BM268" s="11" t="s">
        <v>18134</v>
      </c>
      <c r="BN268" s="11" t="s">
        <v>18199</v>
      </c>
      <c r="BO268" s="11" t="s">
        <v>11951</v>
      </c>
      <c r="BP268" s="11" t="s">
        <v>1784</v>
      </c>
      <c r="BQ268" s="11" t="s">
        <v>2823</v>
      </c>
      <c r="BR268" s="11" t="s">
        <v>6143</v>
      </c>
      <c r="BS268" s="11" t="s">
        <v>12866</v>
      </c>
      <c r="BT268" s="11" t="s">
        <v>18200</v>
      </c>
      <c r="BU268" s="11" t="s">
        <v>18001</v>
      </c>
      <c r="BV268" s="11" t="s">
        <v>18201</v>
      </c>
      <c r="BW268" s="11" t="s">
        <v>2230</v>
      </c>
      <c r="BX268" s="11" t="s">
        <v>11981</v>
      </c>
      <c r="BY268" s="11" t="s">
        <v>16763</v>
      </c>
      <c r="BZ268" s="11" t="s">
        <v>1672</v>
      </c>
      <c r="CA268" s="11" t="s">
        <v>9597</v>
      </c>
      <c r="CB268" s="11" t="s">
        <v>4860</v>
      </c>
      <c r="CC268" s="11" t="s">
        <v>18202</v>
      </c>
      <c r="CD268" s="11" t="s">
        <v>6012</v>
      </c>
      <c r="CE268" s="11" t="s">
        <v>13283</v>
      </c>
      <c r="CF268" s="11" t="s">
        <v>6831</v>
      </c>
      <c r="CG268" s="11" t="s">
        <v>2342</v>
      </c>
      <c r="CH268" s="11" t="s">
        <v>12594</v>
      </c>
      <c r="CI268" s="11" t="s">
        <v>7791</v>
      </c>
      <c r="CJ268" s="11" t="s">
        <v>1048</v>
      </c>
      <c r="CK268" s="11" t="s">
        <v>473</v>
      </c>
      <c r="CL268" s="11" t="s">
        <v>13048</v>
      </c>
      <c r="CM268" s="11" t="s">
        <v>3790</v>
      </c>
      <c r="CN268" s="11" t="s">
        <v>18203</v>
      </c>
      <c r="CO268" s="11" t="s">
        <v>2322</v>
      </c>
      <c r="CP268" s="11" t="s">
        <v>18204</v>
      </c>
      <c r="CQ268" s="11" t="s">
        <v>12816</v>
      </c>
      <c r="CR268" s="11" t="s">
        <v>8684</v>
      </c>
      <c r="CS268" s="11" t="s">
        <v>1998</v>
      </c>
      <c r="CT268" s="11" t="s">
        <v>3197</v>
      </c>
      <c r="CU268" s="11" t="s">
        <v>1164</v>
      </c>
      <c r="CV268" s="11" t="s">
        <v>13790</v>
      </c>
      <c r="CW268" s="11" t="s">
        <v>6658</v>
      </c>
      <c r="CX268" s="11" t="s">
        <v>2629</v>
      </c>
      <c r="CY268" s="11" t="s">
        <v>17758</v>
      </c>
      <c r="CZ268" s="11" t="s">
        <v>1662</v>
      </c>
      <c r="DA268" s="11" t="s">
        <v>18015</v>
      </c>
      <c r="DB268" s="11" t="s">
        <v>18205</v>
      </c>
      <c r="DC268" s="11" t="s">
        <v>13499</v>
      </c>
      <c r="DD268" s="11" t="s">
        <v>1169</v>
      </c>
      <c r="DE268" s="11" t="s">
        <v>9663</v>
      </c>
      <c r="DF268" s="11" t="s">
        <v>1151</v>
      </c>
      <c r="DG268" s="11" t="s">
        <v>17102</v>
      </c>
      <c r="DH268" s="11" t="s">
        <v>18206</v>
      </c>
      <c r="DI268" s="11" t="s">
        <v>12277</v>
      </c>
      <c r="DJ268" s="11" t="s">
        <v>9847</v>
      </c>
      <c r="DK268" s="11" t="s">
        <v>3231</v>
      </c>
      <c r="DL268" s="11" t="s">
        <v>12693</v>
      </c>
      <c r="DM268" s="11" t="s">
        <v>13524</v>
      </c>
      <c r="DN268" s="11" t="s">
        <v>18207</v>
      </c>
      <c r="DO268" s="11" t="s">
        <v>16740</v>
      </c>
      <c r="DP268" s="11" t="s">
        <v>13317</v>
      </c>
      <c r="DQ268" s="11" t="s">
        <v>18208</v>
      </c>
      <c r="DR268" s="11" t="s">
        <v>2429</v>
      </c>
      <c r="DS268" s="11" t="s">
        <v>16704</v>
      </c>
      <c r="DT268" s="11" t="s">
        <v>3478</v>
      </c>
      <c r="DU268" s="11" t="s">
        <v>17828</v>
      </c>
      <c r="DV268" s="11" t="s">
        <v>3879</v>
      </c>
      <c r="DW268" s="11" t="s">
        <v>15871</v>
      </c>
      <c r="DX268" s="11" t="s">
        <v>9802</v>
      </c>
      <c r="DY268" s="11" t="s">
        <v>1970</v>
      </c>
      <c r="DZ268" s="11" t="s">
        <v>8322</v>
      </c>
      <c r="EA268" s="11" t="s">
        <v>14732</v>
      </c>
      <c r="EB268" s="11" t="s">
        <v>5602</v>
      </c>
      <c r="EC268" s="11" t="s">
        <v>1822</v>
      </c>
      <c r="ED268" s="11" t="s">
        <v>1654</v>
      </c>
      <c r="EE268" s="11" t="s">
        <v>17673</v>
      </c>
      <c r="EF268" s="11" t="s">
        <v>18209</v>
      </c>
      <c r="EG268" s="11" t="s">
        <v>3780</v>
      </c>
      <c r="EH268" s="11" t="s">
        <v>17892</v>
      </c>
      <c r="EI268" s="11" t="s">
        <v>17378</v>
      </c>
      <c r="EJ268" s="11" t="s">
        <v>17587</v>
      </c>
      <c r="EK268" s="11" t="s">
        <v>785</v>
      </c>
      <c r="EL268" s="11" t="s">
        <v>1374</v>
      </c>
      <c r="EM268" s="11" t="s">
        <v>3925</v>
      </c>
      <c r="EN268" s="11" t="s">
        <v>16615</v>
      </c>
      <c r="EO268" s="11" t="s">
        <v>3153</v>
      </c>
      <c r="EP268" s="11" t="s">
        <v>9240</v>
      </c>
      <c r="EQ268" s="11" t="s">
        <v>18210</v>
      </c>
      <c r="ER268" s="11" t="s">
        <v>15272</v>
      </c>
      <c r="ES268" s="11" t="s">
        <v>13014</v>
      </c>
      <c r="ET268" s="11" t="s">
        <v>18211</v>
      </c>
      <c r="EU268" s="11" t="s">
        <v>12937</v>
      </c>
      <c r="EV268" s="11" t="s">
        <v>17116</v>
      </c>
      <c r="EW268" s="11" t="s">
        <v>15010</v>
      </c>
      <c r="EX268" s="11" t="s">
        <v>4678</v>
      </c>
      <c r="EY268" s="11" t="s">
        <v>2847</v>
      </c>
      <c r="EZ268" s="11" t="s">
        <v>16838</v>
      </c>
      <c r="FA268" s="11" t="s">
        <v>1870</v>
      </c>
      <c r="FB268" s="11" t="s">
        <v>13966</v>
      </c>
      <c r="FC268" s="11" t="s">
        <v>1694</v>
      </c>
      <c r="FD268" s="11" t="s">
        <v>18212</v>
      </c>
      <c r="FE268" s="11" t="s">
        <v>15019</v>
      </c>
      <c r="FF268" s="11" t="s">
        <v>2746</v>
      </c>
      <c r="FG268" s="11" t="s">
        <v>15393</v>
      </c>
      <c r="FH268" s="11" t="s">
        <v>18213</v>
      </c>
      <c r="FI268" s="11" t="s">
        <v>12933</v>
      </c>
      <c r="FJ268" s="11" t="s">
        <v>9731</v>
      </c>
      <c r="FK268" s="11" t="s">
        <v>15583</v>
      </c>
      <c r="FL268" s="11" t="s">
        <v>18214</v>
      </c>
      <c r="FM268" s="11" t="s">
        <v>12016</v>
      </c>
      <c r="FN268" s="11" t="s">
        <v>18215</v>
      </c>
      <c r="FO268" s="11" t="s">
        <v>18216</v>
      </c>
      <c r="FP268" s="11" t="s">
        <v>18217</v>
      </c>
      <c r="FQ268" s="11" t="s">
        <v>11697</v>
      </c>
      <c r="FR268" s="11" t="s">
        <v>6661</v>
      </c>
      <c r="FS268" s="11" t="s">
        <v>9235</v>
      </c>
      <c r="FT268" s="11" t="s">
        <v>1556</v>
      </c>
      <c r="FU268" s="11" t="s">
        <v>7054</v>
      </c>
      <c r="FV268" s="11" t="s">
        <v>13735</v>
      </c>
      <c r="FW268" s="11" t="s">
        <v>7488</v>
      </c>
      <c r="FX268" s="11" t="s">
        <v>18218</v>
      </c>
      <c r="FY268" s="11" t="s">
        <v>11778</v>
      </c>
      <c r="FZ268" s="11" t="s">
        <v>3537</v>
      </c>
      <c r="GA268" s="11" t="s">
        <v>18219</v>
      </c>
      <c r="GB268" s="11" t="s">
        <v>7514</v>
      </c>
      <c r="GC268" s="11" t="s">
        <v>15543</v>
      </c>
      <c r="GD268" s="11" t="s">
        <v>1034</v>
      </c>
      <c r="GE268" s="11" t="s">
        <v>18034</v>
      </c>
      <c r="GF268" s="11" t="s">
        <v>13348</v>
      </c>
      <c r="GG268" s="11" t="s">
        <v>18220</v>
      </c>
      <c r="GH268" s="11" t="s">
        <v>701</v>
      </c>
      <c r="GI268" s="11" t="s">
        <v>12501</v>
      </c>
      <c r="GJ268" s="11" t="s">
        <v>18221</v>
      </c>
      <c r="GK268" s="11" t="s">
        <v>12310</v>
      </c>
      <c r="GL268" s="11" t="s">
        <v>3093</v>
      </c>
      <c r="GM268" s="11" t="s">
        <v>12736</v>
      </c>
      <c r="GN268" s="11" t="s">
        <v>18222</v>
      </c>
      <c r="GO268" s="11" t="s">
        <v>4349</v>
      </c>
      <c r="GP268" s="11" t="s">
        <v>18223</v>
      </c>
    </row>
    <row r="269" spans="1:202" x14ac:dyDescent="0.3">
      <c r="A269" s="11" t="s">
        <v>353</v>
      </c>
      <c r="B269" s="11" t="s">
        <v>20068</v>
      </c>
      <c r="C269" s="11" t="s">
        <v>15547</v>
      </c>
      <c r="D269" s="11" t="s">
        <v>7892</v>
      </c>
      <c r="E269" s="11" t="s">
        <v>2549</v>
      </c>
      <c r="F269" s="11" t="s">
        <v>18224</v>
      </c>
      <c r="G269" s="11" t="s">
        <v>16397</v>
      </c>
      <c r="H269" s="11" t="s">
        <v>583</v>
      </c>
      <c r="I269" s="11" t="s">
        <v>12241</v>
      </c>
      <c r="J269" s="11" t="s">
        <v>13382</v>
      </c>
      <c r="K269" s="11" t="s">
        <v>16570</v>
      </c>
      <c r="L269" s="11" t="s">
        <v>2964</v>
      </c>
      <c r="M269" s="11" t="s">
        <v>6329</v>
      </c>
      <c r="N269" s="11" t="s">
        <v>18225</v>
      </c>
      <c r="O269" s="11" t="s">
        <v>14720</v>
      </c>
      <c r="P269" s="11" t="s">
        <v>1992</v>
      </c>
      <c r="Q269" s="11" t="s">
        <v>9138</v>
      </c>
      <c r="R269" s="11" t="s">
        <v>2327</v>
      </c>
      <c r="S269" s="11" t="s">
        <v>18160</v>
      </c>
      <c r="T269" s="11" t="s">
        <v>3560</v>
      </c>
      <c r="U269" s="11" t="s">
        <v>3518</v>
      </c>
      <c r="V269" s="11" t="s">
        <v>3391</v>
      </c>
      <c r="W269" s="11" t="s">
        <v>811</v>
      </c>
      <c r="X269" s="11" t="s">
        <v>14746</v>
      </c>
      <c r="Y269" s="11" t="s">
        <v>8119</v>
      </c>
      <c r="Z269" s="11" t="s">
        <v>14854</v>
      </c>
      <c r="AA269" s="11" t="s">
        <v>4730</v>
      </c>
      <c r="AB269" s="11" t="s">
        <v>12967</v>
      </c>
      <c r="AC269" s="11" t="s">
        <v>14247</v>
      </c>
      <c r="AD269" s="11" t="s">
        <v>5640</v>
      </c>
      <c r="AE269" s="11" t="s">
        <v>18167</v>
      </c>
      <c r="AF269" s="11" t="s">
        <v>4247</v>
      </c>
      <c r="AG269" s="11" t="s">
        <v>7637</v>
      </c>
      <c r="AH269" s="11" t="s">
        <v>18226</v>
      </c>
      <c r="AI269" s="11" t="s">
        <v>2126</v>
      </c>
      <c r="AJ269" s="11" t="s">
        <v>18227</v>
      </c>
      <c r="AK269" s="11" t="s">
        <v>8191</v>
      </c>
      <c r="AL269" s="11" t="s">
        <v>18053</v>
      </c>
      <c r="AM269" s="11" t="s">
        <v>4466</v>
      </c>
      <c r="AN269" s="11" t="s">
        <v>17083</v>
      </c>
      <c r="AO269" s="11" t="s">
        <v>2825</v>
      </c>
      <c r="AP269" s="11" t="s">
        <v>18228</v>
      </c>
      <c r="AQ269" s="11" t="s">
        <v>17606</v>
      </c>
      <c r="AR269" s="11" t="s">
        <v>4505</v>
      </c>
      <c r="AS269" s="11" t="s">
        <v>5582</v>
      </c>
      <c r="AT269" s="11" t="s">
        <v>18229</v>
      </c>
      <c r="AU269" s="11" t="s">
        <v>18181</v>
      </c>
      <c r="AV269" s="11" t="s">
        <v>1143</v>
      </c>
      <c r="AW269" s="11" t="s">
        <v>14602</v>
      </c>
      <c r="AX269" s="11" t="s">
        <v>4791</v>
      </c>
      <c r="AY269" s="11" t="s">
        <v>18230</v>
      </c>
      <c r="AZ269" s="11" t="s">
        <v>1321</v>
      </c>
      <c r="BA269" s="11" t="s">
        <v>1639</v>
      </c>
      <c r="BB269" s="11" t="s">
        <v>7713</v>
      </c>
      <c r="BC269" s="11" t="s">
        <v>11587</v>
      </c>
      <c r="BD269" s="11" t="s">
        <v>12802</v>
      </c>
      <c r="BE269" s="11" t="s">
        <v>4493</v>
      </c>
      <c r="BF269" s="11" t="s">
        <v>18215</v>
      </c>
      <c r="BG269" s="11" t="s">
        <v>17772</v>
      </c>
      <c r="BH269" s="11" t="s">
        <v>8632</v>
      </c>
      <c r="BI269" s="11" t="s">
        <v>18231</v>
      </c>
      <c r="BJ269" s="11" t="s">
        <v>18232</v>
      </c>
      <c r="BK269" s="11" t="s">
        <v>1847</v>
      </c>
      <c r="BL269" s="11" t="s">
        <v>3399</v>
      </c>
      <c r="BM269" s="11" t="s">
        <v>4134</v>
      </c>
      <c r="BN269" s="11" t="s">
        <v>1671</v>
      </c>
      <c r="BO269" s="11" t="s">
        <v>1918</v>
      </c>
      <c r="BP269" s="11" t="s">
        <v>1084</v>
      </c>
      <c r="BQ269" s="11" t="s">
        <v>2724</v>
      </c>
      <c r="BR269" s="11" t="s">
        <v>1780</v>
      </c>
      <c r="BS269" s="11" t="s">
        <v>1583</v>
      </c>
      <c r="BT269" s="11" t="s">
        <v>5080</v>
      </c>
      <c r="BU269" s="11" t="s">
        <v>16102</v>
      </c>
      <c r="BV269" s="11" t="s">
        <v>2220</v>
      </c>
      <c r="BW269" s="11" t="s">
        <v>18233</v>
      </c>
      <c r="BX269" s="11" t="s">
        <v>5970</v>
      </c>
      <c r="BY269" s="11" t="s">
        <v>1696</v>
      </c>
      <c r="BZ269" s="11" t="s">
        <v>874</v>
      </c>
      <c r="CA269" s="11" t="s">
        <v>1434</v>
      </c>
      <c r="CB269" s="11" t="s">
        <v>18234</v>
      </c>
      <c r="CC269" s="11" t="s">
        <v>1477</v>
      </c>
      <c r="CD269" s="11" t="s">
        <v>17595</v>
      </c>
      <c r="CE269" s="11" t="s">
        <v>18235</v>
      </c>
      <c r="CF269" s="11" t="s">
        <v>7988</v>
      </c>
      <c r="CG269" s="11" t="s">
        <v>8679</v>
      </c>
      <c r="CH269" s="11" t="s">
        <v>3166</v>
      </c>
      <c r="CI269" s="11" t="s">
        <v>2112</v>
      </c>
      <c r="CJ269" s="11" t="s">
        <v>1721</v>
      </c>
      <c r="CK269" s="11" t="s">
        <v>15232</v>
      </c>
      <c r="CL269" s="11" t="s">
        <v>18207</v>
      </c>
      <c r="CM269" s="11" t="s">
        <v>1528</v>
      </c>
      <c r="CN269" s="11" t="s">
        <v>8440</v>
      </c>
      <c r="CO269" s="11" t="s">
        <v>819</v>
      </c>
      <c r="CP269" s="11" t="s">
        <v>8628</v>
      </c>
      <c r="CQ269" s="11" t="s">
        <v>15248</v>
      </c>
      <c r="CR269" s="11" t="s">
        <v>9622</v>
      </c>
      <c r="CS269" s="11" t="s">
        <v>3511</v>
      </c>
      <c r="CT269" s="11" t="s">
        <v>18236</v>
      </c>
      <c r="CU269" s="11" t="s">
        <v>3048</v>
      </c>
      <c r="CV269" s="11" t="s">
        <v>6957</v>
      </c>
      <c r="CW269" s="11" t="s">
        <v>14672</v>
      </c>
      <c r="CX269" s="11" t="s">
        <v>18237</v>
      </c>
      <c r="CY269" s="11" t="s">
        <v>4366</v>
      </c>
      <c r="CZ269" s="11" t="s">
        <v>18238</v>
      </c>
      <c r="DA269" s="11" t="s">
        <v>18239</v>
      </c>
      <c r="DB269" s="11" t="s">
        <v>9821</v>
      </c>
      <c r="DC269" s="11" t="s">
        <v>18170</v>
      </c>
      <c r="DD269" s="11" t="s">
        <v>6948</v>
      </c>
      <c r="DE269" s="11" t="s">
        <v>3091</v>
      </c>
      <c r="DF269" s="11" t="s">
        <v>2012</v>
      </c>
      <c r="DG269" s="11" t="s">
        <v>1998</v>
      </c>
      <c r="DH269" s="11" t="s">
        <v>17528</v>
      </c>
      <c r="DI269" s="11" t="s">
        <v>18240</v>
      </c>
      <c r="DJ269" s="11" t="s">
        <v>15193</v>
      </c>
      <c r="DK269" s="11" t="s">
        <v>13619</v>
      </c>
      <c r="DL269" s="11" t="s">
        <v>18241</v>
      </c>
      <c r="DM269" s="11" t="s">
        <v>18242</v>
      </c>
      <c r="DN269" s="11" t="s">
        <v>3365</v>
      </c>
      <c r="DO269" s="11" t="s">
        <v>4549</v>
      </c>
      <c r="DP269" s="11" t="s">
        <v>523</v>
      </c>
      <c r="DQ269" s="11" t="s">
        <v>18243</v>
      </c>
      <c r="DR269" s="11" t="s">
        <v>12071</v>
      </c>
      <c r="DS269" s="11" t="s">
        <v>4205</v>
      </c>
      <c r="DT269" s="11" t="s">
        <v>17101</v>
      </c>
      <c r="DU269" s="11" t="s">
        <v>18244</v>
      </c>
      <c r="DV269" s="11" t="s">
        <v>3108</v>
      </c>
      <c r="DW269" s="11" t="s">
        <v>1409</v>
      </c>
      <c r="DX269" s="11" t="s">
        <v>18245</v>
      </c>
      <c r="DY269" s="11" t="s">
        <v>5679</v>
      </c>
      <c r="DZ269" s="11" t="s">
        <v>17971</v>
      </c>
      <c r="EA269" s="11" t="s">
        <v>18246</v>
      </c>
      <c r="EB269" s="11" t="s">
        <v>12130</v>
      </c>
      <c r="EC269" s="11" t="s">
        <v>2040</v>
      </c>
      <c r="ED269" s="11" t="s">
        <v>18247</v>
      </c>
      <c r="EE269" s="11" t="s">
        <v>15169</v>
      </c>
      <c r="EF269" s="11" t="s">
        <v>11992</v>
      </c>
      <c r="EG269" s="11" t="s">
        <v>939</v>
      </c>
      <c r="EH269" s="11" t="s">
        <v>2064</v>
      </c>
      <c r="EI269" s="11" t="s">
        <v>6422</v>
      </c>
      <c r="EJ269" s="11" t="s">
        <v>14088</v>
      </c>
      <c r="EK269" s="11" t="s">
        <v>12362</v>
      </c>
      <c r="EL269" s="11" t="s">
        <v>14613</v>
      </c>
      <c r="EM269" s="11" t="s">
        <v>3870</v>
      </c>
      <c r="EN269" s="11" t="s">
        <v>9843</v>
      </c>
      <c r="EO269" s="11" t="s">
        <v>18248</v>
      </c>
      <c r="EP269" s="11" t="s">
        <v>4149</v>
      </c>
      <c r="EQ269" s="11" t="s">
        <v>7912</v>
      </c>
      <c r="ER269" s="11" t="s">
        <v>7553</v>
      </c>
      <c r="ES269" s="11" t="s">
        <v>17691</v>
      </c>
      <c r="ET269" s="11" t="s">
        <v>18249</v>
      </c>
      <c r="EU269" s="11" t="s">
        <v>15741</v>
      </c>
      <c r="EV269" s="11" t="s">
        <v>18250</v>
      </c>
      <c r="EW269" s="11" t="s">
        <v>13654</v>
      </c>
      <c r="EX269" s="11" t="s">
        <v>18251</v>
      </c>
      <c r="EY269" s="11" t="s">
        <v>15629</v>
      </c>
      <c r="EZ269" s="11" t="s">
        <v>8399</v>
      </c>
      <c r="FA269" s="11" t="s">
        <v>12004</v>
      </c>
      <c r="FB269" s="11" t="s">
        <v>3241</v>
      </c>
      <c r="FC269" s="11" t="s">
        <v>18169</v>
      </c>
      <c r="FD269" s="11" t="s">
        <v>1363</v>
      </c>
      <c r="FE269" s="11" t="s">
        <v>16613</v>
      </c>
      <c r="FF269" s="11" t="s">
        <v>2335</v>
      </c>
      <c r="FG269" s="11" t="s">
        <v>16906</v>
      </c>
      <c r="FH269" s="11" t="s">
        <v>13503</v>
      </c>
      <c r="FI269" s="11" t="s">
        <v>14189</v>
      </c>
      <c r="FJ269" s="11" t="s">
        <v>15984</v>
      </c>
      <c r="FK269" s="11" t="s">
        <v>14509</v>
      </c>
      <c r="FL269" s="11" t="s">
        <v>1970</v>
      </c>
      <c r="FM269" s="11" t="s">
        <v>2288</v>
      </c>
      <c r="FN269" s="11" t="s">
        <v>3195</v>
      </c>
      <c r="FO269" s="11" t="s">
        <v>9773</v>
      </c>
      <c r="FP269" s="11" t="s">
        <v>8282</v>
      </c>
      <c r="FQ269" s="11" t="s">
        <v>15166</v>
      </c>
      <c r="FR269" s="11" t="s">
        <v>5013</v>
      </c>
      <c r="FS269" s="11" t="s">
        <v>16890</v>
      </c>
      <c r="FT269" s="11" t="s">
        <v>6103</v>
      </c>
      <c r="FU269" s="11" t="s">
        <v>2046</v>
      </c>
      <c r="FV269" s="11" t="s">
        <v>18252</v>
      </c>
      <c r="FW269" s="11" t="s">
        <v>4558</v>
      </c>
      <c r="FX269" s="11" t="s">
        <v>14632</v>
      </c>
      <c r="FY269" s="11" t="s">
        <v>3673</v>
      </c>
      <c r="FZ269" s="11" t="s">
        <v>17203</v>
      </c>
      <c r="GA269" s="11" t="s">
        <v>11660</v>
      </c>
      <c r="GB269" s="11" t="s">
        <v>1633</v>
      </c>
      <c r="GC269" s="11" t="s">
        <v>2163</v>
      </c>
      <c r="GD269" s="11" t="s">
        <v>15697</v>
      </c>
      <c r="GE269" s="11" t="s">
        <v>1897</v>
      </c>
      <c r="GF269" s="11" t="s">
        <v>12382</v>
      </c>
      <c r="GG269" s="11" t="s">
        <v>9842</v>
      </c>
      <c r="GH269" s="11" t="s">
        <v>2342</v>
      </c>
      <c r="GI269" s="11" t="s">
        <v>6943</v>
      </c>
      <c r="GJ269" s="11" t="s">
        <v>18253</v>
      </c>
      <c r="GK269" s="11" t="s">
        <v>13337</v>
      </c>
      <c r="GL269" s="11" t="s">
        <v>9522</v>
      </c>
      <c r="GM269" s="11" t="s">
        <v>6305</v>
      </c>
      <c r="GN269" s="11" t="s">
        <v>809</v>
      </c>
      <c r="GO269" s="11" t="s">
        <v>18254</v>
      </c>
      <c r="GP269" s="11" t="s">
        <v>8264</v>
      </c>
      <c r="GQ269" s="11" t="s">
        <v>2049</v>
      </c>
      <c r="GR269" s="11" t="s">
        <v>1294</v>
      </c>
      <c r="GS269" s="11" t="s">
        <v>5540</v>
      </c>
      <c r="GT269" s="11" t="s">
        <v>7081</v>
      </c>
    </row>
    <row r="270" spans="1:202" x14ac:dyDescent="0.3">
      <c r="A270" s="11" t="s">
        <v>412</v>
      </c>
      <c r="B270" s="11" t="s">
        <v>20069</v>
      </c>
      <c r="C270" s="11" t="s">
        <v>18189</v>
      </c>
      <c r="D270" s="11" t="s">
        <v>14370</v>
      </c>
      <c r="E270" s="11" t="s">
        <v>12885</v>
      </c>
      <c r="F270" s="11" t="s">
        <v>3827</v>
      </c>
      <c r="G270" s="11" t="s">
        <v>14679</v>
      </c>
      <c r="H270" s="11" t="s">
        <v>6243</v>
      </c>
      <c r="I270" s="11" t="s">
        <v>9927</v>
      </c>
      <c r="J270" s="11" t="s">
        <v>18255</v>
      </c>
      <c r="K270" s="11" t="s">
        <v>18256</v>
      </c>
      <c r="L270" s="11" t="s">
        <v>16231</v>
      </c>
      <c r="M270" s="11" t="s">
        <v>674</v>
      </c>
      <c r="N270" s="11" t="s">
        <v>18257</v>
      </c>
      <c r="O270" s="11" t="s">
        <v>7989</v>
      </c>
      <c r="P270" s="11" t="s">
        <v>17758</v>
      </c>
      <c r="Q270" s="11" t="s">
        <v>3493</v>
      </c>
      <c r="R270" s="11" t="s">
        <v>18258</v>
      </c>
      <c r="S270" s="11" t="s">
        <v>5851</v>
      </c>
      <c r="T270" s="11" t="s">
        <v>17825</v>
      </c>
      <c r="U270" s="11" t="s">
        <v>14868</v>
      </c>
      <c r="V270" s="11" t="s">
        <v>18259</v>
      </c>
      <c r="W270" s="11" t="s">
        <v>2799</v>
      </c>
      <c r="X270" s="11" t="s">
        <v>5019</v>
      </c>
      <c r="Y270" s="11" t="s">
        <v>18260</v>
      </c>
      <c r="Z270" s="11" t="s">
        <v>11963</v>
      </c>
      <c r="AA270" s="11" t="s">
        <v>14947</v>
      </c>
      <c r="AB270" s="11" t="s">
        <v>14337</v>
      </c>
      <c r="AC270" s="11" t="s">
        <v>18261</v>
      </c>
      <c r="AD270" s="11" t="s">
        <v>18199</v>
      </c>
      <c r="AE270" s="11" t="s">
        <v>14014</v>
      </c>
      <c r="AF270" s="11" t="s">
        <v>2401</v>
      </c>
      <c r="AG270" s="11" t="s">
        <v>16704</v>
      </c>
      <c r="AH270" s="11" t="s">
        <v>13824</v>
      </c>
      <c r="AI270" s="11" t="s">
        <v>1489</v>
      </c>
      <c r="AJ270" s="11" t="s">
        <v>18262</v>
      </c>
      <c r="AK270" s="11" t="s">
        <v>5225</v>
      </c>
      <c r="AL270" s="11" t="s">
        <v>2840</v>
      </c>
      <c r="AM270" s="11" t="s">
        <v>18263</v>
      </c>
      <c r="AN270" s="11" t="s">
        <v>7059</v>
      </c>
      <c r="AO270" s="11" t="s">
        <v>13774</v>
      </c>
      <c r="AP270" s="11" t="s">
        <v>14967</v>
      </c>
      <c r="AQ270" s="11" t="s">
        <v>9801</v>
      </c>
      <c r="AR270" s="11" t="s">
        <v>12396</v>
      </c>
      <c r="AS270" s="11" t="s">
        <v>18264</v>
      </c>
      <c r="AT270" s="11" t="s">
        <v>5395</v>
      </c>
      <c r="AU270" s="11" t="s">
        <v>18265</v>
      </c>
      <c r="AV270" s="11" t="s">
        <v>3847</v>
      </c>
      <c r="AW270" s="11" t="s">
        <v>17695</v>
      </c>
      <c r="AX270" s="11" t="s">
        <v>15219</v>
      </c>
      <c r="AY270" s="11" t="s">
        <v>18266</v>
      </c>
      <c r="AZ270" s="11" t="s">
        <v>12782</v>
      </c>
      <c r="BA270" s="11" t="s">
        <v>4742</v>
      </c>
      <c r="BB270" s="11" t="s">
        <v>8432</v>
      </c>
      <c r="BC270" s="11" t="s">
        <v>3409</v>
      </c>
      <c r="BD270" s="11" t="s">
        <v>17247</v>
      </c>
      <c r="BE270" s="11" t="s">
        <v>13487</v>
      </c>
      <c r="BF270" s="11" t="s">
        <v>18267</v>
      </c>
      <c r="BG270" s="11" t="s">
        <v>8542</v>
      </c>
      <c r="BH270" s="11" t="s">
        <v>13782</v>
      </c>
      <c r="BI270" s="11" t="s">
        <v>18206</v>
      </c>
      <c r="BJ270" s="11" t="s">
        <v>5271</v>
      </c>
      <c r="BK270" s="11" t="s">
        <v>15475</v>
      </c>
      <c r="BL270" s="11" t="s">
        <v>15985</v>
      </c>
      <c r="BM270" s="11" t="s">
        <v>18268</v>
      </c>
      <c r="BN270" s="11" t="s">
        <v>18185</v>
      </c>
      <c r="BO270" s="11" t="s">
        <v>1040</v>
      </c>
      <c r="BP270" s="11" t="s">
        <v>17491</v>
      </c>
      <c r="BQ270" s="11" t="s">
        <v>16018</v>
      </c>
      <c r="BR270" s="11" t="s">
        <v>18269</v>
      </c>
      <c r="BS270" s="11" t="s">
        <v>5478</v>
      </c>
      <c r="BT270" s="11" t="s">
        <v>18001</v>
      </c>
      <c r="BU270" s="11" t="s">
        <v>17445</v>
      </c>
      <c r="BV270" s="11" t="s">
        <v>7697</v>
      </c>
      <c r="BW270" s="11" t="s">
        <v>13148</v>
      </c>
      <c r="BX270" s="11" t="s">
        <v>4224</v>
      </c>
      <c r="BY270" s="11" t="s">
        <v>18270</v>
      </c>
      <c r="BZ270" s="11" t="s">
        <v>18271</v>
      </c>
      <c r="CA270" s="11" t="s">
        <v>1444</v>
      </c>
      <c r="CB270" s="11" t="s">
        <v>18272</v>
      </c>
      <c r="CC270" s="11" t="s">
        <v>18273</v>
      </c>
      <c r="CD270" s="11" t="s">
        <v>18049</v>
      </c>
      <c r="CE270" s="11" t="s">
        <v>18274</v>
      </c>
      <c r="CF270" s="11" t="s">
        <v>8960</v>
      </c>
      <c r="CG270" s="11" t="s">
        <v>16086</v>
      </c>
      <c r="CH270" s="11" t="s">
        <v>18275</v>
      </c>
      <c r="CI270" s="11" t="s">
        <v>17042</v>
      </c>
      <c r="CJ270" s="11" t="s">
        <v>3532</v>
      </c>
      <c r="CK270" s="11" t="s">
        <v>18276</v>
      </c>
      <c r="CL270" s="11" t="s">
        <v>18277</v>
      </c>
      <c r="CM270" s="11" t="s">
        <v>7016</v>
      </c>
      <c r="CN270" s="11" t="s">
        <v>16224</v>
      </c>
      <c r="CO270" s="11" t="s">
        <v>15932</v>
      </c>
      <c r="CP270" s="11" t="s">
        <v>16101</v>
      </c>
      <c r="CQ270" s="11" t="s">
        <v>18278</v>
      </c>
      <c r="CR270" s="11" t="s">
        <v>16579</v>
      </c>
      <c r="CS270" s="11" t="s">
        <v>15066</v>
      </c>
      <c r="CT270" s="11" t="s">
        <v>16525</v>
      </c>
      <c r="CU270" s="11" t="s">
        <v>12310</v>
      </c>
      <c r="CV270" s="11" t="s">
        <v>1483</v>
      </c>
      <c r="CW270" s="11" t="s">
        <v>16254</v>
      </c>
      <c r="CX270" s="11" t="s">
        <v>18279</v>
      </c>
      <c r="CY270" s="11" t="s">
        <v>9597</v>
      </c>
      <c r="CZ270" s="11" t="s">
        <v>18280</v>
      </c>
      <c r="DA270" s="11" t="s">
        <v>15458</v>
      </c>
      <c r="DB270" s="11" t="s">
        <v>5442</v>
      </c>
      <c r="DC270" s="11" t="s">
        <v>18202</v>
      </c>
      <c r="DD270" s="11" t="s">
        <v>18281</v>
      </c>
      <c r="DE270" s="11" t="s">
        <v>3173</v>
      </c>
      <c r="DF270" s="11" t="s">
        <v>12891</v>
      </c>
      <c r="DG270" s="11" t="s">
        <v>6019</v>
      </c>
      <c r="DH270" s="11" t="s">
        <v>14759</v>
      </c>
      <c r="DI270" s="11" t="s">
        <v>18200</v>
      </c>
      <c r="DJ270" s="11" t="s">
        <v>473</v>
      </c>
      <c r="DK270" s="11" t="s">
        <v>8433</v>
      </c>
      <c r="DL270" s="11" t="s">
        <v>13909</v>
      </c>
      <c r="DM270" s="11" t="s">
        <v>3354</v>
      </c>
      <c r="DN270" s="11" t="s">
        <v>4760</v>
      </c>
      <c r="DO270" s="11" t="s">
        <v>2823</v>
      </c>
      <c r="DP270" s="11" t="s">
        <v>18282</v>
      </c>
      <c r="DQ270" s="11" t="s">
        <v>18283</v>
      </c>
      <c r="DR270" s="11" t="s">
        <v>18284</v>
      </c>
      <c r="DS270" s="11" t="s">
        <v>9219</v>
      </c>
      <c r="DT270" s="11" t="s">
        <v>14559</v>
      </c>
      <c r="DU270" s="11" t="s">
        <v>17724</v>
      </c>
      <c r="DV270" s="11" t="s">
        <v>17716</v>
      </c>
      <c r="DW270" s="11" t="s">
        <v>1626</v>
      </c>
      <c r="DX270" s="11" t="s">
        <v>4762</v>
      </c>
      <c r="DY270" s="11" t="s">
        <v>18285</v>
      </c>
      <c r="DZ270" s="11" t="s">
        <v>13048</v>
      </c>
      <c r="EA270" s="11" t="s">
        <v>12183</v>
      </c>
      <c r="EB270" s="11" t="s">
        <v>18286</v>
      </c>
      <c r="EC270" s="11" t="s">
        <v>16368</v>
      </c>
      <c r="ED270" s="11" t="s">
        <v>7621</v>
      </c>
      <c r="EE270" s="11" t="s">
        <v>16838</v>
      </c>
      <c r="EF270" s="11" t="s">
        <v>2263</v>
      </c>
      <c r="EG270" s="11" t="s">
        <v>18287</v>
      </c>
      <c r="EH270" s="11" t="s">
        <v>18288</v>
      </c>
      <c r="EI270" s="11" t="s">
        <v>6407</v>
      </c>
      <c r="EJ270" s="11" t="s">
        <v>12405</v>
      </c>
      <c r="EK270" s="11" t="s">
        <v>3478</v>
      </c>
      <c r="EL270" s="11" t="s">
        <v>18015</v>
      </c>
      <c r="EM270" s="11" t="s">
        <v>17139</v>
      </c>
      <c r="EN270" s="11" t="s">
        <v>11906</v>
      </c>
      <c r="EO270" s="11" t="s">
        <v>607</v>
      </c>
      <c r="EP270" s="11" t="s">
        <v>17223</v>
      </c>
      <c r="EQ270" s="11" t="s">
        <v>4587</v>
      </c>
      <c r="ER270" s="11" t="s">
        <v>18289</v>
      </c>
      <c r="ES270" s="11" t="s">
        <v>18094</v>
      </c>
      <c r="ET270" s="11" t="s">
        <v>14728</v>
      </c>
      <c r="EU270" s="11" t="s">
        <v>13717</v>
      </c>
      <c r="EV270" s="11" t="s">
        <v>18290</v>
      </c>
      <c r="EW270" s="11" t="s">
        <v>12671</v>
      </c>
      <c r="EX270" s="11" t="s">
        <v>6549</v>
      </c>
      <c r="EY270" s="11" t="s">
        <v>18291</v>
      </c>
      <c r="EZ270" s="11" t="s">
        <v>1751</v>
      </c>
      <c r="FA270" s="11" t="s">
        <v>8258</v>
      </c>
      <c r="FB270" s="11" t="s">
        <v>961</v>
      </c>
      <c r="FC270" s="11" t="s">
        <v>3537</v>
      </c>
      <c r="FD270" s="11" t="s">
        <v>7791</v>
      </c>
      <c r="FE270" s="11" t="s">
        <v>2062</v>
      </c>
      <c r="FF270" s="11" t="s">
        <v>18292</v>
      </c>
      <c r="FG270" s="11" t="s">
        <v>17162</v>
      </c>
      <c r="FH270" s="11" t="s">
        <v>12277</v>
      </c>
      <c r="FI270" s="11" t="s">
        <v>16740</v>
      </c>
      <c r="FJ270" s="11" t="s">
        <v>9314</v>
      </c>
      <c r="FK270" s="11" t="s">
        <v>701</v>
      </c>
      <c r="FL270" s="11" t="s">
        <v>7017</v>
      </c>
      <c r="FM270" s="11" t="s">
        <v>4088</v>
      </c>
      <c r="FN270" s="11" t="s">
        <v>16095</v>
      </c>
      <c r="FO270" s="11" t="s">
        <v>8271</v>
      </c>
      <c r="FP270" s="11" t="s">
        <v>18293</v>
      </c>
      <c r="FQ270" s="11" t="s">
        <v>15417</v>
      </c>
      <c r="FR270" s="11" t="s">
        <v>9590</v>
      </c>
      <c r="FS270" s="11" t="s">
        <v>7948</v>
      </c>
      <c r="FT270" s="11" t="s">
        <v>17731</v>
      </c>
      <c r="FU270" s="11" t="s">
        <v>16990</v>
      </c>
      <c r="FV270" s="11" t="s">
        <v>17811</v>
      </c>
      <c r="FW270" s="11" t="s">
        <v>4860</v>
      </c>
      <c r="FX270" s="11" t="s">
        <v>13984</v>
      </c>
      <c r="FY270" s="11" t="s">
        <v>13875</v>
      </c>
      <c r="FZ270" s="11" t="s">
        <v>5576</v>
      </c>
      <c r="GA270" s="11" t="s">
        <v>7930</v>
      </c>
      <c r="GB270" s="11" t="s">
        <v>15778</v>
      </c>
      <c r="GC270" s="11" t="s">
        <v>13524</v>
      </c>
      <c r="GD270" s="11" t="s">
        <v>6994</v>
      </c>
      <c r="GE270" s="11" t="s">
        <v>6157</v>
      </c>
      <c r="GF270" s="11" t="s">
        <v>17743</v>
      </c>
      <c r="GG270" s="11" t="s">
        <v>2224</v>
      </c>
      <c r="GH270" s="11" t="s">
        <v>18294</v>
      </c>
      <c r="GI270" s="11" t="s">
        <v>1490</v>
      </c>
      <c r="GJ270" s="11" t="s">
        <v>18295</v>
      </c>
      <c r="GK270" s="11" t="s">
        <v>1806</v>
      </c>
      <c r="GL270" s="11" t="s">
        <v>508</v>
      </c>
      <c r="GM270" s="11" t="s">
        <v>8314</v>
      </c>
      <c r="GN270" s="11" t="s">
        <v>12302</v>
      </c>
      <c r="GO270" s="11" t="s">
        <v>18296</v>
      </c>
      <c r="GP270" s="11" t="s">
        <v>6925</v>
      </c>
      <c r="GQ270" s="11" t="s">
        <v>11904</v>
      </c>
    </row>
    <row r="271" spans="1:202" x14ac:dyDescent="0.3">
      <c r="A271" s="11" t="s">
        <v>310</v>
      </c>
      <c r="B271" s="11" t="s">
        <v>20070</v>
      </c>
      <c r="C271" s="11" t="s">
        <v>544</v>
      </c>
      <c r="D271" s="11" t="s">
        <v>18154</v>
      </c>
      <c r="E271" s="11" t="s">
        <v>18297</v>
      </c>
      <c r="F271" s="11" t="s">
        <v>3482</v>
      </c>
      <c r="G271" s="11" t="s">
        <v>3386</v>
      </c>
      <c r="H271" s="11" t="s">
        <v>627</v>
      </c>
      <c r="I271" s="11" t="s">
        <v>17528</v>
      </c>
      <c r="J271" s="11" t="s">
        <v>15959</v>
      </c>
      <c r="K271" s="11" t="s">
        <v>15273</v>
      </c>
      <c r="L271" s="11" t="s">
        <v>18298</v>
      </c>
      <c r="M271" s="11" t="s">
        <v>18225</v>
      </c>
      <c r="N271" s="11" t="s">
        <v>13654</v>
      </c>
      <c r="O271" s="11" t="s">
        <v>4034</v>
      </c>
      <c r="P271" s="11" t="s">
        <v>1671</v>
      </c>
      <c r="Q271" s="11" t="s">
        <v>11189</v>
      </c>
      <c r="R271" s="11" t="s">
        <v>1613</v>
      </c>
      <c r="S271" s="11" t="s">
        <v>1639</v>
      </c>
      <c r="T271" s="11" t="s">
        <v>2228</v>
      </c>
      <c r="U271" s="11" t="s">
        <v>18299</v>
      </c>
      <c r="V271" s="11" t="s">
        <v>1038</v>
      </c>
      <c r="W271" s="11" t="s">
        <v>2597</v>
      </c>
      <c r="X271" s="11" t="s">
        <v>15169</v>
      </c>
      <c r="Y271" s="11" t="s">
        <v>12263</v>
      </c>
      <c r="Z271" s="11" t="s">
        <v>2806</v>
      </c>
      <c r="AA271" s="11" t="s">
        <v>18300</v>
      </c>
      <c r="AB271" s="11" t="s">
        <v>5540</v>
      </c>
      <c r="AC271" s="11" t="s">
        <v>3520</v>
      </c>
      <c r="AD271" s="11" t="s">
        <v>1430</v>
      </c>
      <c r="AE271" s="11" t="s">
        <v>16672</v>
      </c>
      <c r="AF271" s="11" t="s">
        <v>14600</v>
      </c>
      <c r="AG271" s="11" t="s">
        <v>18301</v>
      </c>
      <c r="AH271" s="11" t="s">
        <v>1298</v>
      </c>
      <c r="AI271" s="11" t="s">
        <v>4953</v>
      </c>
      <c r="AJ271" s="11" t="s">
        <v>5691</v>
      </c>
      <c r="AK271" s="11" t="s">
        <v>2391</v>
      </c>
      <c r="AL271" s="11" t="s">
        <v>3167</v>
      </c>
      <c r="AM271" s="11" t="s">
        <v>7813</v>
      </c>
      <c r="AN271" s="11" t="s">
        <v>3781</v>
      </c>
      <c r="AO271" s="11" t="s">
        <v>13382</v>
      </c>
      <c r="AP271" s="11" t="s">
        <v>3518</v>
      </c>
      <c r="AQ271" s="11" t="s">
        <v>16005</v>
      </c>
      <c r="AR271" s="11" t="s">
        <v>863</v>
      </c>
      <c r="AS271" s="11" t="s">
        <v>9574</v>
      </c>
      <c r="AT271" s="11" t="s">
        <v>18172</v>
      </c>
      <c r="AU271" s="11" t="s">
        <v>15686</v>
      </c>
      <c r="AV271" s="11" t="s">
        <v>5937</v>
      </c>
      <c r="AW271" s="11" t="s">
        <v>1403</v>
      </c>
      <c r="AX271" s="11" t="s">
        <v>13025</v>
      </c>
      <c r="AY271" s="11" t="s">
        <v>759</v>
      </c>
      <c r="AZ271" s="11" t="s">
        <v>18220</v>
      </c>
      <c r="BA271" s="11" t="s">
        <v>4911</v>
      </c>
      <c r="BB271" s="11" t="s">
        <v>8504</v>
      </c>
      <c r="BC271" s="11" t="s">
        <v>1632</v>
      </c>
      <c r="BD271" s="11" t="s">
        <v>11806</v>
      </c>
      <c r="BE271" s="11" t="s">
        <v>2763</v>
      </c>
      <c r="BF271" s="11" t="s">
        <v>7242</v>
      </c>
      <c r="BG271" s="11" t="s">
        <v>12879</v>
      </c>
      <c r="BH271" s="11" t="s">
        <v>17996</v>
      </c>
      <c r="BI271" s="11" t="s">
        <v>4398</v>
      </c>
      <c r="BJ271" s="11" t="s">
        <v>17947</v>
      </c>
      <c r="BK271" s="11" t="s">
        <v>4415</v>
      </c>
      <c r="BL271" s="11" t="s">
        <v>7644</v>
      </c>
      <c r="BM271" s="11" t="s">
        <v>1109</v>
      </c>
      <c r="BN271" s="11" t="s">
        <v>13861</v>
      </c>
      <c r="BO271" s="11" t="s">
        <v>18302</v>
      </c>
      <c r="BP271" s="11" t="s">
        <v>18252</v>
      </c>
      <c r="BQ271" s="11" t="s">
        <v>18303</v>
      </c>
      <c r="BR271" s="11" t="s">
        <v>2094</v>
      </c>
      <c r="BS271" s="11" t="s">
        <v>16397</v>
      </c>
      <c r="BT271" s="11" t="s">
        <v>6598</v>
      </c>
      <c r="BU271" s="11" t="s">
        <v>1058</v>
      </c>
      <c r="BV271" s="11" t="s">
        <v>2040</v>
      </c>
      <c r="BW271" s="11" t="s">
        <v>3641</v>
      </c>
      <c r="BX271" s="11" t="s">
        <v>5954</v>
      </c>
      <c r="BY271" s="11" t="s">
        <v>18260</v>
      </c>
      <c r="BZ271" s="11" t="s">
        <v>14720</v>
      </c>
      <c r="CA271" s="11" t="s">
        <v>5032</v>
      </c>
      <c r="CB271" s="11" t="s">
        <v>5970</v>
      </c>
      <c r="CC271" s="11" t="s">
        <v>18304</v>
      </c>
      <c r="CD271" s="11" t="s">
        <v>18305</v>
      </c>
      <c r="CE271" s="11" t="s">
        <v>3177</v>
      </c>
      <c r="CF271" s="11" t="s">
        <v>4428</v>
      </c>
      <c r="CG271" s="11" t="s">
        <v>18245</v>
      </c>
      <c r="CH271" s="11" t="s">
        <v>8042</v>
      </c>
      <c r="CI271" s="11" t="s">
        <v>9821</v>
      </c>
      <c r="CJ271" s="11" t="s">
        <v>18306</v>
      </c>
      <c r="CK271" s="11" t="s">
        <v>16914</v>
      </c>
      <c r="CL271" s="11" t="s">
        <v>11835</v>
      </c>
      <c r="CM271" s="11" t="s">
        <v>14169</v>
      </c>
      <c r="CN271" s="11" t="s">
        <v>18307</v>
      </c>
      <c r="CO271" s="11" t="s">
        <v>7246</v>
      </c>
      <c r="CP271" s="11" t="s">
        <v>2673</v>
      </c>
      <c r="CQ271" s="11" t="s">
        <v>1045</v>
      </c>
      <c r="CR271" s="11" t="s">
        <v>3391</v>
      </c>
      <c r="CS271" s="11" t="s">
        <v>3752</v>
      </c>
      <c r="CT271" s="11" t="s">
        <v>2168</v>
      </c>
      <c r="CU271" s="11" t="s">
        <v>4359</v>
      </c>
      <c r="CV271" s="11" t="s">
        <v>2822</v>
      </c>
      <c r="CW271" s="11" t="s">
        <v>1572</v>
      </c>
      <c r="CX271" s="11" t="s">
        <v>2487</v>
      </c>
      <c r="CY271" s="11" t="s">
        <v>16053</v>
      </c>
      <c r="CZ271" s="11" t="s">
        <v>14549</v>
      </c>
      <c r="DA271" s="11" t="s">
        <v>11105</v>
      </c>
      <c r="DB271" s="11" t="s">
        <v>2601</v>
      </c>
      <c r="DC271" s="11" t="s">
        <v>4770</v>
      </c>
      <c r="DD271" s="11" t="s">
        <v>8124</v>
      </c>
      <c r="DE271" s="11" t="s">
        <v>3202</v>
      </c>
      <c r="DF271" s="11" t="s">
        <v>7638</v>
      </c>
      <c r="DG271" s="11" t="s">
        <v>18308</v>
      </c>
      <c r="DH271" s="11" t="s">
        <v>14594</v>
      </c>
      <c r="DI271" s="11" t="s">
        <v>14375</v>
      </c>
      <c r="DJ271" s="11" t="s">
        <v>2576</v>
      </c>
      <c r="DK271" s="11" t="s">
        <v>14792</v>
      </c>
      <c r="DL271" s="11" t="s">
        <v>3414</v>
      </c>
      <c r="DM271" s="11" t="s">
        <v>8549</v>
      </c>
      <c r="DN271" s="11" t="s">
        <v>4691</v>
      </c>
      <c r="DO271" s="11" t="s">
        <v>12843</v>
      </c>
      <c r="DP271" s="11" t="s">
        <v>18227</v>
      </c>
      <c r="DQ271" s="11" t="s">
        <v>7034</v>
      </c>
      <c r="DR271" s="11" t="s">
        <v>2004</v>
      </c>
      <c r="DS271" s="11" t="s">
        <v>2286</v>
      </c>
      <c r="DT271" s="11" t="s">
        <v>8679</v>
      </c>
      <c r="DU271" s="11" t="s">
        <v>8073</v>
      </c>
      <c r="DV271" s="11" t="s">
        <v>1780</v>
      </c>
      <c r="DW271" s="11" t="s">
        <v>9906</v>
      </c>
      <c r="DX271" s="11" t="s">
        <v>18272</v>
      </c>
      <c r="DY271" s="11" t="s">
        <v>15882</v>
      </c>
      <c r="DZ271" s="11" t="s">
        <v>6056</v>
      </c>
      <c r="EA271" s="11" t="s">
        <v>18309</v>
      </c>
      <c r="EB271" s="11" t="s">
        <v>8552</v>
      </c>
      <c r="EC271" s="11" t="s">
        <v>1084</v>
      </c>
      <c r="ED271" s="11" t="s">
        <v>18161</v>
      </c>
      <c r="EE271" s="11" t="s">
        <v>18310</v>
      </c>
      <c r="EF271" s="11" t="s">
        <v>18311</v>
      </c>
      <c r="EG271" s="11" t="s">
        <v>2722</v>
      </c>
      <c r="EH271" s="11" t="s">
        <v>526</v>
      </c>
      <c r="EI271" s="11" t="s">
        <v>9814</v>
      </c>
      <c r="EJ271" s="11" t="s">
        <v>1689</v>
      </c>
      <c r="EK271" s="11" t="s">
        <v>6505</v>
      </c>
      <c r="EL271" s="11" t="s">
        <v>14014</v>
      </c>
      <c r="EM271" s="11" t="s">
        <v>1263</v>
      </c>
      <c r="EN271" s="11" t="s">
        <v>7913</v>
      </c>
      <c r="EO271" s="11" t="s">
        <v>3042</v>
      </c>
      <c r="EP271" s="11" t="s">
        <v>8566</v>
      </c>
      <c r="EQ271" s="11" t="s">
        <v>3399</v>
      </c>
      <c r="ER271" s="11" t="s">
        <v>1049</v>
      </c>
      <c r="ES271" s="11" t="s">
        <v>8160</v>
      </c>
      <c r="ET271" s="11" t="s">
        <v>15727</v>
      </c>
      <c r="EU271" s="11" t="s">
        <v>13097</v>
      </c>
      <c r="EV271" s="11" t="s">
        <v>18181</v>
      </c>
      <c r="EW271" s="11" t="s">
        <v>5582</v>
      </c>
      <c r="EX271" s="11" t="s">
        <v>15124</v>
      </c>
      <c r="EY271" s="11" t="s">
        <v>6438</v>
      </c>
      <c r="EZ271" s="11" t="s">
        <v>12701</v>
      </c>
      <c r="FA271" s="11" t="s">
        <v>16484</v>
      </c>
      <c r="FB271" s="11" t="s">
        <v>18232</v>
      </c>
      <c r="FC271" s="11" t="s">
        <v>18170</v>
      </c>
      <c r="FD271" s="11" t="s">
        <v>6621</v>
      </c>
      <c r="FE271" s="11" t="s">
        <v>1633</v>
      </c>
      <c r="FF271" s="11" t="s">
        <v>3638</v>
      </c>
      <c r="FG271" s="11" t="s">
        <v>13544</v>
      </c>
      <c r="FH271" s="11" t="s">
        <v>821</v>
      </c>
      <c r="FI271" s="11" t="s">
        <v>3398</v>
      </c>
      <c r="FJ271" s="11" t="s">
        <v>4003</v>
      </c>
      <c r="FK271" s="11" t="s">
        <v>18138</v>
      </c>
      <c r="FL271" s="11" t="s">
        <v>15464</v>
      </c>
      <c r="FM271" s="11" t="s">
        <v>7699</v>
      </c>
      <c r="FN271" s="11" t="s">
        <v>18312</v>
      </c>
      <c r="FO271" s="11" t="s">
        <v>6146</v>
      </c>
      <c r="FP271" s="11" t="s">
        <v>18242</v>
      </c>
      <c r="FQ271" s="11" t="s">
        <v>18155</v>
      </c>
      <c r="FR271" s="11" t="s">
        <v>14746</v>
      </c>
      <c r="FS271" s="11" t="s">
        <v>9807</v>
      </c>
      <c r="FT271" s="11" t="s">
        <v>1444</v>
      </c>
      <c r="FU271" s="11" t="s">
        <v>15984</v>
      </c>
      <c r="FV271" s="11" t="s">
        <v>9706</v>
      </c>
      <c r="FW271" s="11" t="s">
        <v>18129</v>
      </c>
      <c r="FX271" s="11" t="s">
        <v>1528</v>
      </c>
      <c r="FY271" s="11" t="s">
        <v>16385</v>
      </c>
      <c r="FZ271" s="11" t="s">
        <v>18187</v>
      </c>
      <c r="GA271" s="11" t="s">
        <v>17778</v>
      </c>
      <c r="GB271" s="11" t="s">
        <v>847</v>
      </c>
      <c r="GC271" s="11" t="s">
        <v>3953</v>
      </c>
      <c r="GD271" s="11" t="s">
        <v>1122</v>
      </c>
      <c r="GE271" s="11" t="s">
        <v>8320</v>
      </c>
      <c r="GF271" s="11" t="s">
        <v>6477</v>
      </c>
      <c r="GG271" s="11" t="s">
        <v>6329</v>
      </c>
      <c r="GH271" s="11" t="s">
        <v>17183</v>
      </c>
      <c r="GI271" s="11" t="s">
        <v>2401</v>
      </c>
      <c r="GJ271" s="11" t="s">
        <v>18313</v>
      </c>
      <c r="GK271" s="11" t="s">
        <v>4109</v>
      </c>
      <c r="GL271" s="11" t="s">
        <v>5316</v>
      </c>
      <c r="GM271" s="11" t="s">
        <v>1340</v>
      </c>
      <c r="GN271" s="11" t="s">
        <v>1583</v>
      </c>
      <c r="GO271" s="11" t="s">
        <v>17174</v>
      </c>
      <c r="GP271" s="11" t="s">
        <v>5787</v>
      </c>
      <c r="GQ271" s="11" t="s">
        <v>4966</v>
      </c>
      <c r="GR271" s="11" t="s">
        <v>1364</v>
      </c>
      <c r="GS271" s="11" t="s">
        <v>3496</v>
      </c>
    </row>
    <row r="272" spans="1:202" x14ac:dyDescent="0.3">
      <c r="A272" s="11" t="s">
        <v>381</v>
      </c>
      <c r="B272" s="11" t="s">
        <v>20071</v>
      </c>
      <c r="C272" s="11" t="s">
        <v>3128</v>
      </c>
      <c r="D272" s="11" t="s">
        <v>9138</v>
      </c>
      <c r="E272" s="11" t="s">
        <v>7987</v>
      </c>
      <c r="F272" s="11" t="s">
        <v>3879</v>
      </c>
      <c r="G272" s="11" t="s">
        <v>8279</v>
      </c>
      <c r="H272" s="11" t="s">
        <v>1463</v>
      </c>
      <c r="I272" s="11" t="s">
        <v>6422</v>
      </c>
      <c r="J272" s="11" t="s">
        <v>15177</v>
      </c>
      <c r="K272" s="11" t="s">
        <v>18314</v>
      </c>
      <c r="L272" s="11" t="s">
        <v>15219</v>
      </c>
      <c r="M272" s="11" t="s">
        <v>15475</v>
      </c>
      <c r="N272" s="11" t="s">
        <v>15102</v>
      </c>
      <c r="O272" s="11" t="s">
        <v>15232</v>
      </c>
      <c r="P272" s="11" t="s">
        <v>18315</v>
      </c>
      <c r="Q272" s="11" t="s">
        <v>18274</v>
      </c>
      <c r="R272" s="11" t="s">
        <v>17227</v>
      </c>
      <c r="S272" s="11" t="s">
        <v>2049</v>
      </c>
      <c r="T272" s="11" t="s">
        <v>13348</v>
      </c>
      <c r="U272" s="11" t="s">
        <v>4119</v>
      </c>
      <c r="V272" s="11" t="s">
        <v>12310</v>
      </c>
      <c r="W272" s="11" t="s">
        <v>11591</v>
      </c>
      <c r="X272" s="11" t="s">
        <v>17051</v>
      </c>
      <c r="Y272" s="11" t="s">
        <v>3215</v>
      </c>
      <c r="Z272" s="11" t="s">
        <v>9597</v>
      </c>
      <c r="AA272" s="11" t="s">
        <v>18316</v>
      </c>
      <c r="AB272" s="11" t="s">
        <v>3537</v>
      </c>
      <c r="AC272" s="11" t="s">
        <v>14787</v>
      </c>
      <c r="AD272" s="11" t="s">
        <v>15336</v>
      </c>
      <c r="AE272" s="11" t="s">
        <v>5395</v>
      </c>
      <c r="AF272" s="11" t="s">
        <v>8103</v>
      </c>
      <c r="AG272" s="11" t="s">
        <v>2084</v>
      </c>
      <c r="AH272" s="11" t="s">
        <v>6721</v>
      </c>
      <c r="AI272" s="11" t="s">
        <v>6799</v>
      </c>
      <c r="AJ272" s="11" t="s">
        <v>13936</v>
      </c>
      <c r="AK272" s="11" t="s">
        <v>18317</v>
      </c>
      <c r="AL272" s="11" t="s">
        <v>18197</v>
      </c>
      <c r="AM272" s="11" t="s">
        <v>2682</v>
      </c>
      <c r="AN272" s="11" t="s">
        <v>1577</v>
      </c>
      <c r="AO272" s="11" t="s">
        <v>2062</v>
      </c>
      <c r="AP272" s="11" t="s">
        <v>16579</v>
      </c>
      <c r="AQ272" s="11" t="s">
        <v>18210</v>
      </c>
      <c r="AR272" s="11" t="s">
        <v>18193</v>
      </c>
      <c r="AS272" s="11" t="s">
        <v>18318</v>
      </c>
      <c r="AT272" s="11" t="s">
        <v>6957</v>
      </c>
      <c r="AU272" s="11" t="s">
        <v>4158</v>
      </c>
      <c r="AV272" s="11" t="s">
        <v>16703</v>
      </c>
      <c r="AW272" s="11" t="s">
        <v>14640</v>
      </c>
      <c r="AX272" s="11" t="s">
        <v>17139</v>
      </c>
      <c r="AY272" s="11" t="s">
        <v>1303</v>
      </c>
      <c r="AZ272" s="11" t="s">
        <v>12173</v>
      </c>
      <c r="BA272" s="11" t="s">
        <v>15359</v>
      </c>
      <c r="BB272" s="11" t="s">
        <v>2782</v>
      </c>
      <c r="BC272" s="11" t="s">
        <v>4465</v>
      </c>
      <c r="BD272" s="11" t="s">
        <v>7309</v>
      </c>
      <c r="BE272" s="11" t="s">
        <v>14583</v>
      </c>
      <c r="BF272" s="11" t="s">
        <v>18319</v>
      </c>
      <c r="BG272" s="11" t="s">
        <v>811</v>
      </c>
      <c r="BH272" s="11" t="s">
        <v>13928</v>
      </c>
      <c r="BI272" s="11" t="s">
        <v>18320</v>
      </c>
      <c r="BJ272" s="11" t="s">
        <v>5172</v>
      </c>
      <c r="BK272" s="11" t="s">
        <v>907</v>
      </c>
      <c r="BL272" s="11" t="s">
        <v>4798</v>
      </c>
      <c r="BM272" s="11" t="s">
        <v>8629</v>
      </c>
      <c r="BN272" s="11" t="s">
        <v>11904</v>
      </c>
      <c r="BO272" s="11" t="s">
        <v>12884</v>
      </c>
      <c r="BP272" s="11" t="s">
        <v>1326</v>
      </c>
      <c r="BQ272" s="11" t="s">
        <v>13981</v>
      </c>
      <c r="BR272" s="11" t="s">
        <v>17212</v>
      </c>
      <c r="BS272" s="11" t="s">
        <v>16990</v>
      </c>
      <c r="BT272" s="11" t="s">
        <v>18321</v>
      </c>
      <c r="BU272" s="11" t="s">
        <v>2823</v>
      </c>
      <c r="BV272" s="11" t="s">
        <v>12891</v>
      </c>
      <c r="BW272" s="11" t="s">
        <v>15871</v>
      </c>
      <c r="BX272" s="11" t="s">
        <v>18081</v>
      </c>
      <c r="BY272" s="11" t="s">
        <v>18322</v>
      </c>
      <c r="BZ272" s="11" t="s">
        <v>18323</v>
      </c>
      <c r="CA272" s="11" t="s">
        <v>15890</v>
      </c>
      <c r="CB272" s="11" t="s">
        <v>16826</v>
      </c>
      <c r="CC272" s="11" t="s">
        <v>9312</v>
      </c>
      <c r="CD272" s="11" t="s">
        <v>17966</v>
      </c>
      <c r="CE272" s="11" t="s">
        <v>13208</v>
      </c>
      <c r="CF272" s="11" t="s">
        <v>16740</v>
      </c>
      <c r="CG272" s="11" t="s">
        <v>18295</v>
      </c>
      <c r="CH272" s="11" t="s">
        <v>18324</v>
      </c>
      <c r="CI272" s="11" t="s">
        <v>815</v>
      </c>
      <c r="CJ272" s="11" t="s">
        <v>8459</v>
      </c>
      <c r="CK272" s="11" t="s">
        <v>2342</v>
      </c>
      <c r="CL272" s="11" t="s">
        <v>11953</v>
      </c>
      <c r="CM272" s="11" t="s">
        <v>18292</v>
      </c>
      <c r="CN272" s="11" t="s">
        <v>12403</v>
      </c>
      <c r="CO272" s="11" t="s">
        <v>8310</v>
      </c>
      <c r="CP272" s="11" t="s">
        <v>15186</v>
      </c>
      <c r="CQ272" s="11" t="s">
        <v>4298</v>
      </c>
      <c r="CR272" s="11" t="s">
        <v>4730</v>
      </c>
      <c r="CS272" s="11" t="s">
        <v>12671</v>
      </c>
      <c r="CT272" s="11" t="s">
        <v>17445</v>
      </c>
      <c r="CU272" s="11" t="s">
        <v>3493</v>
      </c>
      <c r="CV272" s="11" t="s">
        <v>11697</v>
      </c>
      <c r="CW272" s="11" t="s">
        <v>13590</v>
      </c>
      <c r="CX272" s="11" t="s">
        <v>15393</v>
      </c>
      <c r="CY272" s="11" t="s">
        <v>11800</v>
      </c>
      <c r="CZ272" s="11" t="s">
        <v>18325</v>
      </c>
      <c r="DA272" s="11" t="s">
        <v>8542</v>
      </c>
      <c r="DB272" s="11" t="s">
        <v>18326</v>
      </c>
      <c r="DC272" s="11" t="s">
        <v>6285</v>
      </c>
      <c r="DD272" s="11" t="s">
        <v>18286</v>
      </c>
      <c r="DE272" s="11" t="s">
        <v>2554</v>
      </c>
      <c r="DF272" s="11" t="s">
        <v>1143</v>
      </c>
      <c r="DG272" s="11" t="s">
        <v>13032</v>
      </c>
      <c r="DH272" s="11" t="s">
        <v>6042</v>
      </c>
      <c r="DI272" s="11" t="s">
        <v>8680</v>
      </c>
      <c r="DJ272" s="11" t="s">
        <v>18327</v>
      </c>
      <c r="DK272" s="11" t="s">
        <v>3696</v>
      </c>
      <c r="DL272" s="11" t="s">
        <v>4861</v>
      </c>
      <c r="DM272" s="11" t="s">
        <v>18328</v>
      </c>
      <c r="DN272" s="11" t="s">
        <v>17591</v>
      </c>
      <c r="DO272" s="11" t="s">
        <v>13070</v>
      </c>
      <c r="DP272" s="11" t="s">
        <v>18198</v>
      </c>
      <c r="DQ272" s="11" t="s">
        <v>1822</v>
      </c>
      <c r="DR272" s="11" t="s">
        <v>3153</v>
      </c>
      <c r="DS272" s="11" t="s">
        <v>18329</v>
      </c>
      <c r="DT272" s="11" t="s">
        <v>1774</v>
      </c>
      <c r="DU272" s="11" t="s">
        <v>785</v>
      </c>
      <c r="DV272" s="11" t="s">
        <v>831</v>
      </c>
      <c r="DW272" s="11" t="s">
        <v>5747</v>
      </c>
      <c r="DX272" s="11" t="s">
        <v>18330</v>
      </c>
      <c r="DY272" s="11" t="s">
        <v>4488</v>
      </c>
      <c r="DZ272" s="11" t="s">
        <v>1998</v>
      </c>
      <c r="EA272" s="11" t="s">
        <v>7791</v>
      </c>
      <c r="EB272" s="11" t="s">
        <v>18331</v>
      </c>
      <c r="EC272" s="11" t="s">
        <v>5695</v>
      </c>
      <c r="ED272" s="11" t="s">
        <v>9416</v>
      </c>
      <c r="EE272" s="11" t="s">
        <v>18211</v>
      </c>
      <c r="EF272" s="11" t="s">
        <v>17390</v>
      </c>
      <c r="EG272" s="11" t="s">
        <v>1271</v>
      </c>
      <c r="EH272" s="11" t="s">
        <v>701</v>
      </c>
      <c r="EI272" s="11" t="s">
        <v>1030</v>
      </c>
      <c r="EJ272" s="11" t="s">
        <v>5908</v>
      </c>
      <c r="EK272" s="11" t="s">
        <v>638</v>
      </c>
      <c r="EL272" s="11" t="s">
        <v>9801</v>
      </c>
      <c r="EM272" s="11" t="s">
        <v>17247</v>
      </c>
      <c r="EN272" s="11" t="s">
        <v>18332</v>
      </c>
      <c r="EO272" s="11" t="s">
        <v>18164</v>
      </c>
      <c r="EP272" s="11" t="s">
        <v>3256</v>
      </c>
      <c r="EQ272" s="11" t="s">
        <v>6019</v>
      </c>
      <c r="ER272" s="11" t="s">
        <v>17821</v>
      </c>
      <c r="ES272" s="11" t="s">
        <v>18276</v>
      </c>
      <c r="ET272" s="11" t="s">
        <v>13856</v>
      </c>
      <c r="EU272" s="11" t="s">
        <v>11947</v>
      </c>
      <c r="EV272" s="11" t="s">
        <v>8950</v>
      </c>
      <c r="EW272" s="11" t="s">
        <v>1213</v>
      </c>
      <c r="EX272" s="11" t="s">
        <v>2549</v>
      </c>
      <c r="EY272" s="11" t="s">
        <v>6143</v>
      </c>
      <c r="EZ272" s="11" t="s">
        <v>4224</v>
      </c>
      <c r="FA272" s="11" t="s">
        <v>18333</v>
      </c>
      <c r="FB272" s="11" t="s">
        <v>1932</v>
      </c>
      <c r="FC272" s="11" t="s">
        <v>2095</v>
      </c>
      <c r="FD272" s="11" t="s">
        <v>2332</v>
      </c>
      <c r="FE272" s="11" t="s">
        <v>15090</v>
      </c>
      <c r="FF272" s="11" t="s">
        <v>15820</v>
      </c>
      <c r="FG272" s="11" t="s">
        <v>17150</v>
      </c>
      <c r="FH272" s="11" t="s">
        <v>13014</v>
      </c>
      <c r="FI272" s="11" t="s">
        <v>15369</v>
      </c>
      <c r="FJ272" s="11" t="s">
        <v>13793</v>
      </c>
      <c r="FK272" s="11" t="s">
        <v>18207</v>
      </c>
      <c r="FL272" s="11" t="s">
        <v>18334</v>
      </c>
      <c r="FM272" s="11" t="s">
        <v>13167</v>
      </c>
      <c r="FN272" s="11" t="s">
        <v>2262</v>
      </c>
      <c r="FO272" s="11" t="s">
        <v>4893</v>
      </c>
      <c r="FP272" s="11" t="s">
        <v>18219</v>
      </c>
      <c r="FQ272" s="11" t="s">
        <v>12816</v>
      </c>
      <c r="FR272" s="11" t="s">
        <v>18217</v>
      </c>
      <c r="FS272" s="11" t="s">
        <v>1624</v>
      </c>
      <c r="FT272" s="11" t="s">
        <v>5109</v>
      </c>
      <c r="FU272" s="11" t="s">
        <v>11778</v>
      </c>
      <c r="FV272" s="11" t="s">
        <v>3847</v>
      </c>
      <c r="FW272" s="11" t="s">
        <v>18267</v>
      </c>
      <c r="FX272" s="11" t="s">
        <v>3827</v>
      </c>
      <c r="FY272" s="11" t="s">
        <v>15421</v>
      </c>
      <c r="FZ272" s="11" t="s">
        <v>7637</v>
      </c>
      <c r="GA272" s="11" t="s">
        <v>12111</v>
      </c>
      <c r="GB272" s="11" t="s">
        <v>13389</v>
      </c>
      <c r="GC272" s="11" t="s">
        <v>1490</v>
      </c>
      <c r="GD272" s="11" t="s">
        <v>13566</v>
      </c>
      <c r="GE272" s="11" t="s">
        <v>18335</v>
      </c>
      <c r="GF272" s="11" t="s">
        <v>8450</v>
      </c>
      <c r="GG272" s="11" t="s">
        <v>18336</v>
      </c>
      <c r="GH272" s="11" t="s">
        <v>13966</v>
      </c>
      <c r="GI272" s="11" t="s">
        <v>13782</v>
      </c>
      <c r="GJ272" s="11" t="s">
        <v>4849</v>
      </c>
      <c r="GK272" s="11" t="s">
        <v>8118</v>
      </c>
      <c r="GL272" s="11" t="s">
        <v>8473</v>
      </c>
      <c r="GM272" s="11" t="s">
        <v>6969</v>
      </c>
      <c r="GN272" s="11" t="s">
        <v>7988</v>
      </c>
      <c r="GO272" s="11" t="s">
        <v>17406</v>
      </c>
      <c r="GP272" s="11" t="s">
        <v>17639</v>
      </c>
      <c r="GQ272" s="11" t="s">
        <v>18337</v>
      </c>
      <c r="GR272" s="11" t="s">
        <v>16838</v>
      </c>
    </row>
    <row r="273" spans="1:202" x14ac:dyDescent="0.3">
      <c r="A273" s="11" t="s">
        <v>453</v>
      </c>
      <c r="B273" s="11" t="s">
        <v>20072</v>
      </c>
      <c r="C273" s="11" t="s">
        <v>7413</v>
      </c>
      <c r="D273" s="11" t="s">
        <v>12206</v>
      </c>
      <c r="E273" s="11" t="s">
        <v>12861</v>
      </c>
      <c r="F273" s="11" t="s">
        <v>4491</v>
      </c>
      <c r="G273" s="11" t="s">
        <v>11973</v>
      </c>
      <c r="H273" s="11" t="s">
        <v>18338</v>
      </c>
      <c r="I273" s="11" t="s">
        <v>17537</v>
      </c>
      <c r="J273" s="11" t="s">
        <v>5449</v>
      </c>
      <c r="K273" s="11" t="s">
        <v>18339</v>
      </c>
      <c r="L273" s="11" t="s">
        <v>18340</v>
      </c>
      <c r="M273" s="11" t="s">
        <v>18202</v>
      </c>
      <c r="N273" s="11" t="s">
        <v>6285</v>
      </c>
      <c r="O273" s="11" t="s">
        <v>18341</v>
      </c>
      <c r="P273" s="11" t="s">
        <v>4143</v>
      </c>
      <c r="Q273" s="11" t="s">
        <v>7093</v>
      </c>
      <c r="R273" s="11" t="s">
        <v>1216</v>
      </c>
      <c r="S273" s="11" t="s">
        <v>1100</v>
      </c>
      <c r="T273" s="11" t="s">
        <v>1560</v>
      </c>
      <c r="U273" s="11" t="s">
        <v>2290</v>
      </c>
      <c r="V273" s="11" t="s">
        <v>5736</v>
      </c>
      <c r="W273" s="11" t="s">
        <v>3870</v>
      </c>
      <c r="X273" s="11" t="s">
        <v>2145</v>
      </c>
      <c r="Y273" s="11" t="s">
        <v>4420</v>
      </c>
      <c r="Z273" s="11" t="s">
        <v>15119</v>
      </c>
      <c r="AA273" s="11" t="s">
        <v>12502</v>
      </c>
      <c r="AB273" s="11" t="s">
        <v>6307</v>
      </c>
      <c r="AC273" s="11" t="s">
        <v>5232</v>
      </c>
      <c r="AD273" s="11" t="s">
        <v>13828</v>
      </c>
      <c r="AE273" s="11" t="s">
        <v>5174</v>
      </c>
      <c r="AF273" s="11" t="s">
        <v>16563</v>
      </c>
      <c r="AG273" s="11" t="s">
        <v>4386</v>
      </c>
      <c r="AH273" s="11" t="s">
        <v>13924</v>
      </c>
      <c r="AI273" s="11" t="s">
        <v>3151</v>
      </c>
      <c r="AJ273" s="11" t="s">
        <v>4361</v>
      </c>
      <c r="AK273" s="11" t="s">
        <v>14582</v>
      </c>
      <c r="AL273" s="11" t="s">
        <v>15834</v>
      </c>
      <c r="AM273" s="11" t="s">
        <v>4881</v>
      </c>
      <c r="AN273" s="11" t="s">
        <v>7428</v>
      </c>
      <c r="AO273" s="11" t="s">
        <v>1036</v>
      </c>
      <c r="AP273" s="11" t="s">
        <v>18342</v>
      </c>
      <c r="AQ273" s="11" t="s">
        <v>18343</v>
      </c>
      <c r="AR273" s="11" t="s">
        <v>9574</v>
      </c>
      <c r="AS273" s="11" t="s">
        <v>9449</v>
      </c>
      <c r="AT273" s="11" t="s">
        <v>18344</v>
      </c>
      <c r="AU273" s="11" t="s">
        <v>15599</v>
      </c>
      <c r="AV273" s="11" t="s">
        <v>8052</v>
      </c>
      <c r="AW273" s="11" t="s">
        <v>5314</v>
      </c>
      <c r="AX273" s="11" t="s">
        <v>6044</v>
      </c>
      <c r="AY273" s="11" t="s">
        <v>714</v>
      </c>
      <c r="AZ273" s="11" t="s">
        <v>4470</v>
      </c>
      <c r="BA273" s="11" t="s">
        <v>18345</v>
      </c>
      <c r="BB273" s="11" t="s">
        <v>11140</v>
      </c>
      <c r="BC273" s="11" t="s">
        <v>6928</v>
      </c>
      <c r="BD273" s="11" t="s">
        <v>2724</v>
      </c>
      <c r="BE273" s="11" t="s">
        <v>15647</v>
      </c>
      <c r="BF273" s="11" t="s">
        <v>3374</v>
      </c>
      <c r="BG273" s="11" t="s">
        <v>3881</v>
      </c>
      <c r="BH273" s="11" t="s">
        <v>14498</v>
      </c>
      <c r="BI273" s="11" t="s">
        <v>11781</v>
      </c>
      <c r="BJ273" s="11" t="s">
        <v>4300</v>
      </c>
      <c r="BK273" s="11" t="s">
        <v>1951</v>
      </c>
      <c r="BL273" s="11" t="s">
        <v>15748</v>
      </c>
      <c r="BM273" s="11" t="s">
        <v>8206</v>
      </c>
      <c r="BN273" s="11" t="s">
        <v>1044</v>
      </c>
      <c r="BO273" s="11" t="s">
        <v>17247</v>
      </c>
      <c r="BP273" s="11" t="s">
        <v>3691</v>
      </c>
      <c r="BQ273" s="11" t="s">
        <v>2262</v>
      </c>
      <c r="BR273" s="11" t="s">
        <v>1256</v>
      </c>
      <c r="BS273" s="11" t="s">
        <v>18346</v>
      </c>
      <c r="BT273" s="11" t="s">
        <v>7870</v>
      </c>
      <c r="BU273" s="11" t="s">
        <v>648</v>
      </c>
      <c r="BV273" s="11" t="s">
        <v>11190</v>
      </c>
      <c r="BW273" s="11" t="s">
        <v>4418</v>
      </c>
      <c r="BX273" s="11" t="s">
        <v>15618</v>
      </c>
      <c r="BY273" s="11" t="s">
        <v>11737</v>
      </c>
      <c r="BZ273" s="11" t="s">
        <v>11831</v>
      </c>
      <c r="CA273" s="11" t="s">
        <v>8601</v>
      </c>
      <c r="CB273" s="11" t="s">
        <v>14140</v>
      </c>
      <c r="CC273" s="11" t="s">
        <v>1058</v>
      </c>
      <c r="CD273" s="11" t="s">
        <v>5516</v>
      </c>
      <c r="CE273" s="11" t="s">
        <v>2737</v>
      </c>
      <c r="CF273" s="11" t="s">
        <v>11912</v>
      </c>
      <c r="CG273" s="11" t="s">
        <v>3999</v>
      </c>
      <c r="CH273" s="11" t="s">
        <v>18347</v>
      </c>
      <c r="CI273" s="11" t="s">
        <v>12894</v>
      </c>
      <c r="CJ273" s="11" t="s">
        <v>4712</v>
      </c>
      <c r="CK273" s="11" t="s">
        <v>11586</v>
      </c>
      <c r="CL273" s="11" t="s">
        <v>17135</v>
      </c>
      <c r="CM273" s="11" t="s">
        <v>4759</v>
      </c>
      <c r="CN273" s="11" t="s">
        <v>18348</v>
      </c>
      <c r="CO273" s="11" t="s">
        <v>18349</v>
      </c>
      <c r="CP273" s="11" t="s">
        <v>5037</v>
      </c>
      <c r="CQ273" s="11" t="s">
        <v>17604</v>
      </c>
      <c r="CR273" s="11" t="s">
        <v>2556</v>
      </c>
      <c r="CS273" s="11" t="s">
        <v>12814</v>
      </c>
      <c r="CT273" s="11" t="s">
        <v>14626</v>
      </c>
      <c r="CU273" s="11" t="s">
        <v>4989</v>
      </c>
      <c r="CV273" s="11" t="s">
        <v>13523</v>
      </c>
      <c r="CW273" s="11" t="s">
        <v>11627</v>
      </c>
      <c r="CX273" s="11" t="s">
        <v>16542</v>
      </c>
      <c r="CY273" s="11" t="s">
        <v>6618</v>
      </c>
      <c r="CZ273" s="11" t="s">
        <v>1864</v>
      </c>
      <c r="DA273" s="11" t="s">
        <v>14264</v>
      </c>
      <c r="DB273" s="11" t="s">
        <v>12793</v>
      </c>
      <c r="DC273" s="11" t="s">
        <v>12530</v>
      </c>
      <c r="DD273" s="11" t="s">
        <v>18350</v>
      </c>
      <c r="DE273" s="11" t="s">
        <v>3153</v>
      </c>
      <c r="DF273" s="11" t="s">
        <v>15866</v>
      </c>
      <c r="DG273" s="11" t="s">
        <v>18351</v>
      </c>
      <c r="DH273" s="11" t="s">
        <v>15193</v>
      </c>
      <c r="DI273" s="11" t="s">
        <v>3868</v>
      </c>
      <c r="DJ273" s="11" t="s">
        <v>1226</v>
      </c>
      <c r="DK273" s="11" t="s">
        <v>4924</v>
      </c>
      <c r="DL273" s="11" t="s">
        <v>14608</v>
      </c>
      <c r="DM273" s="11" t="s">
        <v>14719</v>
      </c>
      <c r="DN273" s="11" t="s">
        <v>8739</v>
      </c>
      <c r="DO273" s="11" t="s">
        <v>5272</v>
      </c>
      <c r="DP273" s="11" t="s">
        <v>18352</v>
      </c>
      <c r="DQ273" s="11" t="s">
        <v>16177</v>
      </c>
      <c r="DR273" s="11" t="s">
        <v>5444</v>
      </c>
      <c r="DS273" s="11" t="s">
        <v>16521</v>
      </c>
      <c r="DT273" s="11" t="s">
        <v>11287</v>
      </c>
      <c r="DU273" s="11" t="s">
        <v>8271</v>
      </c>
      <c r="DV273" s="11" t="s">
        <v>16278</v>
      </c>
      <c r="DW273" s="11" t="s">
        <v>14635</v>
      </c>
      <c r="DX273" s="11" t="s">
        <v>12057</v>
      </c>
      <c r="DY273" s="11" t="s">
        <v>18353</v>
      </c>
      <c r="DZ273" s="11" t="s">
        <v>18154</v>
      </c>
      <c r="EA273" s="11" t="s">
        <v>11231</v>
      </c>
      <c r="EB273" s="11" t="s">
        <v>14478</v>
      </c>
      <c r="EC273" s="11" t="s">
        <v>14143</v>
      </c>
      <c r="ED273" s="11" t="s">
        <v>4259</v>
      </c>
      <c r="EE273" s="11" t="s">
        <v>2546</v>
      </c>
      <c r="EF273" s="11" t="s">
        <v>2679</v>
      </c>
      <c r="EG273" s="11" t="s">
        <v>2379</v>
      </c>
      <c r="EH273" s="11" t="s">
        <v>16469</v>
      </c>
      <c r="EI273" s="11" t="s">
        <v>6746</v>
      </c>
      <c r="EJ273" s="11" t="s">
        <v>7612</v>
      </c>
      <c r="EK273" s="11" t="s">
        <v>15718</v>
      </c>
      <c r="EL273" s="11" t="s">
        <v>16896</v>
      </c>
      <c r="EM273" s="11" t="s">
        <v>18354</v>
      </c>
      <c r="EN273" s="11" t="s">
        <v>4507</v>
      </c>
      <c r="EO273" s="11" t="s">
        <v>4909</v>
      </c>
      <c r="EP273" s="11" t="s">
        <v>18355</v>
      </c>
      <c r="EQ273" s="11" t="s">
        <v>768</v>
      </c>
      <c r="ER273" s="11" t="s">
        <v>11906</v>
      </c>
      <c r="ES273" s="11" t="s">
        <v>18356</v>
      </c>
      <c r="ET273" s="11" t="s">
        <v>18046</v>
      </c>
      <c r="EU273" s="11" t="s">
        <v>18357</v>
      </c>
      <c r="EV273" s="11" t="s">
        <v>14036</v>
      </c>
      <c r="EW273" s="11" t="s">
        <v>2080</v>
      </c>
      <c r="EX273" s="11" t="s">
        <v>18143</v>
      </c>
      <c r="EY273" s="11" t="s">
        <v>3527</v>
      </c>
      <c r="EZ273" s="11" t="s">
        <v>5055</v>
      </c>
      <c r="FA273" s="11" t="s">
        <v>14315</v>
      </c>
      <c r="FB273" s="11" t="s">
        <v>12519</v>
      </c>
      <c r="FC273" s="11" t="s">
        <v>700</v>
      </c>
      <c r="FD273" s="11" t="s">
        <v>4393</v>
      </c>
      <c r="FE273" s="11" t="s">
        <v>2709</v>
      </c>
      <c r="FF273" s="11" t="s">
        <v>14083</v>
      </c>
      <c r="FG273" s="11" t="s">
        <v>1579</v>
      </c>
      <c r="FH273" s="11" t="s">
        <v>9137</v>
      </c>
      <c r="FI273" s="11" t="s">
        <v>4465</v>
      </c>
      <c r="FJ273" s="11" t="s">
        <v>3174</v>
      </c>
      <c r="FK273" s="11" t="s">
        <v>5104</v>
      </c>
      <c r="FL273" s="11" t="s">
        <v>18135</v>
      </c>
      <c r="FM273" s="11" t="s">
        <v>17647</v>
      </c>
      <c r="FN273" s="11" t="s">
        <v>18358</v>
      </c>
      <c r="FO273" s="11" t="s">
        <v>13461</v>
      </c>
      <c r="FP273" s="11" t="s">
        <v>1670</v>
      </c>
      <c r="FQ273" s="11" t="s">
        <v>1239</v>
      </c>
      <c r="FR273" s="11" t="s">
        <v>7795</v>
      </c>
      <c r="FS273" s="11" t="s">
        <v>18359</v>
      </c>
      <c r="FT273" s="11" t="s">
        <v>18187</v>
      </c>
      <c r="FU273" s="11" t="s">
        <v>17990</v>
      </c>
      <c r="FV273" s="11" t="s">
        <v>18049</v>
      </c>
    </row>
    <row r="274" spans="1:202" x14ac:dyDescent="0.3">
      <c r="A274" s="11" t="s">
        <v>170</v>
      </c>
      <c r="B274" s="11" t="s">
        <v>20073</v>
      </c>
      <c r="C274" s="11" t="s">
        <v>1899</v>
      </c>
      <c r="D274" s="11" t="s">
        <v>11783</v>
      </c>
      <c r="E274" s="11" t="s">
        <v>1900</v>
      </c>
      <c r="F274" s="11" t="s">
        <v>13217</v>
      </c>
      <c r="G274" s="11" t="s">
        <v>13995</v>
      </c>
      <c r="H274" s="11" t="s">
        <v>18360</v>
      </c>
      <c r="I274" s="11" t="s">
        <v>18361</v>
      </c>
      <c r="J274" s="11" t="s">
        <v>3252</v>
      </c>
      <c r="K274" s="11" t="s">
        <v>7551</v>
      </c>
      <c r="L274" s="11" t="s">
        <v>18362</v>
      </c>
      <c r="M274" s="11" t="s">
        <v>18275</v>
      </c>
      <c r="N274" s="11" t="s">
        <v>4810</v>
      </c>
      <c r="O274" s="11" t="s">
        <v>11194</v>
      </c>
      <c r="P274" s="11" t="s">
        <v>12640</v>
      </c>
      <c r="Q274" s="11" t="s">
        <v>14940</v>
      </c>
      <c r="R274" s="11" t="s">
        <v>18079</v>
      </c>
      <c r="S274" s="11" t="s">
        <v>18363</v>
      </c>
      <c r="T274" s="11" t="s">
        <v>9803</v>
      </c>
      <c r="U274" s="11" t="s">
        <v>11944</v>
      </c>
      <c r="V274" s="11" t="s">
        <v>6609</v>
      </c>
      <c r="W274" s="11" t="s">
        <v>3890</v>
      </c>
      <c r="X274" s="11" t="s">
        <v>18364</v>
      </c>
      <c r="Y274" s="11" t="s">
        <v>15322</v>
      </c>
      <c r="Z274" s="11" t="s">
        <v>18365</v>
      </c>
      <c r="AA274" s="11" t="s">
        <v>18366</v>
      </c>
      <c r="AB274" s="11" t="s">
        <v>13377</v>
      </c>
      <c r="AC274" s="11" t="s">
        <v>14948</v>
      </c>
      <c r="AD274" s="11" t="s">
        <v>18367</v>
      </c>
      <c r="AE274" s="11" t="s">
        <v>18368</v>
      </c>
      <c r="AF274" s="11" t="s">
        <v>5527</v>
      </c>
      <c r="AG274" s="11" t="s">
        <v>13949</v>
      </c>
      <c r="AH274" s="11" t="s">
        <v>18321</v>
      </c>
      <c r="AI274" s="11" t="s">
        <v>18369</v>
      </c>
      <c r="AJ274" s="11" t="s">
        <v>18370</v>
      </c>
      <c r="AK274" s="11" t="s">
        <v>16661</v>
      </c>
      <c r="AL274" s="11" t="s">
        <v>15045</v>
      </c>
      <c r="AM274" s="11" t="s">
        <v>3543</v>
      </c>
      <c r="AN274" s="11" t="s">
        <v>2313</v>
      </c>
      <c r="AO274" s="11" t="s">
        <v>1181</v>
      </c>
      <c r="AP274" s="11" t="s">
        <v>5066</v>
      </c>
      <c r="AQ274" s="11" t="s">
        <v>3245</v>
      </c>
      <c r="AR274" s="11" t="s">
        <v>786</v>
      </c>
      <c r="AS274" s="11" t="s">
        <v>11204</v>
      </c>
      <c r="AT274" s="11" t="s">
        <v>3587</v>
      </c>
      <c r="AU274" s="11" t="s">
        <v>18371</v>
      </c>
      <c r="AV274" s="11" t="s">
        <v>18372</v>
      </c>
      <c r="AW274" s="11" t="s">
        <v>17663</v>
      </c>
      <c r="AX274" s="11" t="s">
        <v>7189</v>
      </c>
      <c r="AY274" s="11" t="s">
        <v>4790</v>
      </c>
      <c r="AZ274" s="11" t="s">
        <v>901</v>
      </c>
      <c r="BA274" s="11" t="s">
        <v>11187</v>
      </c>
      <c r="BB274" s="11" t="s">
        <v>16990</v>
      </c>
      <c r="BC274" s="11" t="s">
        <v>18373</v>
      </c>
      <c r="BD274" s="11" t="s">
        <v>3627</v>
      </c>
      <c r="BE274" s="11" t="s">
        <v>5250</v>
      </c>
      <c r="BF274" s="11" t="s">
        <v>18255</v>
      </c>
      <c r="BG274" s="11" t="s">
        <v>15622</v>
      </c>
      <c r="BH274" s="11" t="s">
        <v>18374</v>
      </c>
      <c r="BI274" s="11" t="s">
        <v>8389</v>
      </c>
      <c r="BJ274" s="11" t="s">
        <v>3196</v>
      </c>
      <c r="BK274" s="11" t="s">
        <v>7033</v>
      </c>
      <c r="BL274" s="11" t="s">
        <v>5320</v>
      </c>
      <c r="BM274" s="11" t="s">
        <v>3974</v>
      </c>
      <c r="BN274" s="11" t="s">
        <v>13604</v>
      </c>
      <c r="BO274" s="11" t="s">
        <v>18375</v>
      </c>
      <c r="BP274" s="11" t="s">
        <v>18130</v>
      </c>
      <c r="BQ274" s="11" t="s">
        <v>888</v>
      </c>
      <c r="BR274" s="11" t="s">
        <v>11183</v>
      </c>
      <c r="BS274" s="11" t="s">
        <v>14406</v>
      </c>
      <c r="BT274" s="11" t="s">
        <v>12004</v>
      </c>
      <c r="BU274" s="11" t="s">
        <v>15461</v>
      </c>
      <c r="BV274" s="11" t="s">
        <v>15668</v>
      </c>
      <c r="BW274" s="11" t="s">
        <v>18376</v>
      </c>
      <c r="BX274" s="11" t="s">
        <v>16878</v>
      </c>
      <c r="BY274" s="11" t="s">
        <v>7941</v>
      </c>
      <c r="BZ274" s="11" t="s">
        <v>18377</v>
      </c>
      <c r="CA274" s="11" t="s">
        <v>18378</v>
      </c>
      <c r="CB274" s="11" t="s">
        <v>18379</v>
      </c>
      <c r="CC274" s="11" t="s">
        <v>14937</v>
      </c>
      <c r="CD274" s="11" t="s">
        <v>15471</v>
      </c>
      <c r="CE274" s="11" t="s">
        <v>18207</v>
      </c>
      <c r="CF274" s="11" t="s">
        <v>5065</v>
      </c>
      <c r="CG274" s="11" t="s">
        <v>18133</v>
      </c>
      <c r="CH274" s="11" t="s">
        <v>13936</v>
      </c>
      <c r="CI274" s="11" t="s">
        <v>18380</v>
      </c>
      <c r="CJ274" s="11" t="s">
        <v>18381</v>
      </c>
      <c r="CK274" s="11" t="s">
        <v>13287</v>
      </c>
      <c r="CL274" s="11" t="s">
        <v>13208</v>
      </c>
      <c r="CM274" s="11" t="s">
        <v>15468</v>
      </c>
      <c r="CN274" s="11" t="s">
        <v>18382</v>
      </c>
      <c r="CO274" s="11" t="s">
        <v>13238</v>
      </c>
      <c r="CP274" s="11" t="s">
        <v>18383</v>
      </c>
      <c r="CQ274" s="11" t="s">
        <v>17402</v>
      </c>
      <c r="CR274" s="11" t="s">
        <v>7335</v>
      </c>
      <c r="CS274" s="11" t="s">
        <v>18384</v>
      </c>
      <c r="CT274" s="11" t="s">
        <v>4643</v>
      </c>
      <c r="CU274" s="11" t="s">
        <v>13243</v>
      </c>
      <c r="CV274" s="11" t="s">
        <v>13744</v>
      </c>
      <c r="CW274" s="11" t="s">
        <v>11611</v>
      </c>
      <c r="CX274" s="11" t="s">
        <v>16950</v>
      </c>
      <c r="CY274" s="11" t="s">
        <v>12084</v>
      </c>
      <c r="CZ274" s="11" t="s">
        <v>18385</v>
      </c>
      <c r="DA274" s="11" t="s">
        <v>18386</v>
      </c>
      <c r="DB274" s="11" t="s">
        <v>1042</v>
      </c>
      <c r="DC274" s="11" t="s">
        <v>18387</v>
      </c>
      <c r="DD274" s="11" t="s">
        <v>15882</v>
      </c>
      <c r="DE274" s="11" t="s">
        <v>18388</v>
      </c>
      <c r="DF274" s="11" t="s">
        <v>18389</v>
      </c>
      <c r="DG274" s="11" t="s">
        <v>12491</v>
      </c>
      <c r="DH274" s="11" t="s">
        <v>18390</v>
      </c>
      <c r="DI274" s="11" t="s">
        <v>13519</v>
      </c>
      <c r="DJ274" s="11" t="s">
        <v>18391</v>
      </c>
      <c r="DK274" s="11" t="s">
        <v>1783</v>
      </c>
      <c r="DL274" s="11" t="s">
        <v>14709</v>
      </c>
      <c r="DM274" s="11" t="s">
        <v>8498</v>
      </c>
      <c r="DN274" s="11" t="s">
        <v>18392</v>
      </c>
      <c r="DO274" s="11" t="s">
        <v>18393</v>
      </c>
      <c r="DP274" s="11" t="s">
        <v>18394</v>
      </c>
      <c r="DQ274" s="11" t="s">
        <v>13397</v>
      </c>
      <c r="DR274" s="11" t="s">
        <v>8544</v>
      </c>
      <c r="DS274" s="11" t="s">
        <v>6997</v>
      </c>
      <c r="DT274" s="11" t="s">
        <v>17511</v>
      </c>
      <c r="DU274" s="11" t="s">
        <v>17056</v>
      </c>
      <c r="DV274" s="11" t="s">
        <v>18395</v>
      </c>
      <c r="DW274" s="11" t="s">
        <v>473</v>
      </c>
      <c r="DX274" s="11" t="s">
        <v>8454</v>
      </c>
    </row>
    <row r="275" spans="1:202" x14ac:dyDescent="0.3">
      <c r="A275" s="11" t="s">
        <v>88</v>
      </c>
      <c r="B275" s="11" t="s">
        <v>20074</v>
      </c>
      <c r="C275" s="11" t="s">
        <v>18396</v>
      </c>
      <c r="D275" s="11" t="s">
        <v>3801</v>
      </c>
      <c r="E275" s="11" t="s">
        <v>12697</v>
      </c>
      <c r="F275" s="11" t="s">
        <v>8471</v>
      </c>
      <c r="G275" s="11" t="s">
        <v>16207</v>
      </c>
      <c r="H275" s="11" t="s">
        <v>2841</v>
      </c>
      <c r="I275" s="11" t="s">
        <v>1864</v>
      </c>
      <c r="J275" s="11" t="s">
        <v>4678</v>
      </c>
      <c r="K275" s="11" t="s">
        <v>2327</v>
      </c>
      <c r="L275" s="11" t="s">
        <v>3200</v>
      </c>
      <c r="M275" s="11" t="s">
        <v>3048</v>
      </c>
      <c r="N275" s="11" t="s">
        <v>17063</v>
      </c>
      <c r="O275" s="11" t="s">
        <v>11231</v>
      </c>
      <c r="P275" s="11" t="s">
        <v>12861</v>
      </c>
      <c r="Q275" s="11" t="s">
        <v>18397</v>
      </c>
      <c r="R275" s="11" t="s">
        <v>5272</v>
      </c>
      <c r="S275" s="11" t="s">
        <v>16278</v>
      </c>
      <c r="T275" s="11" t="s">
        <v>2977</v>
      </c>
      <c r="U275" s="11" t="s">
        <v>6285</v>
      </c>
      <c r="V275" s="11" t="s">
        <v>18398</v>
      </c>
      <c r="W275" s="11" t="s">
        <v>18399</v>
      </c>
      <c r="X275" s="11" t="s">
        <v>3231</v>
      </c>
      <c r="Y275" s="11" t="s">
        <v>8206</v>
      </c>
      <c r="Z275" s="11" t="s">
        <v>17990</v>
      </c>
      <c r="AA275" s="11" t="s">
        <v>15193</v>
      </c>
      <c r="AB275" s="11" t="s">
        <v>17135</v>
      </c>
      <c r="AC275" s="11" t="s">
        <v>13981</v>
      </c>
      <c r="AD275" s="11" t="s">
        <v>8537</v>
      </c>
      <c r="AE275" s="11" t="s">
        <v>3190</v>
      </c>
      <c r="AF275" s="11" t="s">
        <v>5153</v>
      </c>
      <c r="AG275" s="11" t="s">
        <v>9339</v>
      </c>
      <c r="AH275" s="11" t="s">
        <v>1216</v>
      </c>
      <c r="AI275" s="11" t="s">
        <v>6292</v>
      </c>
      <c r="AJ275" s="11" t="s">
        <v>18340</v>
      </c>
      <c r="AK275" s="11" t="s">
        <v>3153</v>
      </c>
      <c r="AL275" s="11" t="s">
        <v>1630</v>
      </c>
      <c r="AM275" s="11" t="s">
        <v>4420</v>
      </c>
      <c r="AN275" s="11" t="s">
        <v>1226</v>
      </c>
      <c r="AO275" s="11" t="s">
        <v>5590</v>
      </c>
      <c r="AP275" s="11" t="s">
        <v>3159</v>
      </c>
      <c r="AQ275" s="11" t="s">
        <v>18400</v>
      </c>
      <c r="AR275" s="11" t="s">
        <v>13260</v>
      </c>
      <c r="AS275" s="11" t="s">
        <v>11285</v>
      </c>
      <c r="AT275" s="11" t="s">
        <v>18401</v>
      </c>
      <c r="AU275" s="11" t="s">
        <v>3170</v>
      </c>
      <c r="AV275" s="11" t="s">
        <v>3718</v>
      </c>
      <c r="AW275" s="11" t="s">
        <v>7050</v>
      </c>
      <c r="AX275" s="11" t="s">
        <v>4665</v>
      </c>
      <c r="AY275" s="11" t="s">
        <v>3111</v>
      </c>
      <c r="AZ275" s="11" t="s">
        <v>16896</v>
      </c>
      <c r="BA275" s="11" t="s">
        <v>12587</v>
      </c>
      <c r="BB275" s="11" t="s">
        <v>5384</v>
      </c>
      <c r="BC275" s="11" t="s">
        <v>3100</v>
      </c>
      <c r="BD275" s="11" t="s">
        <v>7696</v>
      </c>
      <c r="BE275" s="11" t="s">
        <v>14942</v>
      </c>
      <c r="BF275" s="11" t="s">
        <v>6934</v>
      </c>
      <c r="BG275" s="11" t="s">
        <v>11652</v>
      </c>
      <c r="BH275" s="11" t="s">
        <v>3245</v>
      </c>
      <c r="BI275" s="11" t="s">
        <v>3151</v>
      </c>
      <c r="BJ275" s="11" t="s">
        <v>7884</v>
      </c>
      <c r="BK275" s="11" t="s">
        <v>1403</v>
      </c>
      <c r="BL275" s="11" t="s">
        <v>12405</v>
      </c>
      <c r="BM275" s="11" t="s">
        <v>13036</v>
      </c>
      <c r="BN275" s="11" t="s">
        <v>4493</v>
      </c>
      <c r="BO275" s="11" t="s">
        <v>4836</v>
      </c>
      <c r="BP275" s="11" t="s">
        <v>1100</v>
      </c>
      <c r="BQ275" s="11" t="s">
        <v>18348</v>
      </c>
      <c r="BR275" s="11" t="s">
        <v>1794</v>
      </c>
      <c r="BS275" s="11" t="s">
        <v>15839</v>
      </c>
      <c r="BT275" s="11" t="s">
        <v>3972</v>
      </c>
      <c r="BU275" s="11" t="s">
        <v>3763</v>
      </c>
      <c r="BV275" s="11" t="s">
        <v>1011</v>
      </c>
      <c r="BW275" s="11" t="s">
        <v>3975</v>
      </c>
      <c r="BX275" s="11" t="s">
        <v>3834</v>
      </c>
      <c r="BY275" s="11" t="s">
        <v>9307</v>
      </c>
      <c r="BZ275" s="11" t="s">
        <v>4086</v>
      </c>
      <c r="CA275" s="11" t="s">
        <v>6386</v>
      </c>
      <c r="CB275" s="11" t="s">
        <v>3189</v>
      </c>
      <c r="CC275" s="11" t="s">
        <v>6301</v>
      </c>
      <c r="CD275" s="11" t="s">
        <v>16153</v>
      </c>
      <c r="CE275" s="11" t="s">
        <v>1230</v>
      </c>
      <c r="CF275" s="11" t="s">
        <v>6040</v>
      </c>
      <c r="CG275" s="11" t="s">
        <v>2577</v>
      </c>
      <c r="CH275" s="11" t="s">
        <v>3184</v>
      </c>
      <c r="CI275" s="11" t="s">
        <v>3569</v>
      </c>
      <c r="CJ275" s="11" t="s">
        <v>3152</v>
      </c>
      <c r="CK275" s="11" t="s">
        <v>2550</v>
      </c>
      <c r="CL275" s="11" t="s">
        <v>7871</v>
      </c>
      <c r="CM275" s="11" t="s">
        <v>2554</v>
      </c>
      <c r="CN275" s="11" t="s">
        <v>3222</v>
      </c>
      <c r="CO275" s="11" t="s">
        <v>8102</v>
      </c>
      <c r="CP275" s="11" t="s">
        <v>3164</v>
      </c>
      <c r="CQ275" s="11" t="s">
        <v>11889</v>
      </c>
      <c r="CR275" s="11" t="s">
        <v>13242</v>
      </c>
      <c r="CS275" s="11" t="s">
        <v>2035</v>
      </c>
      <c r="CT275" s="11" t="s">
        <v>2151</v>
      </c>
      <c r="CU275" s="11" t="s">
        <v>18402</v>
      </c>
      <c r="CV275" s="11" t="s">
        <v>3870</v>
      </c>
      <c r="CW275" s="11" t="s">
        <v>6307</v>
      </c>
      <c r="CX275" s="11" t="s">
        <v>3965</v>
      </c>
      <c r="CY275" s="11" t="s">
        <v>3116</v>
      </c>
      <c r="CZ275" s="11" t="s">
        <v>1117</v>
      </c>
      <c r="DA275" s="11" t="s">
        <v>18403</v>
      </c>
      <c r="DB275" s="11" t="s">
        <v>4987</v>
      </c>
      <c r="DC275" s="11" t="s">
        <v>3127</v>
      </c>
      <c r="DD275" s="11" t="s">
        <v>3036</v>
      </c>
      <c r="DE275" s="11" t="s">
        <v>9325</v>
      </c>
      <c r="DF275" s="11" t="s">
        <v>4634</v>
      </c>
      <c r="DG275" s="11" t="s">
        <v>3122</v>
      </c>
      <c r="DH275" s="11" t="s">
        <v>14776</v>
      </c>
      <c r="DI275" s="11" t="s">
        <v>5678</v>
      </c>
      <c r="DJ275" s="11" t="s">
        <v>14608</v>
      </c>
      <c r="DK275" s="11" t="s">
        <v>13469</v>
      </c>
      <c r="DL275" s="11" t="s">
        <v>12477</v>
      </c>
      <c r="DM275" s="11" t="s">
        <v>3169</v>
      </c>
      <c r="DN275" s="11" t="s">
        <v>7326</v>
      </c>
      <c r="DO275" s="11" t="s">
        <v>16115</v>
      </c>
      <c r="DP275" s="11" t="s">
        <v>3174</v>
      </c>
      <c r="DQ275" s="11" t="s">
        <v>18404</v>
      </c>
      <c r="DR275" s="11" t="s">
        <v>2546</v>
      </c>
      <c r="DS275" s="11" t="s">
        <v>8094</v>
      </c>
      <c r="DT275" s="11" t="s">
        <v>1515</v>
      </c>
      <c r="DU275" s="11" t="s">
        <v>3878</v>
      </c>
      <c r="DV275" s="11" t="s">
        <v>5288</v>
      </c>
      <c r="DW275" s="11" t="s">
        <v>6710</v>
      </c>
      <c r="DX275" s="11" t="s">
        <v>9510</v>
      </c>
      <c r="DY275" s="11" t="s">
        <v>18405</v>
      </c>
      <c r="DZ275" s="11" t="s">
        <v>3230</v>
      </c>
      <c r="EA275" s="11" t="s">
        <v>2263</v>
      </c>
      <c r="EB275" s="11" t="s">
        <v>16702</v>
      </c>
      <c r="EC275" s="11" t="s">
        <v>11222</v>
      </c>
      <c r="ED275" s="11" t="s">
        <v>9487</v>
      </c>
      <c r="EE275" s="11" t="s">
        <v>5735</v>
      </c>
      <c r="EF275" s="11" t="s">
        <v>17917</v>
      </c>
      <c r="EG275" s="11" t="s">
        <v>5456</v>
      </c>
      <c r="EH275" s="11" t="s">
        <v>18406</v>
      </c>
      <c r="EI275" s="11" t="s">
        <v>17647</v>
      </c>
      <c r="EJ275" s="11" t="s">
        <v>1256</v>
      </c>
      <c r="EK275" s="11" t="s">
        <v>637</v>
      </c>
      <c r="EL275" s="11" t="s">
        <v>2581</v>
      </c>
      <c r="EM275" s="11" t="s">
        <v>3123</v>
      </c>
      <c r="EN275" s="11" t="s">
        <v>3155</v>
      </c>
      <c r="EO275" s="11" t="s">
        <v>17693</v>
      </c>
      <c r="EP275" s="11" t="s">
        <v>959</v>
      </c>
      <c r="EQ275" s="11" t="s">
        <v>15008</v>
      </c>
      <c r="ER275" s="11" t="s">
        <v>6025</v>
      </c>
      <c r="ES275" s="11" t="s">
        <v>2472</v>
      </c>
      <c r="ET275" s="11" t="s">
        <v>5444</v>
      </c>
      <c r="EU275" s="11" t="s">
        <v>4394</v>
      </c>
      <c r="EV275" s="11" t="s">
        <v>1724</v>
      </c>
      <c r="EW275" s="11" t="s">
        <v>1405</v>
      </c>
      <c r="EX275" s="11" t="s">
        <v>18407</v>
      </c>
      <c r="EY275" s="11" t="s">
        <v>9149</v>
      </c>
      <c r="EZ275" s="11" t="s">
        <v>18408</v>
      </c>
      <c r="FA275" s="11" t="s">
        <v>2474</v>
      </c>
      <c r="FB275" s="11" t="s">
        <v>7306</v>
      </c>
      <c r="FC275" s="11" t="s">
        <v>2753</v>
      </c>
      <c r="FD275" s="11" t="s">
        <v>6529</v>
      </c>
      <c r="FE275" s="11" t="s">
        <v>17024</v>
      </c>
      <c r="FF275" s="11" t="s">
        <v>2822</v>
      </c>
      <c r="FG275" s="11" t="s">
        <v>3201</v>
      </c>
      <c r="FH275" s="11" t="s">
        <v>9121</v>
      </c>
      <c r="FI275" s="11" t="s">
        <v>11904</v>
      </c>
      <c r="FJ275" s="11" t="s">
        <v>5165</v>
      </c>
      <c r="FK275" s="11" t="s">
        <v>9836</v>
      </c>
      <c r="FL275" s="11" t="s">
        <v>3473</v>
      </c>
      <c r="FM275" s="11" t="s">
        <v>16527</v>
      </c>
      <c r="FN275" s="11" t="s">
        <v>14061</v>
      </c>
      <c r="FO275" s="11" t="s">
        <v>13854</v>
      </c>
      <c r="FP275" s="11" t="s">
        <v>1870</v>
      </c>
      <c r="FQ275" s="11" t="s">
        <v>2342</v>
      </c>
      <c r="FR275" s="11" t="s">
        <v>9169</v>
      </c>
      <c r="FS275" s="11" t="s">
        <v>18351</v>
      </c>
      <c r="FT275" s="11" t="s">
        <v>768</v>
      </c>
      <c r="FU275" s="11" t="s">
        <v>15748</v>
      </c>
      <c r="FV275" s="11" t="s">
        <v>11958</v>
      </c>
      <c r="FW275" s="11" t="s">
        <v>2556</v>
      </c>
      <c r="FX275" s="11" t="s">
        <v>4408</v>
      </c>
      <c r="FY275" s="11" t="s">
        <v>9416</v>
      </c>
      <c r="FZ275" s="11" t="s">
        <v>12039</v>
      </c>
      <c r="GA275" s="11" t="s">
        <v>3150</v>
      </c>
      <c r="GB275" s="11" t="s">
        <v>2738</v>
      </c>
      <c r="GC275" s="11" t="s">
        <v>13883</v>
      </c>
      <c r="GD275" s="11" t="s">
        <v>3062</v>
      </c>
      <c r="GE275" s="11" t="s">
        <v>18409</v>
      </c>
    </row>
    <row r="276" spans="1:202" x14ac:dyDescent="0.3">
      <c r="A276" s="11" t="s">
        <v>378</v>
      </c>
      <c r="B276" s="11" t="s">
        <v>20075</v>
      </c>
      <c r="C276" s="11" t="s">
        <v>2130</v>
      </c>
      <c r="D276" s="11" t="s">
        <v>5434</v>
      </c>
      <c r="E276" s="11" t="s">
        <v>928</v>
      </c>
      <c r="F276" s="11" t="s">
        <v>3512</v>
      </c>
      <c r="G276" s="11" t="s">
        <v>16829</v>
      </c>
      <c r="H276" s="11" t="s">
        <v>11924</v>
      </c>
      <c r="I276" s="11" t="s">
        <v>4191</v>
      </c>
      <c r="J276" s="11" t="s">
        <v>3588</v>
      </c>
      <c r="K276" s="11" t="s">
        <v>17402</v>
      </c>
      <c r="L276" s="11" t="s">
        <v>4419</v>
      </c>
      <c r="M276" s="11" t="s">
        <v>1030</v>
      </c>
      <c r="N276" s="11" t="s">
        <v>2608</v>
      </c>
      <c r="O276" s="11" t="s">
        <v>747</v>
      </c>
      <c r="P276" s="11" t="s">
        <v>1042</v>
      </c>
      <c r="Q276" s="11" t="s">
        <v>7151</v>
      </c>
      <c r="R276" s="11" t="s">
        <v>18410</v>
      </c>
      <c r="S276" s="11" t="s">
        <v>1181</v>
      </c>
      <c r="T276" s="11" t="s">
        <v>15636</v>
      </c>
      <c r="U276" s="11" t="s">
        <v>18411</v>
      </c>
      <c r="V276" s="11" t="s">
        <v>18412</v>
      </c>
      <c r="W276" s="11" t="s">
        <v>11783</v>
      </c>
      <c r="X276" s="11" t="s">
        <v>18413</v>
      </c>
      <c r="Y276" s="11" t="s">
        <v>652</v>
      </c>
      <c r="Z276" s="11" t="s">
        <v>15006</v>
      </c>
      <c r="AA276" s="11" t="s">
        <v>3712</v>
      </c>
      <c r="AB276" s="11" t="s">
        <v>3761</v>
      </c>
      <c r="AC276" s="11" t="s">
        <v>18414</v>
      </c>
      <c r="AD276" s="11" t="s">
        <v>4630</v>
      </c>
      <c r="AE276" s="11" t="s">
        <v>526</v>
      </c>
      <c r="AF276" s="11" t="s">
        <v>483</v>
      </c>
      <c r="AG276" s="11" t="s">
        <v>2354</v>
      </c>
      <c r="AH276" s="11" t="s">
        <v>771</v>
      </c>
      <c r="AI276" s="11" t="s">
        <v>4568</v>
      </c>
      <c r="AJ276" s="11" t="s">
        <v>765</v>
      </c>
      <c r="AK276" s="11" t="s">
        <v>12842</v>
      </c>
      <c r="AL276" s="11" t="s">
        <v>17577</v>
      </c>
      <c r="AM276" s="11" t="s">
        <v>9621</v>
      </c>
      <c r="AN276" s="11" t="s">
        <v>3770</v>
      </c>
      <c r="AO276" s="11" t="s">
        <v>2555</v>
      </c>
      <c r="AP276" s="11" t="s">
        <v>18415</v>
      </c>
      <c r="AQ276" s="11" t="s">
        <v>17663</v>
      </c>
      <c r="AR276" s="11" t="s">
        <v>18416</v>
      </c>
      <c r="AS276" s="11" t="s">
        <v>17874</v>
      </c>
      <c r="AT276" s="11" t="s">
        <v>4426</v>
      </c>
      <c r="AU276" s="11" t="s">
        <v>9841</v>
      </c>
      <c r="AV276" s="11" t="s">
        <v>6310</v>
      </c>
      <c r="AW276" s="11" t="s">
        <v>3587</v>
      </c>
      <c r="AX276" s="11" t="s">
        <v>16019</v>
      </c>
      <c r="AY276" s="11" t="s">
        <v>15551</v>
      </c>
      <c r="AZ276" s="11" t="s">
        <v>14512</v>
      </c>
      <c r="BA276" s="11" t="s">
        <v>2989</v>
      </c>
      <c r="BB276" s="11" t="s">
        <v>764</v>
      </c>
      <c r="BC276" s="11" t="s">
        <v>3372</v>
      </c>
      <c r="BD276" s="11" t="s">
        <v>1213</v>
      </c>
      <c r="BE276" s="11" t="s">
        <v>2622</v>
      </c>
      <c r="BF276" s="11" t="s">
        <v>885</v>
      </c>
      <c r="BG276" s="11" t="s">
        <v>2121</v>
      </c>
      <c r="BH276" s="11" t="s">
        <v>3409</v>
      </c>
      <c r="BI276" s="11" t="s">
        <v>4579</v>
      </c>
      <c r="BJ276" s="11" t="s">
        <v>7539</v>
      </c>
      <c r="BK276" s="11" t="s">
        <v>18255</v>
      </c>
      <c r="BL276" s="11" t="s">
        <v>2937</v>
      </c>
      <c r="BM276" s="11" t="s">
        <v>18207</v>
      </c>
      <c r="BN276" s="11" t="s">
        <v>16053</v>
      </c>
      <c r="BO276" s="11" t="s">
        <v>2313</v>
      </c>
      <c r="BP276" s="11" t="s">
        <v>15092</v>
      </c>
      <c r="BQ276" s="11" t="s">
        <v>9345</v>
      </c>
      <c r="BR276" s="11" t="s">
        <v>6426</v>
      </c>
      <c r="BS276" s="11" t="s">
        <v>15571</v>
      </c>
      <c r="BT276" s="11" t="s">
        <v>5585</v>
      </c>
      <c r="BU276" s="11" t="s">
        <v>4234</v>
      </c>
      <c r="BV276" s="11" t="s">
        <v>7883</v>
      </c>
      <c r="BW276" s="11" t="s">
        <v>16994</v>
      </c>
      <c r="BX276" s="11" t="s">
        <v>13730</v>
      </c>
      <c r="BY276" s="11" t="s">
        <v>15463</v>
      </c>
      <c r="BZ276" s="11" t="s">
        <v>18082</v>
      </c>
      <c r="CA276" s="11" t="s">
        <v>17441</v>
      </c>
      <c r="CB276" s="11" t="s">
        <v>11896</v>
      </c>
      <c r="CC276" s="11" t="s">
        <v>15190</v>
      </c>
      <c r="CD276" s="11" t="s">
        <v>18417</v>
      </c>
      <c r="CE276" s="11" t="s">
        <v>18418</v>
      </c>
      <c r="CF276" s="11" t="s">
        <v>11813</v>
      </c>
      <c r="CG276" s="11" t="s">
        <v>18419</v>
      </c>
      <c r="CH276" s="11" t="s">
        <v>16721</v>
      </c>
      <c r="CI276" s="11" t="s">
        <v>3125</v>
      </c>
      <c r="CJ276" s="11" t="s">
        <v>2186</v>
      </c>
      <c r="CK276" s="11" t="s">
        <v>11119</v>
      </c>
      <c r="CL276" s="11" t="s">
        <v>18420</v>
      </c>
      <c r="CM276" s="11" t="s">
        <v>998</v>
      </c>
      <c r="CN276" s="11" t="s">
        <v>6827</v>
      </c>
      <c r="CO276" s="11" t="s">
        <v>5195</v>
      </c>
      <c r="CP276" s="11" t="s">
        <v>3789</v>
      </c>
      <c r="CQ276" s="11" t="s">
        <v>8202</v>
      </c>
      <c r="CR276" s="11" t="s">
        <v>12142</v>
      </c>
      <c r="CS276" s="11" t="s">
        <v>17828</v>
      </c>
      <c r="CT276" s="11" t="s">
        <v>16158</v>
      </c>
      <c r="CU276" s="11" t="s">
        <v>13982</v>
      </c>
      <c r="CV276" s="11" t="s">
        <v>7087</v>
      </c>
      <c r="CW276" s="11" t="s">
        <v>18133</v>
      </c>
      <c r="CX276" s="11" t="s">
        <v>5439</v>
      </c>
      <c r="CY276" s="11" t="s">
        <v>3889</v>
      </c>
      <c r="CZ276" s="11" t="s">
        <v>5811</v>
      </c>
      <c r="DA276" s="11" t="s">
        <v>11226</v>
      </c>
      <c r="DB276" s="11" t="s">
        <v>4978</v>
      </c>
      <c r="DC276" s="11" t="s">
        <v>2333</v>
      </c>
      <c r="DD276" s="11" t="s">
        <v>9635</v>
      </c>
      <c r="DE276" s="11" t="s">
        <v>5530</v>
      </c>
      <c r="DF276" s="11" t="s">
        <v>17776</v>
      </c>
      <c r="DG276" s="11" t="s">
        <v>3487</v>
      </c>
      <c r="DH276" s="11" t="s">
        <v>18421</v>
      </c>
      <c r="DI276" s="11" t="s">
        <v>14259</v>
      </c>
      <c r="DJ276" s="11" t="s">
        <v>18422</v>
      </c>
      <c r="DK276" s="11" t="s">
        <v>9706</v>
      </c>
      <c r="DL276" s="11" t="s">
        <v>989</v>
      </c>
      <c r="DM276" s="11" t="s">
        <v>18384</v>
      </c>
      <c r="DN276" s="11" t="s">
        <v>11777</v>
      </c>
      <c r="DO276" s="11" t="s">
        <v>794</v>
      </c>
      <c r="DP276" s="11" t="s">
        <v>12592</v>
      </c>
      <c r="DQ276" s="11" t="s">
        <v>2242</v>
      </c>
      <c r="DR276" s="11" t="s">
        <v>18365</v>
      </c>
      <c r="DS276" s="11" t="s">
        <v>8498</v>
      </c>
      <c r="DT276" s="11" t="s">
        <v>6462</v>
      </c>
      <c r="DU276" s="11" t="s">
        <v>18423</v>
      </c>
      <c r="DV276" s="11" t="s">
        <v>1771</v>
      </c>
      <c r="DW276" s="11" t="s">
        <v>6993</v>
      </c>
      <c r="DX276" s="11" t="s">
        <v>12070</v>
      </c>
      <c r="DY276" s="11" t="s">
        <v>15668</v>
      </c>
      <c r="DZ276" s="11" t="s">
        <v>18424</v>
      </c>
      <c r="EA276" s="11" t="s">
        <v>3436</v>
      </c>
      <c r="EB276" s="11" t="s">
        <v>1996</v>
      </c>
      <c r="EC276" s="11" t="s">
        <v>3385</v>
      </c>
      <c r="ED276" s="11" t="s">
        <v>5987</v>
      </c>
      <c r="EE276" s="11" t="s">
        <v>14804</v>
      </c>
      <c r="EF276" s="11" t="s">
        <v>4405</v>
      </c>
      <c r="EG276" s="11" t="s">
        <v>888</v>
      </c>
    </row>
    <row r="277" spans="1:202" x14ac:dyDescent="0.3">
      <c r="A277" s="11" t="s">
        <v>340</v>
      </c>
      <c r="B277" s="11" t="s">
        <v>20076</v>
      </c>
      <c r="C277" s="11" t="s">
        <v>14220</v>
      </c>
      <c r="D277" s="11" t="s">
        <v>11623</v>
      </c>
      <c r="E277" s="11" t="s">
        <v>18425</v>
      </c>
      <c r="F277" s="11" t="s">
        <v>11673</v>
      </c>
      <c r="G277" s="11" t="s">
        <v>6426</v>
      </c>
      <c r="H277" s="11" t="s">
        <v>863</v>
      </c>
      <c r="I277" s="11" t="s">
        <v>18411</v>
      </c>
      <c r="J277" s="11" t="s">
        <v>1065</v>
      </c>
      <c r="K277" s="11" t="s">
        <v>16486</v>
      </c>
      <c r="L277" s="11" t="s">
        <v>573</v>
      </c>
      <c r="M277" s="11" t="s">
        <v>3512</v>
      </c>
      <c r="N277" s="11" t="s">
        <v>3533</v>
      </c>
      <c r="O277" s="11" t="s">
        <v>6474</v>
      </c>
      <c r="P277" s="11" t="s">
        <v>12654</v>
      </c>
      <c r="Q277" s="11" t="s">
        <v>15711</v>
      </c>
      <c r="R277" s="11" t="s">
        <v>5564</v>
      </c>
      <c r="S277" s="11" t="s">
        <v>1177</v>
      </c>
      <c r="T277" s="11" t="s">
        <v>759</v>
      </c>
      <c r="U277" s="11" t="s">
        <v>4200</v>
      </c>
      <c r="V277" s="11" t="s">
        <v>2937</v>
      </c>
      <c r="W277" s="11" t="s">
        <v>18414</v>
      </c>
      <c r="X277" s="11" t="s">
        <v>6560</v>
      </c>
      <c r="Y277" s="11" t="s">
        <v>4038</v>
      </c>
      <c r="Z277" s="11" t="s">
        <v>1678</v>
      </c>
      <c r="AA277" s="11" t="s">
        <v>18426</v>
      </c>
      <c r="AB277" s="11" t="s">
        <v>6897</v>
      </c>
      <c r="AC277" s="11" t="s">
        <v>11668</v>
      </c>
      <c r="AD277" s="11" t="s">
        <v>14477</v>
      </c>
      <c r="AE277" s="11" t="s">
        <v>3694</v>
      </c>
      <c r="AF277" s="11" t="s">
        <v>2267</v>
      </c>
      <c r="AG277" s="11" t="s">
        <v>811</v>
      </c>
      <c r="AH277" s="11" t="s">
        <v>2608</v>
      </c>
      <c r="AI277" s="11" t="s">
        <v>15990</v>
      </c>
      <c r="AJ277" s="11" t="s">
        <v>3183</v>
      </c>
      <c r="AK277" s="11" t="s">
        <v>6443</v>
      </c>
      <c r="AL277" s="11" t="s">
        <v>15516</v>
      </c>
      <c r="AM277" s="11" t="s">
        <v>4429</v>
      </c>
      <c r="AN277" s="11" t="s">
        <v>1334</v>
      </c>
      <c r="AO277" s="11" t="s">
        <v>9767</v>
      </c>
      <c r="AP277" s="11" t="s">
        <v>4136</v>
      </c>
      <c r="AQ277" s="11" t="s">
        <v>2278</v>
      </c>
      <c r="AR277" s="11" t="s">
        <v>16548</v>
      </c>
      <c r="AS277" s="11" t="s">
        <v>6495</v>
      </c>
      <c r="AT277" s="11" t="s">
        <v>1750</v>
      </c>
      <c r="AU277" s="11" t="s">
        <v>2861</v>
      </c>
      <c r="AV277" s="11" t="s">
        <v>9002</v>
      </c>
      <c r="AW277" s="11" t="s">
        <v>15483</v>
      </c>
      <c r="AX277" s="11" t="s">
        <v>771</v>
      </c>
      <c r="AY277" s="11" t="s">
        <v>1326</v>
      </c>
      <c r="AZ277" s="11" t="s">
        <v>3400</v>
      </c>
      <c r="BA277" s="11" t="s">
        <v>17828</v>
      </c>
      <c r="BB277" s="11" t="s">
        <v>11099</v>
      </c>
      <c r="BC277" s="11" t="s">
        <v>13932</v>
      </c>
      <c r="BD277" s="11" t="s">
        <v>928</v>
      </c>
      <c r="BE277" s="11" t="s">
        <v>14565</v>
      </c>
      <c r="BF277" s="11" t="s">
        <v>13356</v>
      </c>
      <c r="BG277" s="11" t="s">
        <v>908</v>
      </c>
      <c r="BH277" s="11" t="s">
        <v>5694</v>
      </c>
      <c r="BI277" s="11" t="s">
        <v>888</v>
      </c>
      <c r="BJ277" s="11" t="s">
        <v>747</v>
      </c>
      <c r="BK277" s="11" t="s">
        <v>13175</v>
      </c>
      <c r="BL277" s="11" t="s">
        <v>9509</v>
      </c>
      <c r="BM277" s="11" t="s">
        <v>11775</v>
      </c>
      <c r="BN277" s="11" t="s">
        <v>724</v>
      </c>
      <c r="BO277" s="11" t="s">
        <v>1675</v>
      </c>
      <c r="BP277" s="11" t="s">
        <v>7314</v>
      </c>
      <c r="BQ277" s="11" t="s">
        <v>2030</v>
      </c>
      <c r="BR277" s="11" t="s">
        <v>13051</v>
      </c>
      <c r="BS277" s="11" t="s">
        <v>13775</v>
      </c>
      <c r="BT277" s="11" t="s">
        <v>2822</v>
      </c>
      <c r="BU277" s="11" t="s">
        <v>3364</v>
      </c>
      <c r="BV277" s="11" t="s">
        <v>7636</v>
      </c>
      <c r="BW277" s="11" t="s">
        <v>6023</v>
      </c>
      <c r="BX277" s="11" t="s">
        <v>12568</v>
      </c>
      <c r="BY277" s="11" t="s">
        <v>1167</v>
      </c>
      <c r="BZ277" s="11" t="s">
        <v>13602</v>
      </c>
      <c r="CA277" s="11" t="s">
        <v>6011</v>
      </c>
      <c r="CB277" s="11" t="s">
        <v>17455</v>
      </c>
      <c r="CC277" s="11" t="s">
        <v>7743</v>
      </c>
      <c r="CD277" s="11" t="s">
        <v>839</v>
      </c>
      <c r="CE277" s="11" t="s">
        <v>2043</v>
      </c>
      <c r="CF277" s="11" t="s">
        <v>1253</v>
      </c>
      <c r="CG277" s="11" t="s">
        <v>2354</v>
      </c>
      <c r="CH277" s="11" t="s">
        <v>18408</v>
      </c>
      <c r="CI277" s="11" t="s">
        <v>3560</v>
      </c>
      <c r="CJ277" s="11" t="s">
        <v>14123</v>
      </c>
      <c r="CK277" s="11" t="s">
        <v>4931</v>
      </c>
      <c r="CL277" s="11" t="s">
        <v>5674</v>
      </c>
      <c r="CM277" s="11" t="s">
        <v>6125</v>
      </c>
      <c r="CN277" s="11" t="s">
        <v>11071</v>
      </c>
      <c r="CO277" s="11" t="s">
        <v>5747</v>
      </c>
      <c r="CP277" s="11" t="s">
        <v>17430</v>
      </c>
      <c r="CQ277" s="11" t="s">
        <v>13042</v>
      </c>
      <c r="CR277" s="11" t="s">
        <v>4305</v>
      </c>
      <c r="CS277" s="11" t="s">
        <v>13009</v>
      </c>
      <c r="CT277" s="11" t="s">
        <v>18427</v>
      </c>
      <c r="CU277" s="11" t="s">
        <v>11602</v>
      </c>
      <c r="CV277" s="11" t="s">
        <v>3446</v>
      </c>
      <c r="CW277" s="11" t="s">
        <v>3355</v>
      </c>
      <c r="CX277" s="11" t="s">
        <v>1027</v>
      </c>
      <c r="CY277" s="11" t="s">
        <v>17059</v>
      </c>
      <c r="CZ277" s="11" t="s">
        <v>3707</v>
      </c>
      <c r="DA277" s="11" t="s">
        <v>4443</v>
      </c>
      <c r="DB277" s="11" t="s">
        <v>5618</v>
      </c>
      <c r="DC277" s="11" t="s">
        <v>17535</v>
      </c>
      <c r="DD277" s="11" t="s">
        <v>7982</v>
      </c>
      <c r="DE277" s="11" t="s">
        <v>6920</v>
      </c>
      <c r="DF277" s="11" t="s">
        <v>3837</v>
      </c>
      <c r="DG277" s="11" t="s">
        <v>3712</v>
      </c>
      <c r="DH277" s="11" t="s">
        <v>18428</v>
      </c>
      <c r="DI277" s="11" t="s">
        <v>3605</v>
      </c>
      <c r="DJ277" s="11" t="s">
        <v>13303</v>
      </c>
      <c r="DK277" s="11" t="s">
        <v>4142</v>
      </c>
      <c r="DL277" s="11" t="s">
        <v>5585</v>
      </c>
      <c r="DM277" s="11" t="s">
        <v>5132</v>
      </c>
      <c r="DN277" s="11" t="s">
        <v>3252</v>
      </c>
      <c r="DO277" s="11" t="s">
        <v>798</v>
      </c>
      <c r="DP277" s="11" t="s">
        <v>12467</v>
      </c>
      <c r="DQ277" s="11" t="s">
        <v>1642</v>
      </c>
      <c r="DR277" s="11" t="s">
        <v>7092</v>
      </c>
      <c r="DS277" s="11" t="s">
        <v>12842</v>
      </c>
      <c r="DT277" s="11" t="s">
        <v>18429</v>
      </c>
      <c r="DU277" s="11" t="s">
        <v>5530</v>
      </c>
      <c r="DV277" s="11" t="s">
        <v>2175</v>
      </c>
      <c r="DW277" s="11" t="s">
        <v>18430</v>
      </c>
      <c r="DX277" s="11" t="s">
        <v>16029</v>
      </c>
      <c r="DY277" s="11" t="s">
        <v>16986</v>
      </c>
      <c r="DZ277" s="11" t="s">
        <v>8557</v>
      </c>
      <c r="EA277" s="11" t="s">
        <v>18431</v>
      </c>
      <c r="EB277" s="11" t="s">
        <v>4269</v>
      </c>
      <c r="EC277" s="11" t="s">
        <v>16357</v>
      </c>
      <c r="ED277" s="11" t="s">
        <v>5736</v>
      </c>
      <c r="EE277" s="11" t="s">
        <v>8308</v>
      </c>
      <c r="EF277" s="11" t="s">
        <v>992</v>
      </c>
      <c r="EG277" s="11" t="s">
        <v>12236</v>
      </c>
      <c r="EH277" s="11" t="s">
        <v>15571</v>
      </c>
      <c r="EI277" s="11" t="s">
        <v>6950</v>
      </c>
      <c r="EJ277" s="11" t="s">
        <v>4568</v>
      </c>
      <c r="EK277" s="11" t="s">
        <v>2144</v>
      </c>
      <c r="EL277" s="11" t="s">
        <v>2050</v>
      </c>
      <c r="EM277" s="11" t="s">
        <v>1475</v>
      </c>
      <c r="EN277" s="11" t="s">
        <v>6419</v>
      </c>
      <c r="EO277" s="11" t="s">
        <v>2622</v>
      </c>
      <c r="EP277" s="11" t="s">
        <v>12031</v>
      </c>
      <c r="EQ277" s="11" t="s">
        <v>933</v>
      </c>
      <c r="ER277" s="11" t="s">
        <v>16079</v>
      </c>
      <c r="ES277" s="11" t="s">
        <v>12989</v>
      </c>
      <c r="ET277" s="11" t="s">
        <v>15869</v>
      </c>
      <c r="EU277" s="11" t="s">
        <v>18432</v>
      </c>
      <c r="EV277" s="11" t="s">
        <v>12591</v>
      </c>
      <c r="EW277" s="11" t="s">
        <v>2826</v>
      </c>
      <c r="EX277" s="11" t="s">
        <v>16360</v>
      </c>
      <c r="EY277" s="11" t="s">
        <v>6514</v>
      </c>
      <c r="EZ277" s="11" t="s">
        <v>14737</v>
      </c>
      <c r="FA277" s="11" t="s">
        <v>12300</v>
      </c>
      <c r="FB277" s="11" t="s">
        <v>4300</v>
      </c>
      <c r="FC277" s="11" t="s">
        <v>8176</v>
      </c>
      <c r="FD277" s="11" t="s">
        <v>11581</v>
      </c>
      <c r="FE277" s="11" t="s">
        <v>3432</v>
      </c>
      <c r="FF277" s="11" t="s">
        <v>17978</v>
      </c>
      <c r="FG277" s="11" t="s">
        <v>13348</v>
      </c>
      <c r="FH277" s="11" t="s">
        <v>2355</v>
      </c>
      <c r="FI277" s="11" t="s">
        <v>12128</v>
      </c>
      <c r="FJ277" s="11" t="s">
        <v>6933</v>
      </c>
      <c r="FK277" s="11" t="s">
        <v>5962</v>
      </c>
      <c r="FL277" s="11" t="s">
        <v>2325</v>
      </c>
      <c r="FM277" s="11" t="s">
        <v>803</v>
      </c>
      <c r="FN277" s="11" t="s">
        <v>11881</v>
      </c>
      <c r="FO277" s="11" t="s">
        <v>18433</v>
      </c>
      <c r="FP277" s="11" t="s">
        <v>11571</v>
      </c>
      <c r="FQ277" s="11" t="s">
        <v>4236</v>
      </c>
      <c r="FR277" s="11" t="s">
        <v>866</v>
      </c>
      <c r="FS277" s="11" t="s">
        <v>18434</v>
      </c>
      <c r="FT277" s="11" t="s">
        <v>998</v>
      </c>
      <c r="FU277" s="11" t="s">
        <v>777</v>
      </c>
      <c r="FV277" s="11" t="s">
        <v>874</v>
      </c>
      <c r="FW277" s="11" t="s">
        <v>5539</v>
      </c>
    </row>
    <row r="278" spans="1:202" x14ac:dyDescent="0.3">
      <c r="A278" s="11" t="s">
        <v>120</v>
      </c>
      <c r="B278" s="11" t="s">
        <v>20077</v>
      </c>
      <c r="C278" s="11" t="s">
        <v>3048</v>
      </c>
      <c r="D278" s="11" t="s">
        <v>17666</v>
      </c>
      <c r="E278" s="11" t="s">
        <v>1426</v>
      </c>
      <c r="F278" s="11" t="s">
        <v>14828</v>
      </c>
      <c r="G278" s="11" t="s">
        <v>9339</v>
      </c>
      <c r="H278" s="11" t="s">
        <v>17135</v>
      </c>
      <c r="I278" s="11" t="s">
        <v>3153</v>
      </c>
      <c r="J278" s="11" t="s">
        <v>3111</v>
      </c>
      <c r="K278" s="11" t="s">
        <v>2577</v>
      </c>
      <c r="L278" s="11" t="s">
        <v>18404</v>
      </c>
      <c r="M278" s="11" t="s">
        <v>18435</v>
      </c>
      <c r="N278" s="11" t="s">
        <v>14473</v>
      </c>
      <c r="O278" s="11" t="s">
        <v>3245</v>
      </c>
      <c r="P278" s="11" t="s">
        <v>4862</v>
      </c>
      <c r="Q278" s="11" t="s">
        <v>3801</v>
      </c>
      <c r="R278" s="11" t="s">
        <v>3870</v>
      </c>
      <c r="S278" s="11" t="s">
        <v>15424</v>
      </c>
      <c r="T278" s="11" t="s">
        <v>3200</v>
      </c>
      <c r="U278" s="11" t="s">
        <v>14907</v>
      </c>
      <c r="V278" s="11" t="s">
        <v>18348</v>
      </c>
      <c r="W278" s="11" t="s">
        <v>16368</v>
      </c>
      <c r="X278" s="11" t="s">
        <v>12587</v>
      </c>
      <c r="Y278" s="11" t="s">
        <v>15193</v>
      </c>
      <c r="Z278" s="11" t="s">
        <v>2297</v>
      </c>
      <c r="AA278" s="11" t="s">
        <v>12063</v>
      </c>
      <c r="AB278" s="11" t="s">
        <v>4045</v>
      </c>
      <c r="AC278" s="11" t="s">
        <v>13617</v>
      </c>
      <c r="AD278" s="11" t="s">
        <v>3127</v>
      </c>
      <c r="AE278" s="11" t="s">
        <v>9325</v>
      </c>
      <c r="AF278" s="11" t="s">
        <v>18436</v>
      </c>
      <c r="AG278" s="11" t="s">
        <v>2554</v>
      </c>
      <c r="AH278" s="11" t="s">
        <v>2548</v>
      </c>
      <c r="AI278" s="11" t="s">
        <v>5272</v>
      </c>
      <c r="AJ278" s="11" t="s">
        <v>1724</v>
      </c>
      <c r="AK278" s="11" t="s">
        <v>18437</v>
      </c>
      <c r="AL278" s="11" t="s">
        <v>18438</v>
      </c>
      <c r="AM278" s="11" t="s">
        <v>18439</v>
      </c>
      <c r="AN278" s="11" t="s">
        <v>18440</v>
      </c>
      <c r="AO278" s="11" t="s">
        <v>9355</v>
      </c>
      <c r="AP278" s="11" t="s">
        <v>7534</v>
      </c>
      <c r="AQ278" s="11" t="s">
        <v>2151</v>
      </c>
      <c r="AR278" s="11" t="s">
        <v>1631</v>
      </c>
      <c r="AS278" s="11" t="s">
        <v>2546</v>
      </c>
      <c r="AT278" s="11" t="s">
        <v>3116</v>
      </c>
      <c r="AU278" s="11" t="s">
        <v>3190</v>
      </c>
      <c r="AV278" s="11" t="s">
        <v>1403</v>
      </c>
      <c r="AW278" s="11" t="s">
        <v>18398</v>
      </c>
      <c r="AX278" s="11" t="s">
        <v>3588</v>
      </c>
      <c r="AY278" s="11" t="s">
        <v>18340</v>
      </c>
      <c r="AZ278" s="11" t="s">
        <v>2327</v>
      </c>
      <c r="BA278" s="11" t="s">
        <v>962</v>
      </c>
      <c r="BB278" s="11" t="s">
        <v>18441</v>
      </c>
      <c r="BC278" s="11" t="s">
        <v>7193</v>
      </c>
      <c r="BD278" s="11" t="s">
        <v>3170</v>
      </c>
      <c r="BE278" s="11" t="s">
        <v>3230</v>
      </c>
      <c r="BF278" s="11" t="s">
        <v>9510</v>
      </c>
      <c r="BG278" s="11" t="s">
        <v>18442</v>
      </c>
      <c r="BH278" s="11" t="s">
        <v>15547</v>
      </c>
      <c r="BI278" s="11" t="s">
        <v>4814</v>
      </c>
      <c r="BJ278" s="11" t="s">
        <v>2753</v>
      </c>
      <c r="BK278" s="11" t="s">
        <v>7871</v>
      </c>
      <c r="BL278" s="11" t="s">
        <v>18443</v>
      </c>
      <c r="BM278" s="11" t="s">
        <v>18444</v>
      </c>
      <c r="BN278" s="11" t="s">
        <v>18399</v>
      </c>
      <c r="BO278" s="11" t="s">
        <v>3122</v>
      </c>
      <c r="BP278" s="11" t="s">
        <v>5186</v>
      </c>
      <c r="BQ278" s="11" t="s">
        <v>16981</v>
      </c>
      <c r="BR278" s="11" t="s">
        <v>18374</v>
      </c>
      <c r="BS278" s="11" t="s">
        <v>17491</v>
      </c>
      <c r="BT278" s="11" t="s">
        <v>8086</v>
      </c>
      <c r="BU278" s="11" t="s">
        <v>14059</v>
      </c>
      <c r="BV278" s="11" t="s">
        <v>13588</v>
      </c>
      <c r="BW278" s="11" t="s">
        <v>15150</v>
      </c>
      <c r="BX278" s="11" t="s">
        <v>2581</v>
      </c>
      <c r="BY278" s="11" t="s">
        <v>18445</v>
      </c>
      <c r="BZ278" s="11" t="s">
        <v>3105</v>
      </c>
      <c r="CA278" s="11" t="s">
        <v>2550</v>
      </c>
      <c r="CB278" s="11" t="s">
        <v>8687</v>
      </c>
      <c r="CC278" s="11" t="s">
        <v>1630</v>
      </c>
      <c r="CD278" s="11" t="s">
        <v>9364</v>
      </c>
      <c r="CE278" s="11" t="s">
        <v>768</v>
      </c>
      <c r="CF278" s="11" t="s">
        <v>16309</v>
      </c>
      <c r="CG278" s="11" t="s">
        <v>1869</v>
      </c>
      <c r="CH278" s="11" t="s">
        <v>3222</v>
      </c>
      <c r="CI278" s="11" t="s">
        <v>2263</v>
      </c>
      <c r="CJ278" s="11" t="s">
        <v>4462</v>
      </c>
      <c r="CK278" s="11" t="s">
        <v>18446</v>
      </c>
      <c r="CL278" s="11" t="s">
        <v>1256</v>
      </c>
      <c r="CM278" s="11" t="s">
        <v>1864</v>
      </c>
      <c r="CN278" s="11" t="s">
        <v>1011</v>
      </c>
      <c r="CO278" s="11" t="s">
        <v>17654</v>
      </c>
      <c r="CP278" s="11" t="s">
        <v>8537</v>
      </c>
      <c r="CQ278" s="11" t="s">
        <v>16115</v>
      </c>
      <c r="CR278" s="11" t="s">
        <v>15797</v>
      </c>
      <c r="CS278" s="11" t="s">
        <v>7527</v>
      </c>
      <c r="CT278" s="11" t="s">
        <v>5162</v>
      </c>
      <c r="CU278" s="11" t="s">
        <v>2556</v>
      </c>
      <c r="CV278" s="11" t="s">
        <v>5928</v>
      </c>
      <c r="CW278" s="11" t="s">
        <v>17668</v>
      </c>
      <c r="CX278" s="11" t="s">
        <v>18447</v>
      </c>
      <c r="CY278" s="11" t="s">
        <v>9028</v>
      </c>
      <c r="CZ278" s="11" t="s">
        <v>18448</v>
      </c>
      <c r="DA278" s="11" t="s">
        <v>8272</v>
      </c>
      <c r="DB278" s="11" t="s">
        <v>15764</v>
      </c>
      <c r="DC278" s="11" t="s">
        <v>18449</v>
      </c>
      <c r="DD278" s="11" t="s">
        <v>17706</v>
      </c>
      <c r="DE278" s="11" t="s">
        <v>17992</v>
      </c>
      <c r="DF278" s="11" t="s">
        <v>16627</v>
      </c>
      <c r="DG278" s="11" t="s">
        <v>6613</v>
      </c>
      <c r="DH278" s="11" t="s">
        <v>3058</v>
      </c>
      <c r="DI278" s="11" t="s">
        <v>13589</v>
      </c>
      <c r="DJ278" s="11" t="s">
        <v>4446</v>
      </c>
      <c r="DK278" s="11" t="s">
        <v>8146</v>
      </c>
      <c r="DL278" s="11" t="s">
        <v>18405</v>
      </c>
      <c r="DM278" s="11" t="s">
        <v>6580</v>
      </c>
      <c r="DN278" s="11" t="s">
        <v>8102</v>
      </c>
      <c r="DO278" s="11" t="s">
        <v>9811</v>
      </c>
      <c r="DP278" s="11" t="s">
        <v>16032</v>
      </c>
      <c r="DQ278" s="11" t="s">
        <v>16591</v>
      </c>
      <c r="DR278" s="11" t="s">
        <v>18450</v>
      </c>
      <c r="DS278" s="11" t="s">
        <v>2153</v>
      </c>
      <c r="DT278" s="11" t="s">
        <v>5108</v>
      </c>
      <c r="DU278" s="11" t="s">
        <v>6285</v>
      </c>
      <c r="DV278" s="11" t="s">
        <v>9313</v>
      </c>
      <c r="DW278" s="11" t="s">
        <v>18451</v>
      </c>
      <c r="DX278" s="11" t="s">
        <v>3834</v>
      </c>
      <c r="DY278" s="11" t="s">
        <v>17252</v>
      </c>
      <c r="DZ278" s="11" t="s">
        <v>18356</v>
      </c>
      <c r="EA278" s="11" t="s">
        <v>13854</v>
      </c>
      <c r="EB278" s="11" t="s">
        <v>18452</v>
      </c>
      <c r="EC278" s="11" t="s">
        <v>18453</v>
      </c>
      <c r="ED278" s="11" t="s">
        <v>3614</v>
      </c>
      <c r="EE278" s="11" t="s">
        <v>18454</v>
      </c>
      <c r="EF278" s="11" t="s">
        <v>12744</v>
      </c>
      <c r="EG278" s="11" t="s">
        <v>18151</v>
      </c>
      <c r="EH278" s="11" t="s">
        <v>18258</v>
      </c>
      <c r="EI278" s="11" t="s">
        <v>18455</v>
      </c>
      <c r="EJ278" s="11" t="s">
        <v>4842</v>
      </c>
      <c r="EK278" s="11" t="s">
        <v>12657</v>
      </c>
      <c r="EL278" s="11" t="s">
        <v>4906</v>
      </c>
      <c r="EM278" s="11" t="s">
        <v>6137</v>
      </c>
      <c r="EN278" s="11" t="s">
        <v>18456</v>
      </c>
      <c r="EO278" s="11" t="s">
        <v>5711</v>
      </c>
      <c r="EP278" s="11" t="s">
        <v>18267</v>
      </c>
      <c r="EQ278" s="11" t="s">
        <v>2130</v>
      </c>
      <c r="ER278" s="11" t="s">
        <v>2209</v>
      </c>
      <c r="ES278" s="11" t="s">
        <v>3242</v>
      </c>
      <c r="ET278" s="11" t="s">
        <v>2013</v>
      </c>
      <c r="EU278" s="11" t="s">
        <v>6301</v>
      </c>
      <c r="EV278" s="11" t="s">
        <v>18457</v>
      </c>
    </row>
    <row r="279" spans="1:202" x14ac:dyDescent="0.3">
      <c r="A279" s="11" t="s">
        <v>432</v>
      </c>
      <c r="B279" s="11" t="s">
        <v>20078</v>
      </c>
      <c r="C279" s="11" t="s">
        <v>17820</v>
      </c>
      <c r="D279" s="11" t="s">
        <v>2263</v>
      </c>
      <c r="E279" s="11" t="s">
        <v>15401</v>
      </c>
      <c r="F279" s="11" t="s">
        <v>3873</v>
      </c>
      <c r="G279" s="11" t="s">
        <v>3111</v>
      </c>
      <c r="H279" s="11" t="s">
        <v>18306</v>
      </c>
      <c r="I279" s="11" t="s">
        <v>17288</v>
      </c>
      <c r="J279" s="11" t="s">
        <v>18458</v>
      </c>
      <c r="K279" s="11" t="s">
        <v>14737</v>
      </c>
      <c r="L279" s="11" t="s">
        <v>2977</v>
      </c>
      <c r="M279" s="11" t="s">
        <v>9137</v>
      </c>
      <c r="N279" s="11" t="s">
        <v>3174</v>
      </c>
      <c r="O279" s="11" t="s">
        <v>5132</v>
      </c>
      <c r="P279" s="11" t="s">
        <v>5272</v>
      </c>
      <c r="Q279" s="11" t="s">
        <v>3151</v>
      </c>
      <c r="R279" s="11" t="s">
        <v>7678</v>
      </c>
      <c r="S279" s="11" t="s">
        <v>5812</v>
      </c>
      <c r="T279" s="11" t="s">
        <v>14635</v>
      </c>
      <c r="U279" s="11" t="s">
        <v>18442</v>
      </c>
      <c r="V279" s="11" t="s">
        <v>18428</v>
      </c>
      <c r="W279" s="11" t="s">
        <v>15599</v>
      </c>
      <c r="X279" s="11" t="s">
        <v>16177</v>
      </c>
      <c r="Y279" s="11" t="s">
        <v>18459</v>
      </c>
      <c r="Z279" s="11" t="s">
        <v>11159</v>
      </c>
      <c r="AA279" s="11" t="s">
        <v>16216</v>
      </c>
      <c r="AB279" s="11" t="s">
        <v>9345</v>
      </c>
      <c r="AC279" s="11" t="s">
        <v>9326</v>
      </c>
      <c r="AD279" s="11" t="s">
        <v>18460</v>
      </c>
      <c r="AE279" s="11" t="s">
        <v>14023</v>
      </c>
      <c r="AF279" s="11" t="s">
        <v>7093</v>
      </c>
      <c r="AG279" s="11" t="s">
        <v>2154</v>
      </c>
      <c r="AH279" s="11" t="s">
        <v>2342</v>
      </c>
      <c r="AI279" s="11" t="s">
        <v>17346</v>
      </c>
      <c r="AJ279" s="11" t="s">
        <v>18461</v>
      </c>
      <c r="AK279" s="11" t="s">
        <v>11663</v>
      </c>
      <c r="AL279" s="11" t="s">
        <v>1239</v>
      </c>
      <c r="AM279" s="11" t="s">
        <v>4178</v>
      </c>
      <c r="AN279" s="11" t="s">
        <v>18462</v>
      </c>
      <c r="AO279" s="11" t="s">
        <v>8258</v>
      </c>
      <c r="AP279" s="11" t="s">
        <v>18463</v>
      </c>
      <c r="AQ279" s="11" t="s">
        <v>2799</v>
      </c>
      <c r="AR279" s="11" t="s">
        <v>1632</v>
      </c>
      <c r="AS279" s="11" t="s">
        <v>2080</v>
      </c>
      <c r="AT279" s="11" t="s">
        <v>14062</v>
      </c>
      <c r="AU279" s="11" t="s">
        <v>2035</v>
      </c>
      <c r="AV279" s="11" t="s">
        <v>5736</v>
      </c>
      <c r="AW279" s="11" t="s">
        <v>15119</v>
      </c>
      <c r="AX279" s="11" t="s">
        <v>17891</v>
      </c>
      <c r="AY279" s="11" t="s">
        <v>6285</v>
      </c>
      <c r="AZ279" s="11" t="s">
        <v>11781</v>
      </c>
      <c r="BA279" s="11" t="s">
        <v>6513</v>
      </c>
      <c r="BB279" s="11" t="s">
        <v>9149</v>
      </c>
      <c r="BC279" s="11" t="s">
        <v>9766</v>
      </c>
      <c r="BD279" s="11" t="s">
        <v>8560</v>
      </c>
      <c r="BE279" s="11" t="s">
        <v>1408</v>
      </c>
      <c r="BF279" s="11" t="s">
        <v>5473</v>
      </c>
      <c r="BG279" s="11" t="s">
        <v>9692</v>
      </c>
      <c r="BH279" s="11" t="s">
        <v>17135</v>
      </c>
      <c r="BI279" s="11" t="s">
        <v>4682</v>
      </c>
      <c r="BJ279" s="11" t="s">
        <v>2751</v>
      </c>
      <c r="BK279" s="11" t="s">
        <v>15327</v>
      </c>
      <c r="BL279" s="11" t="s">
        <v>18464</v>
      </c>
      <c r="BM279" s="11" t="s">
        <v>18465</v>
      </c>
      <c r="BN279" s="11" t="s">
        <v>4258</v>
      </c>
      <c r="BO279" s="11" t="s">
        <v>4681</v>
      </c>
      <c r="BP279" s="11" t="s">
        <v>9813</v>
      </c>
      <c r="BQ279" s="11" t="s">
        <v>4600</v>
      </c>
      <c r="BR279" s="11" t="s">
        <v>6691</v>
      </c>
      <c r="BS279" s="11" t="s">
        <v>802</v>
      </c>
      <c r="BT279" s="11" t="s">
        <v>17247</v>
      </c>
      <c r="BU279" s="11" t="s">
        <v>18351</v>
      </c>
      <c r="BV279" s="11" t="s">
        <v>681</v>
      </c>
      <c r="BW279" s="11" t="s">
        <v>16435</v>
      </c>
      <c r="BX279" s="11" t="s">
        <v>1246</v>
      </c>
      <c r="BY279" s="11" t="s">
        <v>11287</v>
      </c>
      <c r="BZ279" s="11" t="s">
        <v>18466</v>
      </c>
      <c r="CA279" s="11" t="s">
        <v>18467</v>
      </c>
      <c r="CB279" s="11" t="s">
        <v>14582</v>
      </c>
      <c r="CC279" s="11" t="s">
        <v>4322</v>
      </c>
      <c r="CD279" s="11" t="s">
        <v>18356</v>
      </c>
      <c r="CE279" s="11" t="s">
        <v>18347</v>
      </c>
      <c r="CF279" s="11" t="s">
        <v>18468</v>
      </c>
      <c r="CG279" s="11" t="s">
        <v>4712</v>
      </c>
      <c r="CH279" s="11" t="s">
        <v>1118</v>
      </c>
      <c r="CI279" s="11" t="s">
        <v>6430</v>
      </c>
      <c r="CJ279" s="11" t="s">
        <v>14623</v>
      </c>
      <c r="CK279" s="11" t="s">
        <v>12312</v>
      </c>
      <c r="CL279" s="11" t="s">
        <v>9480</v>
      </c>
      <c r="CM279" s="11" t="s">
        <v>627</v>
      </c>
      <c r="CN279" s="11" t="s">
        <v>4055</v>
      </c>
      <c r="CO279" s="11" t="s">
        <v>7284</v>
      </c>
      <c r="CP279" s="11" t="s">
        <v>13241</v>
      </c>
      <c r="CQ279" s="11" t="s">
        <v>18469</v>
      </c>
      <c r="CR279" s="11" t="s">
        <v>12342</v>
      </c>
      <c r="CS279" s="11" t="s">
        <v>1506</v>
      </c>
      <c r="CT279" s="11" t="s">
        <v>1767</v>
      </c>
      <c r="CU279" s="11" t="s">
        <v>2798</v>
      </c>
      <c r="CV279" s="11" t="s">
        <v>11754</v>
      </c>
      <c r="CW279" s="11" t="s">
        <v>18470</v>
      </c>
      <c r="CX279" s="11" t="s">
        <v>16851</v>
      </c>
      <c r="CY279" s="11" t="s">
        <v>17103</v>
      </c>
      <c r="CZ279" s="11" t="s">
        <v>3983</v>
      </c>
      <c r="DA279" s="11" t="s">
        <v>5421</v>
      </c>
      <c r="DB279" s="11" t="s">
        <v>597</v>
      </c>
      <c r="DC279" s="11" t="s">
        <v>4143</v>
      </c>
      <c r="DD279" s="11" t="s">
        <v>9526</v>
      </c>
      <c r="DE279" s="11" t="s">
        <v>13158</v>
      </c>
      <c r="DF279" s="11" t="s">
        <v>18471</v>
      </c>
      <c r="DG279" s="11" t="s">
        <v>6023</v>
      </c>
      <c r="DH279" s="11" t="s">
        <v>15887</v>
      </c>
      <c r="DI279" s="11" t="s">
        <v>18472</v>
      </c>
      <c r="DJ279" s="11" t="s">
        <v>2379</v>
      </c>
      <c r="DK279" s="11" t="s">
        <v>4678</v>
      </c>
      <c r="DL279" s="11" t="s">
        <v>13338</v>
      </c>
      <c r="DM279" s="11" t="s">
        <v>5357</v>
      </c>
      <c r="DN279" s="11" t="s">
        <v>12364</v>
      </c>
      <c r="DO279" s="11" t="s">
        <v>2753</v>
      </c>
      <c r="DP279" s="11" t="s">
        <v>7417</v>
      </c>
      <c r="DQ279" s="11" t="s">
        <v>7787</v>
      </c>
      <c r="DR279" s="11" t="s">
        <v>14140</v>
      </c>
      <c r="DS279" s="11" t="s">
        <v>13924</v>
      </c>
      <c r="DT279" s="11" t="s">
        <v>18473</v>
      </c>
      <c r="DU279" s="11" t="s">
        <v>2209</v>
      </c>
      <c r="DV279" s="11" t="s">
        <v>18474</v>
      </c>
      <c r="DW279" s="11" t="s">
        <v>12927</v>
      </c>
      <c r="DX279" s="11" t="s">
        <v>2121</v>
      </c>
      <c r="DY279" s="11" t="s">
        <v>2546</v>
      </c>
      <c r="DZ279" s="11" t="s">
        <v>15889</v>
      </c>
      <c r="EA279" s="11" t="s">
        <v>3066</v>
      </c>
      <c r="EB279" s="11" t="s">
        <v>3232</v>
      </c>
      <c r="EC279" s="11" t="s">
        <v>3839</v>
      </c>
      <c r="ED279" s="11" t="s">
        <v>12195</v>
      </c>
      <c r="EE279" s="11" t="s">
        <v>9319</v>
      </c>
      <c r="EF279" s="11" t="s">
        <v>596</v>
      </c>
      <c r="EG279" s="11" t="s">
        <v>3741</v>
      </c>
      <c r="EH279" s="11" t="s">
        <v>4361</v>
      </c>
      <c r="EI279" s="11" t="s">
        <v>8433</v>
      </c>
      <c r="EJ279" s="11" t="s">
        <v>1048</v>
      </c>
      <c r="EK279" s="11" t="s">
        <v>11190</v>
      </c>
      <c r="EL279" s="11" t="s">
        <v>4715</v>
      </c>
      <c r="EM279" s="11" t="s">
        <v>11100</v>
      </c>
      <c r="EN279" s="11" t="s">
        <v>649</v>
      </c>
      <c r="EO279" s="11" t="s">
        <v>18475</v>
      </c>
      <c r="EP279" s="11" t="s">
        <v>18476</v>
      </c>
      <c r="EQ279" s="11" t="s">
        <v>18477</v>
      </c>
      <c r="ER279" s="11" t="s">
        <v>12681</v>
      </c>
      <c r="ES279" s="11" t="s">
        <v>11616</v>
      </c>
      <c r="ET279" s="11" t="s">
        <v>18438</v>
      </c>
      <c r="EU279" s="11" t="s">
        <v>15335</v>
      </c>
      <c r="EV279" s="11" t="s">
        <v>4637</v>
      </c>
      <c r="EW279" s="11" t="s">
        <v>1172</v>
      </c>
      <c r="EX279" s="11" t="s">
        <v>1210</v>
      </c>
      <c r="EY279" s="11" t="s">
        <v>1256</v>
      </c>
      <c r="EZ279" s="11" t="s">
        <v>17944</v>
      </c>
      <c r="FA279" s="11" t="s">
        <v>3870</v>
      </c>
      <c r="FB279" s="11" t="s">
        <v>18478</v>
      </c>
      <c r="FC279" s="11" t="s">
        <v>12189</v>
      </c>
      <c r="FD279" s="11" t="s">
        <v>16521</v>
      </c>
      <c r="FE279" s="11" t="s">
        <v>7580</v>
      </c>
      <c r="FF279" s="11" t="s">
        <v>2346</v>
      </c>
      <c r="FG279" s="11" t="s">
        <v>2375</v>
      </c>
      <c r="FH279" s="11" t="s">
        <v>9596</v>
      </c>
      <c r="FI279" s="11" t="s">
        <v>4366</v>
      </c>
      <c r="FJ279" s="11" t="s">
        <v>2145</v>
      </c>
      <c r="FK279" s="11" t="s">
        <v>1098</v>
      </c>
      <c r="FL279" s="11" t="s">
        <v>18425</v>
      </c>
      <c r="FM279" s="11" t="s">
        <v>18479</v>
      </c>
      <c r="FN279" s="11" t="s">
        <v>16361</v>
      </c>
      <c r="FO279" s="11" t="s">
        <v>5660</v>
      </c>
      <c r="FP279" s="11" t="s">
        <v>14256</v>
      </c>
    </row>
    <row r="280" spans="1:202" x14ac:dyDescent="0.3">
      <c r="A280" s="11" t="s">
        <v>449</v>
      </c>
      <c r="B280" s="11" t="s">
        <v>20079</v>
      </c>
      <c r="C280" s="11" t="s">
        <v>18480</v>
      </c>
      <c r="D280" s="11" t="s">
        <v>18481</v>
      </c>
      <c r="E280" s="11" t="s">
        <v>9899</v>
      </c>
      <c r="F280" s="11" t="s">
        <v>14385</v>
      </c>
      <c r="G280" s="11" t="s">
        <v>5244</v>
      </c>
      <c r="H280" s="11" t="s">
        <v>4655</v>
      </c>
      <c r="I280" s="11" t="s">
        <v>18482</v>
      </c>
      <c r="J280" s="11" t="s">
        <v>18483</v>
      </c>
      <c r="K280" s="11" t="s">
        <v>12974</v>
      </c>
      <c r="L280" s="11" t="s">
        <v>13078</v>
      </c>
      <c r="M280" s="11" t="s">
        <v>18484</v>
      </c>
      <c r="N280" s="11" t="s">
        <v>12640</v>
      </c>
      <c r="O280" s="11" t="s">
        <v>18485</v>
      </c>
      <c r="P280" s="11" t="s">
        <v>5412</v>
      </c>
      <c r="Q280" s="11" t="s">
        <v>13591</v>
      </c>
      <c r="R280" s="11" t="s">
        <v>18486</v>
      </c>
      <c r="S280" s="11" t="s">
        <v>18487</v>
      </c>
      <c r="T280" s="11" t="s">
        <v>1485</v>
      </c>
      <c r="U280" s="11" t="s">
        <v>9343</v>
      </c>
      <c r="V280" s="11" t="s">
        <v>18021</v>
      </c>
      <c r="W280" s="11" t="s">
        <v>6496</v>
      </c>
      <c r="X280" s="11" t="s">
        <v>1306</v>
      </c>
      <c r="Y280" s="11" t="s">
        <v>18370</v>
      </c>
      <c r="Z280" s="11" t="s">
        <v>18488</v>
      </c>
      <c r="AA280" s="11" t="s">
        <v>18489</v>
      </c>
      <c r="AB280" s="11" t="s">
        <v>2765</v>
      </c>
      <c r="AC280" s="11" t="s">
        <v>4643</v>
      </c>
      <c r="AD280" s="11" t="s">
        <v>18490</v>
      </c>
      <c r="AE280" s="11" t="s">
        <v>18491</v>
      </c>
      <c r="AF280" s="11" t="s">
        <v>15371</v>
      </c>
      <c r="AG280" s="11" t="s">
        <v>18374</v>
      </c>
      <c r="AH280" s="11" t="s">
        <v>18492</v>
      </c>
      <c r="AI280" s="11" t="s">
        <v>1680</v>
      </c>
      <c r="AJ280" s="11" t="s">
        <v>18493</v>
      </c>
      <c r="AK280" s="11" t="s">
        <v>18494</v>
      </c>
      <c r="AL280" s="11" t="s">
        <v>18495</v>
      </c>
      <c r="AM280" s="11" t="s">
        <v>8291</v>
      </c>
      <c r="AN280" s="11" t="s">
        <v>17150</v>
      </c>
      <c r="AO280" s="11" t="s">
        <v>18496</v>
      </c>
      <c r="AP280" s="11" t="s">
        <v>14449</v>
      </c>
      <c r="AQ280" s="11" t="s">
        <v>18497</v>
      </c>
      <c r="AR280" s="11" t="s">
        <v>18498</v>
      </c>
      <c r="AS280" s="11" t="s">
        <v>16681</v>
      </c>
      <c r="AT280" s="11" t="s">
        <v>15573</v>
      </c>
      <c r="AU280" s="11" t="s">
        <v>16729</v>
      </c>
      <c r="AV280" s="11" t="s">
        <v>4891</v>
      </c>
      <c r="AW280" s="11" t="s">
        <v>16103</v>
      </c>
      <c r="AX280" s="11" t="s">
        <v>14051</v>
      </c>
      <c r="AY280" s="11" t="s">
        <v>18499</v>
      </c>
      <c r="AZ280" s="11" t="s">
        <v>17515</v>
      </c>
      <c r="BA280" s="11" t="s">
        <v>1489</v>
      </c>
      <c r="BB280" s="11" t="s">
        <v>18500</v>
      </c>
      <c r="BC280" s="11" t="s">
        <v>18501</v>
      </c>
      <c r="BD280" s="11" t="s">
        <v>17423</v>
      </c>
      <c r="BE280" s="11" t="s">
        <v>1198</v>
      </c>
      <c r="BF280" s="11" t="s">
        <v>18502</v>
      </c>
      <c r="BG280" s="11" t="s">
        <v>13761</v>
      </c>
      <c r="BH280" s="11" t="s">
        <v>9842</v>
      </c>
      <c r="BI280" s="11" t="s">
        <v>15157</v>
      </c>
      <c r="BJ280" s="11" t="s">
        <v>18503</v>
      </c>
      <c r="BK280" s="11" t="s">
        <v>2683</v>
      </c>
      <c r="BL280" s="11" t="s">
        <v>1732</v>
      </c>
      <c r="BM280" s="11" t="s">
        <v>2359</v>
      </c>
      <c r="BN280" s="11" t="s">
        <v>2365</v>
      </c>
      <c r="BO280" s="11" t="s">
        <v>13322</v>
      </c>
      <c r="BP280" s="11" t="s">
        <v>17920</v>
      </c>
      <c r="BQ280" s="11" t="s">
        <v>16284</v>
      </c>
      <c r="BR280" s="11" t="s">
        <v>18504</v>
      </c>
      <c r="BS280" s="11" t="s">
        <v>11967</v>
      </c>
      <c r="BT280" s="11" t="s">
        <v>18505</v>
      </c>
      <c r="BU280" s="11" t="s">
        <v>13737</v>
      </c>
      <c r="BV280" s="11" t="s">
        <v>18506</v>
      </c>
      <c r="BW280" s="11" t="s">
        <v>15144</v>
      </c>
      <c r="BX280" s="11" t="s">
        <v>13086</v>
      </c>
      <c r="BY280" s="11" t="s">
        <v>18275</v>
      </c>
      <c r="BZ280" s="11" t="s">
        <v>8007</v>
      </c>
      <c r="CA280" s="11" t="s">
        <v>14849</v>
      </c>
      <c r="CB280" s="11" t="s">
        <v>8193</v>
      </c>
      <c r="CC280" s="11" t="s">
        <v>5065</v>
      </c>
      <c r="CD280" s="11" t="s">
        <v>17735</v>
      </c>
      <c r="CE280" s="11" t="s">
        <v>17551</v>
      </c>
      <c r="CF280" s="11" t="s">
        <v>18507</v>
      </c>
      <c r="CG280" s="11" t="s">
        <v>15015</v>
      </c>
      <c r="CH280" s="11" t="s">
        <v>18508</v>
      </c>
      <c r="CI280" s="11" t="s">
        <v>18509</v>
      </c>
      <c r="CJ280" s="11" t="s">
        <v>18510</v>
      </c>
      <c r="CK280" s="11" t="s">
        <v>7356</v>
      </c>
      <c r="CL280" s="11" t="s">
        <v>15088</v>
      </c>
      <c r="CM280" s="11" t="s">
        <v>9117</v>
      </c>
      <c r="CN280" s="11" t="s">
        <v>18003</v>
      </c>
      <c r="CO280" s="11" t="s">
        <v>12273</v>
      </c>
      <c r="CP280" s="11" t="s">
        <v>16730</v>
      </c>
      <c r="CQ280" s="11" t="s">
        <v>15699</v>
      </c>
      <c r="CR280" s="11" t="s">
        <v>18511</v>
      </c>
      <c r="CS280" s="11" t="s">
        <v>985</v>
      </c>
      <c r="CT280" s="11" t="s">
        <v>11974</v>
      </c>
      <c r="CU280" s="11" t="s">
        <v>18512</v>
      </c>
      <c r="CV280" s="11" t="s">
        <v>18513</v>
      </c>
      <c r="CW280" s="11" t="s">
        <v>4790</v>
      </c>
      <c r="CX280" s="11" t="s">
        <v>11874</v>
      </c>
      <c r="CY280" s="11" t="s">
        <v>18514</v>
      </c>
      <c r="CZ280" s="11" t="s">
        <v>18515</v>
      </c>
      <c r="DA280" s="11" t="s">
        <v>16899</v>
      </c>
      <c r="DB280" s="11" t="s">
        <v>14247</v>
      </c>
      <c r="DC280" s="11" t="s">
        <v>18516</v>
      </c>
      <c r="DD280" s="11" t="s">
        <v>15446</v>
      </c>
      <c r="DE280" s="11" t="s">
        <v>6439</v>
      </c>
      <c r="DF280" s="11" t="s">
        <v>13759</v>
      </c>
      <c r="DG280" s="11" t="s">
        <v>14066</v>
      </c>
      <c r="DH280" s="11" t="s">
        <v>18517</v>
      </c>
      <c r="DI280" s="11" t="s">
        <v>18518</v>
      </c>
      <c r="DJ280" s="11" t="s">
        <v>18519</v>
      </c>
      <c r="DK280" s="11" t="s">
        <v>18520</v>
      </c>
      <c r="DL280" s="11" t="s">
        <v>15396</v>
      </c>
      <c r="DM280" s="11" t="s">
        <v>17614</v>
      </c>
      <c r="DN280" s="11" t="s">
        <v>3080</v>
      </c>
      <c r="DO280" s="11" t="s">
        <v>11959</v>
      </c>
      <c r="DP280" s="11" t="s">
        <v>18521</v>
      </c>
      <c r="DQ280" s="11" t="s">
        <v>18304</v>
      </c>
      <c r="DR280" s="11" t="s">
        <v>1289</v>
      </c>
      <c r="DS280" s="11" t="s">
        <v>15010</v>
      </c>
      <c r="DT280" s="11" t="s">
        <v>1434</v>
      </c>
    </row>
    <row r="281" spans="1:202" x14ac:dyDescent="0.3">
      <c r="A281" s="11" t="s">
        <v>180</v>
      </c>
      <c r="B281" s="11" t="s">
        <v>20080</v>
      </c>
      <c r="C281" s="11" t="s">
        <v>9307</v>
      </c>
      <c r="D281" s="11" t="s">
        <v>17307</v>
      </c>
      <c r="E281" s="11" t="s">
        <v>2871</v>
      </c>
      <c r="F281" s="11" t="s">
        <v>7193</v>
      </c>
      <c r="G281" s="11" t="s">
        <v>16896</v>
      </c>
      <c r="H281" s="11" t="s">
        <v>3124</v>
      </c>
      <c r="I281" s="11" t="s">
        <v>18340</v>
      </c>
      <c r="J281" s="11" t="s">
        <v>994</v>
      </c>
      <c r="K281" s="11" t="s">
        <v>3170</v>
      </c>
      <c r="L281" s="11" t="s">
        <v>18522</v>
      </c>
      <c r="M281" s="11" t="s">
        <v>8067</v>
      </c>
      <c r="N281" s="11" t="s">
        <v>2327</v>
      </c>
      <c r="O281" s="11" t="s">
        <v>18523</v>
      </c>
      <c r="P281" s="11" t="s">
        <v>16702</v>
      </c>
      <c r="Q281" s="11" t="s">
        <v>13562</v>
      </c>
      <c r="R281" s="11" t="s">
        <v>18524</v>
      </c>
      <c r="S281" s="11" t="s">
        <v>3100</v>
      </c>
      <c r="T281" s="11" t="s">
        <v>4987</v>
      </c>
      <c r="U281" s="11" t="s">
        <v>16123</v>
      </c>
      <c r="V281" s="11" t="s">
        <v>3153</v>
      </c>
      <c r="W281" s="11" t="s">
        <v>18399</v>
      </c>
      <c r="X281" s="11" t="s">
        <v>12861</v>
      </c>
      <c r="Y281" s="11" t="s">
        <v>11889</v>
      </c>
      <c r="Z281" s="11" t="s">
        <v>3965</v>
      </c>
      <c r="AA281" s="11" t="s">
        <v>9671</v>
      </c>
      <c r="AB281" s="11" t="s">
        <v>14737</v>
      </c>
      <c r="AC281" s="11" t="s">
        <v>17756</v>
      </c>
      <c r="AD281" s="11" t="s">
        <v>18400</v>
      </c>
      <c r="AE281" s="11" t="s">
        <v>4647</v>
      </c>
      <c r="AF281" s="11" t="s">
        <v>6950</v>
      </c>
      <c r="AG281" s="11" t="s">
        <v>2557</v>
      </c>
      <c r="AH281" s="11" t="s">
        <v>3200</v>
      </c>
      <c r="AI281" s="11" t="s">
        <v>4720</v>
      </c>
      <c r="AJ281" s="11" t="s">
        <v>18525</v>
      </c>
      <c r="AK281" s="11" t="s">
        <v>4563</v>
      </c>
      <c r="AL281" s="11" t="s">
        <v>1092</v>
      </c>
      <c r="AM281" s="11" t="s">
        <v>2035</v>
      </c>
      <c r="AN281" s="11" t="s">
        <v>16115</v>
      </c>
      <c r="AO281" s="11" t="s">
        <v>3036</v>
      </c>
      <c r="AP281" s="11" t="s">
        <v>3054</v>
      </c>
      <c r="AQ281" s="11" t="s">
        <v>13870</v>
      </c>
      <c r="AR281" s="11" t="s">
        <v>11958</v>
      </c>
      <c r="AS281" s="11" t="s">
        <v>4420</v>
      </c>
      <c r="AT281" s="11" t="s">
        <v>1263</v>
      </c>
      <c r="AU281" s="11" t="s">
        <v>6934</v>
      </c>
      <c r="AV281" s="11" t="s">
        <v>8537</v>
      </c>
      <c r="AW281" s="11" t="s">
        <v>3975</v>
      </c>
      <c r="AX281" s="11" t="s">
        <v>2864</v>
      </c>
      <c r="AY281" s="11" t="s">
        <v>11652</v>
      </c>
      <c r="AZ281" s="11" t="s">
        <v>6351</v>
      </c>
      <c r="BA281" s="11" t="s">
        <v>3620</v>
      </c>
      <c r="BB281" s="11" t="s">
        <v>4821</v>
      </c>
      <c r="BC281" s="11" t="s">
        <v>802</v>
      </c>
      <c r="BD281" s="11" t="s">
        <v>925</v>
      </c>
      <c r="BE281" s="11" t="s">
        <v>12039</v>
      </c>
      <c r="BF281" s="11" t="s">
        <v>18405</v>
      </c>
      <c r="BG281" s="11" t="s">
        <v>2977</v>
      </c>
      <c r="BH281" s="11" t="s">
        <v>12405</v>
      </c>
      <c r="BI281" s="11" t="s">
        <v>17135</v>
      </c>
      <c r="BJ281" s="11" t="s">
        <v>16278</v>
      </c>
      <c r="BK281" s="11" t="s">
        <v>4493</v>
      </c>
      <c r="BL281" s="11" t="s">
        <v>7422</v>
      </c>
      <c r="BM281" s="11" t="s">
        <v>18348</v>
      </c>
      <c r="BN281" s="11" t="s">
        <v>3801</v>
      </c>
      <c r="BO281" s="11" t="s">
        <v>3834</v>
      </c>
      <c r="BP281" s="11" t="s">
        <v>7663</v>
      </c>
      <c r="BQ281" s="11" t="s">
        <v>2969</v>
      </c>
      <c r="BR281" s="11" t="s">
        <v>18526</v>
      </c>
      <c r="BS281" s="11" t="s">
        <v>685</v>
      </c>
      <c r="BT281" s="11" t="s">
        <v>4678</v>
      </c>
      <c r="BU281" s="11" t="s">
        <v>18527</v>
      </c>
      <c r="BV281" s="11" t="s">
        <v>6292</v>
      </c>
      <c r="BW281" s="11" t="s">
        <v>513</v>
      </c>
      <c r="BX281" s="11" t="s">
        <v>1689</v>
      </c>
      <c r="BY281" s="11" t="s">
        <v>7400</v>
      </c>
      <c r="BZ281" s="11" t="s">
        <v>18398</v>
      </c>
      <c r="CA281" s="11" t="s">
        <v>18528</v>
      </c>
      <c r="CB281" s="11" t="s">
        <v>9339</v>
      </c>
      <c r="CC281" s="11" t="s">
        <v>8102</v>
      </c>
      <c r="CD281" s="11" t="s">
        <v>13732</v>
      </c>
      <c r="CE281" s="11" t="s">
        <v>3190</v>
      </c>
      <c r="CF281" s="11" t="s">
        <v>4600</v>
      </c>
      <c r="CG281" s="11" t="s">
        <v>2418</v>
      </c>
      <c r="CH281" s="11" t="s">
        <v>3718</v>
      </c>
      <c r="CI281" s="11" t="s">
        <v>17063</v>
      </c>
      <c r="CJ281" s="11" t="s">
        <v>16551</v>
      </c>
      <c r="CK281" s="11" t="s">
        <v>7436</v>
      </c>
      <c r="CL281" s="11" t="s">
        <v>6285</v>
      </c>
      <c r="CM281" s="11" t="s">
        <v>16171</v>
      </c>
      <c r="CN281" s="11" t="s">
        <v>1671</v>
      </c>
      <c r="CO281" s="11" t="s">
        <v>646</v>
      </c>
      <c r="CP281" s="11" t="s">
        <v>2263</v>
      </c>
      <c r="CQ281" s="11" t="s">
        <v>2861</v>
      </c>
      <c r="CR281" s="11" t="s">
        <v>6790</v>
      </c>
      <c r="CS281" s="11" t="s">
        <v>13558</v>
      </c>
      <c r="CT281" s="11" t="s">
        <v>493</v>
      </c>
      <c r="CU281" s="11" t="s">
        <v>18529</v>
      </c>
      <c r="CV281" s="11" t="s">
        <v>3511</v>
      </c>
      <c r="CW281" s="11" t="s">
        <v>18530</v>
      </c>
      <c r="CX281" s="11" t="s">
        <v>2381</v>
      </c>
      <c r="CY281" s="11" t="s">
        <v>2753</v>
      </c>
      <c r="CZ281" s="11" t="s">
        <v>2546</v>
      </c>
      <c r="DA281" s="11" t="s">
        <v>3159</v>
      </c>
      <c r="DB281" s="11" t="s">
        <v>5272</v>
      </c>
      <c r="DC281" s="11" t="s">
        <v>11761</v>
      </c>
      <c r="DD281" s="11" t="s">
        <v>1153</v>
      </c>
      <c r="DE281" s="11" t="s">
        <v>6508</v>
      </c>
      <c r="DF281" s="11" t="s">
        <v>2183</v>
      </c>
      <c r="DG281" s="11" t="s">
        <v>18531</v>
      </c>
      <c r="DH281" s="11" t="s">
        <v>3596</v>
      </c>
      <c r="DI281" s="11" t="s">
        <v>13854</v>
      </c>
      <c r="DJ281" s="11" t="s">
        <v>1230</v>
      </c>
      <c r="DK281" s="11" t="s">
        <v>2004</v>
      </c>
      <c r="DL281" s="11" t="s">
        <v>7697</v>
      </c>
      <c r="DM281" s="11" t="s">
        <v>17990</v>
      </c>
      <c r="DN281" s="11" t="s">
        <v>1630</v>
      </c>
      <c r="DO281" s="11" t="s">
        <v>1027</v>
      </c>
      <c r="DP281" s="11" t="s">
        <v>2822</v>
      </c>
      <c r="DQ281" s="11" t="s">
        <v>3109</v>
      </c>
      <c r="DR281" s="11" t="s">
        <v>7678</v>
      </c>
      <c r="DS281" s="11" t="s">
        <v>18505</v>
      </c>
      <c r="DT281" s="11" t="s">
        <v>7585</v>
      </c>
      <c r="DU281" s="11" t="s">
        <v>13015</v>
      </c>
      <c r="DV281" s="11" t="s">
        <v>1255</v>
      </c>
      <c r="DW281" s="11" t="s">
        <v>1011</v>
      </c>
      <c r="DX281" s="11" t="s">
        <v>2550</v>
      </c>
      <c r="DY281" s="11" t="s">
        <v>3048</v>
      </c>
      <c r="DZ281" s="11" t="s">
        <v>3245</v>
      </c>
      <c r="EA281" s="11" t="s">
        <v>6023</v>
      </c>
      <c r="EB281" s="11" t="s">
        <v>13605</v>
      </c>
      <c r="EC281" s="11" t="s">
        <v>1864</v>
      </c>
      <c r="ED281" s="11" t="s">
        <v>3231</v>
      </c>
      <c r="EE281" s="11" t="s">
        <v>3878</v>
      </c>
      <c r="EF281" s="11" t="s">
        <v>3127</v>
      </c>
      <c r="EG281" s="11" t="s">
        <v>5132</v>
      </c>
      <c r="EH281" s="11" t="s">
        <v>12477</v>
      </c>
      <c r="EI281" s="11" t="s">
        <v>4634</v>
      </c>
      <c r="EJ281" s="11" t="s">
        <v>3147</v>
      </c>
      <c r="EK281" s="11" t="s">
        <v>496</v>
      </c>
      <c r="EL281" s="11" t="s">
        <v>1122</v>
      </c>
      <c r="EM281" s="11" t="s">
        <v>5186</v>
      </c>
      <c r="EN281" s="11" t="s">
        <v>3230</v>
      </c>
      <c r="EO281" s="11" t="s">
        <v>3122</v>
      </c>
      <c r="EP281" s="11" t="s">
        <v>17362</v>
      </c>
      <c r="EQ281" s="11" t="s">
        <v>2554</v>
      </c>
      <c r="ER281" s="11" t="s">
        <v>4736</v>
      </c>
      <c r="ES281" s="11" t="s">
        <v>9365</v>
      </c>
      <c r="ET281" s="11" t="s">
        <v>3152</v>
      </c>
      <c r="EU281" s="11" t="s">
        <v>1314</v>
      </c>
      <c r="EV281" s="11" t="s">
        <v>8044</v>
      </c>
      <c r="EW281" s="11" t="s">
        <v>12587</v>
      </c>
      <c r="EX281" s="11" t="s">
        <v>16161</v>
      </c>
      <c r="EY281" s="11" t="s">
        <v>16999</v>
      </c>
      <c r="EZ281" s="11" t="s">
        <v>18404</v>
      </c>
      <c r="FA281" s="11" t="s">
        <v>6383</v>
      </c>
      <c r="FB281" s="11" t="s">
        <v>5368</v>
      </c>
      <c r="FC281" s="11" t="s">
        <v>18532</v>
      </c>
      <c r="FD281" s="11" t="s">
        <v>768</v>
      </c>
      <c r="FE281" s="11" t="s">
        <v>4225</v>
      </c>
      <c r="FF281" s="11" t="s">
        <v>2564</v>
      </c>
      <c r="FG281" s="11" t="s">
        <v>5129</v>
      </c>
      <c r="FH281" s="11" t="s">
        <v>2440</v>
      </c>
      <c r="FI281" s="11" t="s">
        <v>18426</v>
      </c>
      <c r="FJ281" s="11" t="s">
        <v>7205</v>
      </c>
      <c r="FK281" s="11" t="s">
        <v>5702</v>
      </c>
      <c r="FL281" s="11" t="s">
        <v>5590</v>
      </c>
      <c r="FM281" s="11" t="s">
        <v>9623</v>
      </c>
      <c r="FN281" s="11" t="s">
        <v>17024</v>
      </c>
      <c r="FO281" s="11" t="s">
        <v>2174</v>
      </c>
      <c r="FP281" s="11" t="s">
        <v>3222</v>
      </c>
      <c r="FQ281" s="11" t="s">
        <v>3111</v>
      </c>
      <c r="FR281" s="11" t="s">
        <v>5440</v>
      </c>
      <c r="FS281" s="11" t="s">
        <v>3870</v>
      </c>
      <c r="FT281" s="11" t="s">
        <v>9643</v>
      </c>
      <c r="FU281" s="11" t="s">
        <v>11285</v>
      </c>
      <c r="FV281" s="11" t="s">
        <v>9325</v>
      </c>
      <c r="FW281" s="11" t="s">
        <v>18533</v>
      </c>
      <c r="FX281" s="11" t="s">
        <v>18408</v>
      </c>
      <c r="FY281" s="11" t="s">
        <v>11136</v>
      </c>
      <c r="FZ281" s="11" t="s">
        <v>3641</v>
      </c>
      <c r="GA281" s="11" t="s">
        <v>14532</v>
      </c>
      <c r="GB281" s="11" t="s">
        <v>3202</v>
      </c>
      <c r="GC281" s="11" t="s">
        <v>9836</v>
      </c>
      <c r="GD281" s="11" t="s">
        <v>3477</v>
      </c>
      <c r="GE281" s="11" t="s">
        <v>18534</v>
      </c>
      <c r="GF281" s="11" t="s">
        <v>8240</v>
      </c>
      <c r="GG281" s="11" t="s">
        <v>3763</v>
      </c>
      <c r="GH281" s="11" t="s">
        <v>1100</v>
      </c>
      <c r="GI281" s="11" t="s">
        <v>11706</v>
      </c>
      <c r="GJ281" s="11" t="s">
        <v>16175</v>
      </c>
      <c r="GK281" s="11" t="s">
        <v>18535</v>
      </c>
    </row>
    <row r="282" spans="1:202" x14ac:dyDescent="0.3">
      <c r="A282" s="11" t="s">
        <v>368</v>
      </c>
      <c r="B282" s="11" t="s">
        <v>20081</v>
      </c>
      <c r="C282" s="11" t="s">
        <v>14829</v>
      </c>
      <c r="D282" s="11" t="s">
        <v>18536</v>
      </c>
      <c r="E282" s="11" t="s">
        <v>9345</v>
      </c>
      <c r="F282" s="11" t="s">
        <v>17402</v>
      </c>
      <c r="G282" s="11" t="s">
        <v>9872</v>
      </c>
      <c r="H282" s="11" t="s">
        <v>18537</v>
      </c>
      <c r="I282" s="11" t="s">
        <v>3588</v>
      </c>
      <c r="J282" s="11" t="s">
        <v>13414</v>
      </c>
      <c r="K282" s="11" t="s">
        <v>1734</v>
      </c>
      <c r="L282" s="11" t="s">
        <v>13078</v>
      </c>
      <c r="M282" s="11" t="s">
        <v>15001</v>
      </c>
      <c r="N282" s="11" t="s">
        <v>18538</v>
      </c>
      <c r="O282" s="11" t="s">
        <v>18539</v>
      </c>
      <c r="P282" s="11" t="s">
        <v>18540</v>
      </c>
      <c r="Q282" s="11" t="s">
        <v>5028</v>
      </c>
      <c r="R282" s="11" t="s">
        <v>8544</v>
      </c>
      <c r="S282" s="11" t="s">
        <v>11574</v>
      </c>
      <c r="T282" s="11" t="s">
        <v>17474</v>
      </c>
      <c r="U282" s="11" t="s">
        <v>18541</v>
      </c>
      <c r="V282" s="11" t="s">
        <v>5447</v>
      </c>
      <c r="W282" s="11" t="s">
        <v>14662</v>
      </c>
      <c r="X282" s="11" t="s">
        <v>11728</v>
      </c>
      <c r="Y282" s="11" t="s">
        <v>11722</v>
      </c>
      <c r="Z282" s="11" t="s">
        <v>13881</v>
      </c>
      <c r="AA282" s="11" t="s">
        <v>17144</v>
      </c>
      <c r="AB282" s="11" t="s">
        <v>18542</v>
      </c>
      <c r="AC282" s="11" t="s">
        <v>18543</v>
      </c>
      <c r="AD282" s="11" t="s">
        <v>18544</v>
      </c>
      <c r="AE282" s="11" t="s">
        <v>12598</v>
      </c>
      <c r="AF282" s="11" t="s">
        <v>17323</v>
      </c>
      <c r="AG282" s="11" t="s">
        <v>9153</v>
      </c>
      <c r="AH282" s="11" t="s">
        <v>18545</v>
      </c>
      <c r="AI282" s="11" t="s">
        <v>13982</v>
      </c>
      <c r="AJ282" s="11" t="s">
        <v>18546</v>
      </c>
      <c r="AK282" s="11" t="s">
        <v>18547</v>
      </c>
      <c r="AL282" s="11" t="s">
        <v>18548</v>
      </c>
      <c r="AM282" s="11" t="s">
        <v>18549</v>
      </c>
      <c r="AN282" s="11" t="s">
        <v>14500</v>
      </c>
      <c r="AO282" s="11" t="s">
        <v>18550</v>
      </c>
      <c r="AP282" s="11" t="s">
        <v>17881</v>
      </c>
      <c r="AQ282" s="11" t="s">
        <v>7597</v>
      </c>
      <c r="AR282" s="11" t="s">
        <v>7947</v>
      </c>
      <c r="AS282" s="11" t="s">
        <v>18551</v>
      </c>
      <c r="AT282" s="11" t="s">
        <v>12443</v>
      </c>
      <c r="AU282" s="11" t="s">
        <v>12794</v>
      </c>
      <c r="AV282" s="11" t="s">
        <v>15360</v>
      </c>
      <c r="AW282" s="11" t="s">
        <v>18552</v>
      </c>
      <c r="AX282" s="11" t="s">
        <v>822</v>
      </c>
      <c r="AY282" s="11" t="s">
        <v>16889</v>
      </c>
      <c r="AZ282" s="11" t="s">
        <v>11870</v>
      </c>
      <c r="BA282" s="11" t="s">
        <v>18553</v>
      </c>
      <c r="BB282" s="11" t="s">
        <v>17286</v>
      </c>
      <c r="BC282" s="11" t="s">
        <v>14916</v>
      </c>
      <c r="BD282" s="11" t="s">
        <v>764</v>
      </c>
      <c r="BE282" s="11" t="s">
        <v>3545</v>
      </c>
      <c r="BF282" s="11" t="s">
        <v>15595</v>
      </c>
      <c r="BG282" s="11" t="s">
        <v>4893</v>
      </c>
      <c r="BH282" s="11" t="s">
        <v>18242</v>
      </c>
      <c r="BI282" s="11" t="s">
        <v>18554</v>
      </c>
      <c r="BJ282" s="11" t="s">
        <v>18292</v>
      </c>
      <c r="BK282" s="11" t="s">
        <v>6289</v>
      </c>
      <c r="BL282" s="11" t="s">
        <v>3097</v>
      </c>
      <c r="BM282" s="11" t="s">
        <v>13894</v>
      </c>
      <c r="BN282" s="11" t="s">
        <v>483</v>
      </c>
      <c r="BO282" s="11" t="s">
        <v>14917</v>
      </c>
      <c r="BP282" s="11" t="s">
        <v>4722</v>
      </c>
      <c r="BQ282" s="11" t="s">
        <v>18555</v>
      </c>
      <c r="BR282" s="11" t="s">
        <v>18556</v>
      </c>
      <c r="BS282" s="11" t="s">
        <v>18557</v>
      </c>
      <c r="BT282" s="11" t="s">
        <v>18558</v>
      </c>
      <c r="BU282" s="11" t="s">
        <v>2719</v>
      </c>
      <c r="BV282" s="11" t="s">
        <v>18418</v>
      </c>
      <c r="BW282" s="11" t="s">
        <v>2233</v>
      </c>
      <c r="BX282" s="11" t="s">
        <v>1660</v>
      </c>
      <c r="BY282" s="11" t="s">
        <v>12690</v>
      </c>
      <c r="BZ282" s="11" t="s">
        <v>18421</v>
      </c>
      <c r="CA282" s="11" t="s">
        <v>13791</v>
      </c>
      <c r="CB282" s="11" t="s">
        <v>18559</v>
      </c>
      <c r="CC282" s="11" t="s">
        <v>18560</v>
      </c>
      <c r="CD282" s="11" t="s">
        <v>18561</v>
      </c>
      <c r="CE282" s="11" t="s">
        <v>5629</v>
      </c>
      <c r="CF282" s="11" t="s">
        <v>18562</v>
      </c>
      <c r="CG282" s="11" t="s">
        <v>16263</v>
      </c>
      <c r="CH282" s="11" t="s">
        <v>18563</v>
      </c>
      <c r="CI282" s="11" t="s">
        <v>8672</v>
      </c>
      <c r="CJ282" s="11" t="s">
        <v>18564</v>
      </c>
      <c r="CK282" s="11" t="s">
        <v>15040</v>
      </c>
      <c r="CL282" s="11" t="s">
        <v>18565</v>
      </c>
      <c r="CM282" s="11" t="s">
        <v>4872</v>
      </c>
      <c r="CN282" s="11" t="s">
        <v>13621</v>
      </c>
      <c r="CO282" s="11" t="s">
        <v>17770</v>
      </c>
      <c r="CP282" s="11" t="s">
        <v>18566</v>
      </c>
      <c r="CQ282" s="11" t="s">
        <v>15325</v>
      </c>
      <c r="CR282" s="11" t="s">
        <v>18567</v>
      </c>
      <c r="CS282" s="11" t="s">
        <v>14512</v>
      </c>
      <c r="CT282" s="11" t="s">
        <v>14403</v>
      </c>
      <c r="CU282" s="11" t="s">
        <v>7345</v>
      </c>
      <c r="CV282" s="11" t="s">
        <v>18568</v>
      </c>
      <c r="CW282" s="11" t="s">
        <v>15585</v>
      </c>
      <c r="CX282" s="11" t="s">
        <v>18133</v>
      </c>
      <c r="CY282" s="11" t="s">
        <v>3427</v>
      </c>
      <c r="CZ282" s="11" t="s">
        <v>12181</v>
      </c>
      <c r="DA282" s="11" t="s">
        <v>1986</v>
      </c>
      <c r="DB282" s="11" t="s">
        <v>18569</v>
      </c>
      <c r="DC282" s="11" t="s">
        <v>15198</v>
      </c>
      <c r="DD282" s="11" t="s">
        <v>18570</v>
      </c>
      <c r="DE282" s="11" t="s">
        <v>18571</v>
      </c>
      <c r="DF282" s="11" t="s">
        <v>18086</v>
      </c>
      <c r="DG282" s="11" t="s">
        <v>18572</v>
      </c>
      <c r="DH282" s="11" t="s">
        <v>18573</v>
      </c>
      <c r="DI282" s="11" t="s">
        <v>18574</v>
      </c>
      <c r="DJ282" s="11" t="s">
        <v>18575</v>
      </c>
      <c r="DK282" s="11" t="s">
        <v>18576</v>
      </c>
      <c r="DL282" s="11" t="s">
        <v>652</v>
      </c>
      <c r="DM282" s="11" t="s">
        <v>18577</v>
      </c>
      <c r="DN282" s="11" t="s">
        <v>18578</v>
      </c>
      <c r="DO282" s="11" t="s">
        <v>14896</v>
      </c>
      <c r="DP282" s="11" t="s">
        <v>18579</v>
      </c>
      <c r="DQ282" s="11" t="s">
        <v>18580</v>
      </c>
      <c r="DR282" s="11" t="s">
        <v>6050</v>
      </c>
      <c r="DS282" s="11" t="s">
        <v>7489</v>
      </c>
      <c r="DT282" s="11" t="s">
        <v>17414</v>
      </c>
      <c r="DU282" s="11" t="s">
        <v>16939</v>
      </c>
      <c r="DV282" s="11" t="s">
        <v>18026</v>
      </c>
      <c r="DW282" s="11" t="s">
        <v>8215</v>
      </c>
      <c r="DX282" s="11" t="s">
        <v>18419</v>
      </c>
      <c r="DY282" s="11" t="s">
        <v>18581</v>
      </c>
      <c r="DZ282" s="11" t="s">
        <v>18582</v>
      </c>
      <c r="EA282" s="11" t="s">
        <v>18422</v>
      </c>
      <c r="EB282" s="11" t="s">
        <v>16923</v>
      </c>
      <c r="EC282" s="11" t="s">
        <v>11226</v>
      </c>
    </row>
    <row r="283" spans="1:202" x14ac:dyDescent="0.3">
      <c r="A283" s="11" t="s">
        <v>311</v>
      </c>
      <c r="B283" s="11" t="s">
        <v>20082</v>
      </c>
      <c r="C283" s="11" t="s">
        <v>9273</v>
      </c>
      <c r="D283" s="11" t="s">
        <v>12663</v>
      </c>
      <c r="E283" s="11" t="s">
        <v>12329</v>
      </c>
      <c r="F283" s="11" t="s">
        <v>18583</v>
      </c>
      <c r="G283" s="11" t="s">
        <v>16665</v>
      </c>
      <c r="H283" s="11" t="s">
        <v>983</v>
      </c>
      <c r="I283" s="11" t="s">
        <v>15481</v>
      </c>
      <c r="J283" s="11" t="s">
        <v>12344</v>
      </c>
      <c r="K283" s="11" t="s">
        <v>4119</v>
      </c>
      <c r="L283" s="11" t="s">
        <v>4464</v>
      </c>
      <c r="M283" s="11" t="s">
        <v>9083</v>
      </c>
      <c r="N283" s="11" t="s">
        <v>12695</v>
      </c>
      <c r="O283" s="11" t="s">
        <v>1740</v>
      </c>
      <c r="P283" s="11" t="s">
        <v>16390</v>
      </c>
      <c r="Q283" s="11" t="s">
        <v>4966</v>
      </c>
      <c r="R283" s="11" t="s">
        <v>1020</v>
      </c>
      <c r="S283" s="11" t="s">
        <v>5685</v>
      </c>
      <c r="T283" s="11" t="s">
        <v>7862</v>
      </c>
      <c r="U283" s="11" t="s">
        <v>13936</v>
      </c>
      <c r="V283" s="11" t="s">
        <v>4514</v>
      </c>
      <c r="W283" s="11" t="s">
        <v>5527</v>
      </c>
      <c r="X283" s="11" t="s">
        <v>5941</v>
      </c>
      <c r="Y283" s="11" t="s">
        <v>7859</v>
      </c>
      <c r="Z283" s="11" t="s">
        <v>12851</v>
      </c>
      <c r="AA283" s="11" t="s">
        <v>17147</v>
      </c>
      <c r="AB283" s="11" t="s">
        <v>13361</v>
      </c>
      <c r="AC283" s="11" t="s">
        <v>1198</v>
      </c>
      <c r="AD283" s="11" t="s">
        <v>15604</v>
      </c>
      <c r="AE283" s="11" t="s">
        <v>2222</v>
      </c>
      <c r="AF283" s="11" t="s">
        <v>18584</v>
      </c>
      <c r="AG283" s="11" t="s">
        <v>13767</v>
      </c>
      <c r="AH283" s="11" t="s">
        <v>644</v>
      </c>
      <c r="AI283" s="11" t="s">
        <v>1820</v>
      </c>
      <c r="AJ283" s="11" t="s">
        <v>18585</v>
      </c>
      <c r="AK283" s="11" t="s">
        <v>2743</v>
      </c>
      <c r="AL283" s="11" t="s">
        <v>7161</v>
      </c>
      <c r="AM283" s="11" t="s">
        <v>7348</v>
      </c>
      <c r="AN283" s="11" t="s">
        <v>1000</v>
      </c>
      <c r="AO283" s="11" t="s">
        <v>16563</v>
      </c>
      <c r="AP283" s="11" t="s">
        <v>1965</v>
      </c>
      <c r="AQ283" s="11" t="s">
        <v>4662</v>
      </c>
      <c r="AR283" s="11" t="s">
        <v>1516</v>
      </c>
      <c r="AS283" s="11" t="s">
        <v>12924</v>
      </c>
      <c r="AT283" s="11" t="s">
        <v>14521</v>
      </c>
      <c r="AU283" s="11" t="s">
        <v>18586</v>
      </c>
      <c r="AV283" s="11" t="s">
        <v>13503</v>
      </c>
      <c r="AW283" s="11" t="s">
        <v>18587</v>
      </c>
      <c r="AX283" s="11" t="s">
        <v>5824</v>
      </c>
      <c r="AY283" s="11" t="s">
        <v>2555</v>
      </c>
      <c r="AZ283" s="11" t="s">
        <v>5368</v>
      </c>
      <c r="BA283" s="11" t="s">
        <v>8041</v>
      </c>
      <c r="BB283" s="11" t="s">
        <v>17408</v>
      </c>
      <c r="BC283" s="11" t="s">
        <v>12602</v>
      </c>
      <c r="BD283" s="11" t="s">
        <v>7021</v>
      </c>
      <c r="BE283" s="11" t="s">
        <v>9635</v>
      </c>
      <c r="BF283" s="11" t="s">
        <v>3907</v>
      </c>
      <c r="BG283" s="11" t="s">
        <v>5096</v>
      </c>
      <c r="BH283" s="11" t="s">
        <v>15220</v>
      </c>
      <c r="BI283" s="11" t="s">
        <v>6275</v>
      </c>
      <c r="BJ283" s="11" t="s">
        <v>4386</v>
      </c>
      <c r="BK283" s="11" t="s">
        <v>5982</v>
      </c>
      <c r="BL283" s="11" t="s">
        <v>2364</v>
      </c>
      <c r="BM283" s="11" t="s">
        <v>2557</v>
      </c>
      <c r="BN283" s="11" t="s">
        <v>4788</v>
      </c>
      <c r="BO283" s="11" t="s">
        <v>13735</v>
      </c>
      <c r="BP283" s="11" t="s">
        <v>4998</v>
      </c>
      <c r="BQ283" s="11" t="s">
        <v>6527</v>
      </c>
      <c r="BR283" s="11" t="s">
        <v>1475</v>
      </c>
      <c r="BS283" s="11" t="s">
        <v>18137</v>
      </c>
      <c r="BT283" s="11" t="s">
        <v>5703</v>
      </c>
      <c r="BU283" s="11" t="s">
        <v>2762</v>
      </c>
      <c r="BV283" s="11" t="s">
        <v>4635</v>
      </c>
      <c r="BW283" s="11" t="s">
        <v>1494</v>
      </c>
      <c r="BX283" s="11" t="s">
        <v>13258</v>
      </c>
      <c r="BY283" s="11" t="s">
        <v>4595</v>
      </c>
      <c r="BZ283" s="11" t="s">
        <v>8693</v>
      </c>
      <c r="CA283" s="11" t="s">
        <v>15950</v>
      </c>
      <c r="CB283" s="11" t="s">
        <v>12519</v>
      </c>
      <c r="CC283" s="11" t="s">
        <v>11993</v>
      </c>
      <c r="CD283" s="11" t="s">
        <v>4541</v>
      </c>
      <c r="CE283" s="11" t="s">
        <v>2354</v>
      </c>
      <c r="CF283" s="11" t="s">
        <v>18588</v>
      </c>
      <c r="CG283" s="11" t="s">
        <v>8127</v>
      </c>
      <c r="CH283" s="11" t="s">
        <v>4529</v>
      </c>
      <c r="CI283" s="11" t="s">
        <v>4382</v>
      </c>
      <c r="CJ283" s="11" t="s">
        <v>18589</v>
      </c>
      <c r="CK283" s="11" t="s">
        <v>18590</v>
      </c>
      <c r="CL283" s="11" t="s">
        <v>3659</v>
      </c>
      <c r="CM283" s="11" t="s">
        <v>18591</v>
      </c>
      <c r="CN283" s="11" t="s">
        <v>15154</v>
      </c>
      <c r="CO283" s="11" t="s">
        <v>2326</v>
      </c>
      <c r="CP283" s="11" t="s">
        <v>13111</v>
      </c>
      <c r="CQ283" s="11" t="s">
        <v>16552</v>
      </c>
      <c r="CR283" s="11" t="s">
        <v>18530</v>
      </c>
      <c r="CS283" s="11" t="s">
        <v>18592</v>
      </c>
      <c r="CT283" s="11" t="s">
        <v>18593</v>
      </c>
      <c r="CU283" s="11" t="s">
        <v>13445</v>
      </c>
      <c r="CV283" s="11" t="s">
        <v>8463</v>
      </c>
      <c r="CW283" s="11" t="s">
        <v>3103</v>
      </c>
      <c r="CX283" s="11" t="s">
        <v>11623</v>
      </c>
      <c r="CY283" s="11" t="s">
        <v>15096</v>
      </c>
      <c r="CZ283" s="11" t="s">
        <v>2042</v>
      </c>
      <c r="DA283" s="11" t="s">
        <v>7673</v>
      </c>
      <c r="DB283" s="11" t="s">
        <v>13388</v>
      </c>
      <c r="DC283" s="11" t="s">
        <v>3043</v>
      </c>
      <c r="DD283" s="11" t="s">
        <v>13914</v>
      </c>
      <c r="DE283" s="11" t="s">
        <v>15817</v>
      </c>
      <c r="DF283" s="11" t="s">
        <v>16015</v>
      </c>
      <c r="DG283" s="11" t="s">
        <v>5434</v>
      </c>
      <c r="DH283" s="11" t="s">
        <v>1505</v>
      </c>
      <c r="DI283" s="11" t="s">
        <v>18594</v>
      </c>
      <c r="DJ283" s="11" t="s">
        <v>1703</v>
      </c>
      <c r="DK283" s="11" t="s">
        <v>2145</v>
      </c>
      <c r="DL283" s="11" t="s">
        <v>8458</v>
      </c>
      <c r="DM283" s="11" t="s">
        <v>3528</v>
      </c>
      <c r="DN283" s="11" t="s">
        <v>18595</v>
      </c>
      <c r="DO283" s="11" t="s">
        <v>2287</v>
      </c>
      <c r="DP283" s="11" t="s">
        <v>7758</v>
      </c>
      <c r="DQ283" s="11" t="s">
        <v>1863</v>
      </c>
      <c r="DR283" s="11" t="s">
        <v>4927</v>
      </c>
      <c r="DS283" s="11" t="s">
        <v>2677</v>
      </c>
      <c r="DT283" s="11" t="s">
        <v>3723</v>
      </c>
      <c r="DU283" s="11" t="s">
        <v>7089</v>
      </c>
      <c r="DV283" s="11" t="s">
        <v>1343</v>
      </c>
      <c r="DW283" s="11" t="s">
        <v>4058</v>
      </c>
      <c r="DX283" s="11" t="s">
        <v>6767</v>
      </c>
      <c r="DY283" s="11" t="s">
        <v>4661</v>
      </c>
      <c r="DZ283" s="11" t="s">
        <v>1577</v>
      </c>
      <c r="EA283" s="11" t="s">
        <v>17469</v>
      </c>
      <c r="EB283" s="11" t="s">
        <v>16809</v>
      </c>
      <c r="EC283" s="11" t="s">
        <v>843</v>
      </c>
      <c r="ED283" s="11" t="s">
        <v>4803</v>
      </c>
      <c r="EE283" s="11" t="s">
        <v>705</v>
      </c>
      <c r="EF283" s="11" t="s">
        <v>15434</v>
      </c>
      <c r="EG283" s="11" t="s">
        <v>12173</v>
      </c>
      <c r="EH283" s="11" t="s">
        <v>18596</v>
      </c>
      <c r="EI283" s="11" t="s">
        <v>11062</v>
      </c>
      <c r="EJ283" s="11" t="s">
        <v>18597</v>
      </c>
      <c r="EK283" s="11" t="s">
        <v>15857</v>
      </c>
      <c r="EL283" s="11" t="s">
        <v>763</v>
      </c>
      <c r="EM283" s="11" t="s">
        <v>3237</v>
      </c>
      <c r="EN283" s="11" t="s">
        <v>18598</v>
      </c>
      <c r="EO283" s="11" t="s">
        <v>4030</v>
      </c>
      <c r="EP283" s="11" t="s">
        <v>2990</v>
      </c>
      <c r="EQ283" s="11" t="s">
        <v>4771</v>
      </c>
      <c r="ER283" s="11" t="s">
        <v>13739</v>
      </c>
      <c r="ES283" s="11" t="s">
        <v>4955</v>
      </c>
      <c r="ET283" s="11" t="s">
        <v>9025</v>
      </c>
      <c r="EU283" s="11" t="s">
        <v>3662</v>
      </c>
      <c r="EV283" s="11" t="s">
        <v>1679</v>
      </c>
      <c r="EW283" s="11" t="s">
        <v>12165</v>
      </c>
      <c r="EX283" s="11" t="s">
        <v>18599</v>
      </c>
      <c r="EY283" s="11" t="s">
        <v>18600</v>
      </c>
      <c r="EZ283" s="11" t="s">
        <v>12083</v>
      </c>
      <c r="FA283" s="11" t="s">
        <v>12987</v>
      </c>
      <c r="FB283" s="11" t="s">
        <v>17601</v>
      </c>
      <c r="FC283" s="11" t="s">
        <v>5856</v>
      </c>
      <c r="FD283" s="11" t="s">
        <v>18601</v>
      </c>
      <c r="FE283" s="11" t="s">
        <v>14617</v>
      </c>
      <c r="FF283" s="11" t="s">
        <v>14397</v>
      </c>
      <c r="FG283" s="11" t="s">
        <v>1265</v>
      </c>
      <c r="FH283" s="11" t="s">
        <v>2727</v>
      </c>
      <c r="FI283" s="11" t="s">
        <v>18602</v>
      </c>
      <c r="FJ283" s="11" t="s">
        <v>16835</v>
      </c>
      <c r="FK283" s="11" t="s">
        <v>16114</v>
      </c>
      <c r="FL283" s="11" t="s">
        <v>16719</v>
      </c>
      <c r="FM283" s="11" t="s">
        <v>614</v>
      </c>
      <c r="FN283" s="11" t="s">
        <v>15050</v>
      </c>
      <c r="FO283" s="11" t="s">
        <v>1044</v>
      </c>
      <c r="FP283" s="11" t="s">
        <v>1628</v>
      </c>
      <c r="FQ283" s="11" t="s">
        <v>4783</v>
      </c>
      <c r="FR283" s="11" t="s">
        <v>18603</v>
      </c>
      <c r="FS283" s="11" t="s">
        <v>5213</v>
      </c>
      <c r="FT283" s="11" t="s">
        <v>4532</v>
      </c>
      <c r="FU283" s="11" t="s">
        <v>7350</v>
      </c>
      <c r="FV283" s="11" t="s">
        <v>2286</v>
      </c>
      <c r="FW283" s="11" t="s">
        <v>15591</v>
      </c>
      <c r="FX283" s="11" t="s">
        <v>11903</v>
      </c>
      <c r="FY283" s="11" t="s">
        <v>17015</v>
      </c>
      <c r="FZ283" s="11" t="s">
        <v>2819</v>
      </c>
      <c r="GA283" s="11" t="s">
        <v>15004</v>
      </c>
      <c r="GB283" s="11" t="s">
        <v>9108</v>
      </c>
      <c r="GC283" s="11" t="s">
        <v>629</v>
      </c>
      <c r="GD283" s="11" t="s">
        <v>8632</v>
      </c>
      <c r="GE283" s="11" t="s">
        <v>16484</v>
      </c>
      <c r="GF283" s="11" t="s">
        <v>4118</v>
      </c>
      <c r="GG283" s="11" t="s">
        <v>16616</v>
      </c>
      <c r="GH283" s="11" t="s">
        <v>7843</v>
      </c>
      <c r="GI283" s="11" t="s">
        <v>14912</v>
      </c>
      <c r="GJ283" s="11" t="s">
        <v>18110</v>
      </c>
      <c r="GK283" s="11" t="s">
        <v>18604</v>
      </c>
      <c r="GL283" s="11" t="s">
        <v>1711</v>
      </c>
      <c r="GM283" s="11" t="s">
        <v>13168</v>
      </c>
      <c r="GN283" s="11" t="s">
        <v>16166</v>
      </c>
      <c r="GO283" s="11" t="s">
        <v>18605</v>
      </c>
      <c r="GP283" s="11" t="s">
        <v>13520</v>
      </c>
      <c r="GQ283" s="11" t="s">
        <v>18516</v>
      </c>
      <c r="GR283" s="11" t="s">
        <v>12016</v>
      </c>
      <c r="GS283" s="11" t="s">
        <v>15759</v>
      </c>
    </row>
    <row r="284" spans="1:202" x14ac:dyDescent="0.3">
      <c r="A284" s="11" t="s">
        <v>344</v>
      </c>
      <c r="B284" s="11" t="s">
        <v>20083</v>
      </c>
      <c r="C284" s="11" t="s">
        <v>1796</v>
      </c>
      <c r="D284" s="11" t="s">
        <v>9676</v>
      </c>
      <c r="E284" s="11" t="s">
        <v>14484</v>
      </c>
      <c r="F284" s="11" t="s">
        <v>3989</v>
      </c>
      <c r="G284" s="11" t="s">
        <v>12301</v>
      </c>
      <c r="H284" s="11" t="s">
        <v>1956</v>
      </c>
      <c r="I284" s="11" t="s">
        <v>9680</v>
      </c>
      <c r="J284" s="11" t="s">
        <v>6436</v>
      </c>
      <c r="K284" s="11" t="s">
        <v>14882</v>
      </c>
      <c r="L284" s="11" t="s">
        <v>16426</v>
      </c>
      <c r="M284" s="11" t="s">
        <v>15975</v>
      </c>
      <c r="N284" s="11" t="s">
        <v>2113</v>
      </c>
      <c r="O284" s="11" t="s">
        <v>14253</v>
      </c>
      <c r="P284" s="11" t="s">
        <v>2488</v>
      </c>
      <c r="Q284" s="11" t="s">
        <v>4200</v>
      </c>
      <c r="R284" s="11" t="s">
        <v>6432</v>
      </c>
      <c r="S284" s="11" t="s">
        <v>6335</v>
      </c>
      <c r="T284" s="11" t="s">
        <v>17253</v>
      </c>
      <c r="U284" s="11" t="s">
        <v>4871</v>
      </c>
      <c r="V284" s="11" t="s">
        <v>7510</v>
      </c>
      <c r="W284" s="11" t="s">
        <v>2000</v>
      </c>
      <c r="X284" s="11" t="s">
        <v>12925</v>
      </c>
      <c r="Y284" s="11" t="s">
        <v>1748</v>
      </c>
      <c r="Z284" s="11" t="s">
        <v>856</v>
      </c>
      <c r="AA284" s="11" t="s">
        <v>1215</v>
      </c>
      <c r="AB284" s="11" t="s">
        <v>5360</v>
      </c>
      <c r="AC284" s="11" t="s">
        <v>2366</v>
      </c>
      <c r="AD284" s="11" t="s">
        <v>1754</v>
      </c>
      <c r="AE284" s="11" t="s">
        <v>6839</v>
      </c>
      <c r="AF284" s="11" t="s">
        <v>17183</v>
      </c>
      <c r="AG284" s="11" t="s">
        <v>514</v>
      </c>
      <c r="AH284" s="11" t="s">
        <v>11919</v>
      </c>
      <c r="AI284" s="11" t="s">
        <v>1292</v>
      </c>
      <c r="AJ284" s="11" t="s">
        <v>3464</v>
      </c>
      <c r="AK284" s="11" t="s">
        <v>1828</v>
      </c>
      <c r="AL284" s="11" t="s">
        <v>14936</v>
      </c>
      <c r="AM284" s="11" t="s">
        <v>500</v>
      </c>
      <c r="AN284" s="11" t="s">
        <v>1164</v>
      </c>
      <c r="AO284" s="11" t="s">
        <v>3993</v>
      </c>
      <c r="AP284" s="11" t="s">
        <v>8170</v>
      </c>
      <c r="AQ284" s="11" t="s">
        <v>12968</v>
      </c>
      <c r="AR284" s="11" t="s">
        <v>2095</v>
      </c>
      <c r="AS284" s="11" t="s">
        <v>9616</v>
      </c>
      <c r="AT284" s="11" t="s">
        <v>2464</v>
      </c>
      <c r="AU284" s="11" t="s">
        <v>3721</v>
      </c>
      <c r="AV284" s="11" t="s">
        <v>7450</v>
      </c>
      <c r="AW284" s="11" t="s">
        <v>17649</v>
      </c>
      <c r="AX284" s="11" t="s">
        <v>5853</v>
      </c>
      <c r="AY284" s="11" t="s">
        <v>6402</v>
      </c>
      <c r="AZ284" s="11" t="s">
        <v>16046</v>
      </c>
      <c r="BA284" s="11" t="s">
        <v>1243</v>
      </c>
      <c r="BB284" s="11" t="s">
        <v>17812</v>
      </c>
      <c r="BC284" s="11" t="s">
        <v>12262</v>
      </c>
      <c r="BD284" s="11" t="s">
        <v>4291</v>
      </c>
      <c r="BE284" s="11" t="s">
        <v>2977</v>
      </c>
      <c r="BF284" s="11" t="s">
        <v>18606</v>
      </c>
      <c r="BG284" s="11" t="s">
        <v>1122</v>
      </c>
      <c r="BH284" s="11" t="s">
        <v>12281</v>
      </c>
      <c r="BI284" s="11" t="s">
        <v>2469</v>
      </c>
      <c r="BJ284" s="11" t="s">
        <v>2059</v>
      </c>
      <c r="BK284" s="11" t="s">
        <v>11690</v>
      </c>
      <c r="BL284" s="11" t="s">
        <v>5720</v>
      </c>
      <c r="BM284" s="11" t="s">
        <v>877</v>
      </c>
      <c r="BN284" s="11" t="s">
        <v>5159</v>
      </c>
      <c r="BO284" s="11" t="s">
        <v>4686</v>
      </c>
      <c r="BP284" s="11" t="s">
        <v>3892</v>
      </c>
      <c r="BQ284" s="11" t="s">
        <v>16062</v>
      </c>
      <c r="BR284" s="11" t="s">
        <v>13716</v>
      </c>
      <c r="BS284" s="11" t="s">
        <v>560</v>
      </c>
      <c r="BT284" s="11" t="s">
        <v>553</v>
      </c>
      <c r="BU284" s="11" t="s">
        <v>18607</v>
      </c>
      <c r="BV284" s="11" t="s">
        <v>16773</v>
      </c>
      <c r="BW284" s="11" t="s">
        <v>1226</v>
      </c>
      <c r="BX284" s="11" t="s">
        <v>5266</v>
      </c>
      <c r="BY284" s="11" t="s">
        <v>4299</v>
      </c>
      <c r="BZ284" s="11" t="s">
        <v>13023</v>
      </c>
      <c r="CA284" s="11" t="s">
        <v>16079</v>
      </c>
      <c r="CB284" s="11" t="s">
        <v>17061</v>
      </c>
      <c r="CC284" s="11" t="s">
        <v>2395</v>
      </c>
      <c r="CD284" s="11" t="s">
        <v>18608</v>
      </c>
      <c r="CE284" s="11" t="s">
        <v>870</v>
      </c>
      <c r="CF284" s="11" t="s">
        <v>825</v>
      </c>
      <c r="CG284" s="11" t="s">
        <v>490</v>
      </c>
      <c r="CH284" s="11" t="s">
        <v>12023</v>
      </c>
      <c r="CI284" s="11" t="s">
        <v>1565</v>
      </c>
      <c r="CJ284" s="11" t="s">
        <v>18609</v>
      </c>
      <c r="CK284" s="11" t="s">
        <v>603</v>
      </c>
      <c r="CL284" s="11" t="s">
        <v>17604</v>
      </c>
      <c r="CM284" s="11" t="s">
        <v>12996</v>
      </c>
      <c r="CN284" s="11" t="s">
        <v>15230</v>
      </c>
      <c r="CO284" s="11" t="s">
        <v>4991</v>
      </c>
      <c r="CP284" s="11" t="s">
        <v>550</v>
      </c>
      <c r="CQ284" s="11" t="s">
        <v>17918</v>
      </c>
      <c r="CR284" s="11" t="s">
        <v>13032</v>
      </c>
      <c r="CS284" s="11" t="s">
        <v>16833</v>
      </c>
      <c r="CT284" s="11" t="s">
        <v>5882</v>
      </c>
      <c r="CU284" s="11" t="s">
        <v>6615</v>
      </c>
      <c r="CV284" s="11" t="s">
        <v>16313</v>
      </c>
      <c r="CW284" s="11" t="s">
        <v>8633</v>
      </c>
      <c r="CX284" s="11" t="s">
        <v>628</v>
      </c>
      <c r="CY284" s="11" t="s">
        <v>11054</v>
      </c>
      <c r="CZ284" s="11" t="s">
        <v>4043</v>
      </c>
      <c r="DA284" s="11" t="s">
        <v>1370</v>
      </c>
      <c r="DB284" s="11" t="s">
        <v>3462</v>
      </c>
      <c r="DC284" s="11" t="s">
        <v>18610</v>
      </c>
      <c r="DD284" s="11" t="s">
        <v>2394</v>
      </c>
      <c r="DE284" s="11" t="s">
        <v>18611</v>
      </c>
      <c r="DF284" s="11" t="s">
        <v>13137</v>
      </c>
      <c r="DG284" s="11" t="s">
        <v>4914</v>
      </c>
      <c r="DH284" s="11" t="s">
        <v>2020</v>
      </c>
      <c r="DI284" s="11" t="s">
        <v>3245</v>
      </c>
      <c r="DJ284" s="11" t="s">
        <v>15783</v>
      </c>
      <c r="DK284" s="11" t="s">
        <v>9627</v>
      </c>
      <c r="DL284" s="11" t="s">
        <v>1459</v>
      </c>
      <c r="DM284" s="11" t="s">
        <v>1017</v>
      </c>
      <c r="DN284" s="11" t="s">
        <v>4520</v>
      </c>
      <c r="DO284" s="11" t="s">
        <v>16058</v>
      </c>
      <c r="DP284" s="11" t="s">
        <v>14689</v>
      </c>
      <c r="DQ284" s="11" t="s">
        <v>12874</v>
      </c>
      <c r="DR284" s="11" t="s">
        <v>3578</v>
      </c>
      <c r="DS284" s="11" t="s">
        <v>2204</v>
      </c>
      <c r="DT284" s="11" t="s">
        <v>13236</v>
      </c>
      <c r="DU284" s="11" t="s">
        <v>7439</v>
      </c>
      <c r="DV284" s="11" t="s">
        <v>18612</v>
      </c>
      <c r="DW284" s="11" t="s">
        <v>17838</v>
      </c>
      <c r="DX284" s="11" t="s">
        <v>1310</v>
      </c>
      <c r="DY284" s="11" t="s">
        <v>1696</v>
      </c>
      <c r="DZ284" s="11" t="s">
        <v>1404</v>
      </c>
      <c r="EA284" s="11" t="s">
        <v>15926</v>
      </c>
      <c r="EB284" s="11" t="s">
        <v>17510</v>
      </c>
      <c r="EC284" s="11" t="s">
        <v>1218</v>
      </c>
      <c r="ED284" s="11" t="s">
        <v>13817</v>
      </c>
      <c r="EE284" s="11" t="s">
        <v>18128</v>
      </c>
      <c r="EF284" s="11" t="s">
        <v>14327</v>
      </c>
      <c r="EG284" s="11" t="s">
        <v>14575</v>
      </c>
      <c r="EH284" s="11" t="s">
        <v>18613</v>
      </c>
      <c r="EI284" s="11" t="s">
        <v>13454</v>
      </c>
      <c r="EJ284" s="11" t="s">
        <v>9535</v>
      </c>
      <c r="EK284" s="11" t="s">
        <v>1541</v>
      </c>
      <c r="EL284" s="11" t="s">
        <v>7981</v>
      </c>
      <c r="EM284" s="11" t="s">
        <v>1803</v>
      </c>
      <c r="EN284" s="11" t="s">
        <v>3820</v>
      </c>
      <c r="EO284" s="11" t="s">
        <v>4056</v>
      </c>
      <c r="EP284" s="11" t="s">
        <v>18614</v>
      </c>
      <c r="EQ284" s="11" t="s">
        <v>8946</v>
      </c>
      <c r="ER284" s="11" t="s">
        <v>1083</v>
      </c>
      <c r="ES284" s="11" t="s">
        <v>18615</v>
      </c>
      <c r="ET284" s="11" t="s">
        <v>1191</v>
      </c>
      <c r="EU284" s="11" t="s">
        <v>3166</v>
      </c>
      <c r="EV284" s="11" t="s">
        <v>3853</v>
      </c>
      <c r="EW284" s="11" t="s">
        <v>13089</v>
      </c>
      <c r="EX284" s="11" t="s">
        <v>16417</v>
      </c>
      <c r="EY284" s="11" t="s">
        <v>7492</v>
      </c>
      <c r="EZ284" s="11" t="s">
        <v>3742</v>
      </c>
      <c r="FA284" s="11" t="s">
        <v>3486</v>
      </c>
      <c r="FB284" s="11" t="s">
        <v>2375</v>
      </c>
      <c r="FC284" s="11" t="s">
        <v>2206</v>
      </c>
      <c r="FD284" s="11" t="s">
        <v>7845</v>
      </c>
      <c r="FE284" s="11" t="s">
        <v>5114</v>
      </c>
      <c r="FF284" s="11" t="s">
        <v>7575</v>
      </c>
      <c r="FG284" s="11" t="s">
        <v>9642</v>
      </c>
      <c r="FH284" s="11" t="s">
        <v>1221</v>
      </c>
      <c r="FI284" s="11" t="s">
        <v>558</v>
      </c>
      <c r="FJ284" s="11" t="s">
        <v>15773</v>
      </c>
      <c r="FK284" s="11" t="s">
        <v>18616</v>
      </c>
      <c r="FL284" s="11" t="s">
        <v>12637</v>
      </c>
      <c r="FM284" s="11" t="s">
        <v>13273</v>
      </c>
      <c r="FN284" s="11" t="s">
        <v>1314</v>
      </c>
      <c r="FO284" s="11" t="s">
        <v>11124</v>
      </c>
      <c r="FP284" s="11" t="s">
        <v>12762</v>
      </c>
      <c r="FQ284" s="11" t="s">
        <v>18617</v>
      </c>
      <c r="FR284" s="11" t="s">
        <v>1605</v>
      </c>
      <c r="FS284" s="11" t="s">
        <v>601</v>
      </c>
      <c r="FT284" s="11" t="s">
        <v>18618</v>
      </c>
      <c r="FU284" s="11" t="s">
        <v>4640</v>
      </c>
      <c r="FV284" s="11" t="s">
        <v>858</v>
      </c>
      <c r="FW284" s="11" t="s">
        <v>592</v>
      </c>
      <c r="FX284" s="11" t="s">
        <v>2185</v>
      </c>
      <c r="FY284" s="11" t="s">
        <v>3565</v>
      </c>
      <c r="FZ284" s="11" t="s">
        <v>7306</v>
      </c>
      <c r="GA284" s="11" t="s">
        <v>6004</v>
      </c>
      <c r="GB284" s="11" t="s">
        <v>8102</v>
      </c>
      <c r="GC284" s="11" t="s">
        <v>2280</v>
      </c>
      <c r="GD284" s="11" t="s">
        <v>16782</v>
      </c>
      <c r="GE284" s="11" t="s">
        <v>13171</v>
      </c>
      <c r="GF284" s="11" t="s">
        <v>12814</v>
      </c>
      <c r="GG284" s="11" t="s">
        <v>786</v>
      </c>
      <c r="GH284" s="11" t="s">
        <v>18619</v>
      </c>
      <c r="GI284" s="11" t="s">
        <v>1115</v>
      </c>
      <c r="GJ284" s="11" t="s">
        <v>2573</v>
      </c>
      <c r="GK284" s="11" t="s">
        <v>3072</v>
      </c>
      <c r="GL284" s="11" t="s">
        <v>2654</v>
      </c>
      <c r="GM284" s="11" t="s">
        <v>4088</v>
      </c>
      <c r="GN284" s="11" t="s">
        <v>3938</v>
      </c>
      <c r="GO284" s="11" t="s">
        <v>11119</v>
      </c>
      <c r="GP284" s="11" t="s">
        <v>18620</v>
      </c>
      <c r="GQ284" s="11" t="s">
        <v>2604</v>
      </c>
      <c r="GR284" s="11" t="s">
        <v>17357</v>
      </c>
      <c r="GS284" s="11" t="s">
        <v>9252</v>
      </c>
      <c r="GT284" s="11" t="s">
        <v>12978</v>
      </c>
    </row>
    <row r="285" spans="1:202" x14ac:dyDescent="0.3">
      <c r="A285" s="11" t="s">
        <v>222</v>
      </c>
      <c r="B285" s="11" t="s">
        <v>20084</v>
      </c>
      <c r="C285" s="11" t="s">
        <v>18621</v>
      </c>
      <c r="D285" s="11" t="s">
        <v>5309</v>
      </c>
      <c r="E285" s="11" t="s">
        <v>11074</v>
      </c>
      <c r="F285" s="11" t="s">
        <v>18622</v>
      </c>
      <c r="G285" s="11" t="s">
        <v>15843</v>
      </c>
      <c r="H285" s="11" t="s">
        <v>11072</v>
      </c>
      <c r="I285" s="11" t="s">
        <v>3149</v>
      </c>
      <c r="J285" s="11" t="s">
        <v>13018</v>
      </c>
      <c r="K285" s="11" t="s">
        <v>14449</v>
      </c>
      <c r="L285" s="11" t="s">
        <v>12237</v>
      </c>
      <c r="M285" s="11" t="s">
        <v>15918</v>
      </c>
      <c r="N285" s="11" t="s">
        <v>18623</v>
      </c>
      <c r="O285" s="11" t="s">
        <v>11883</v>
      </c>
      <c r="P285" s="11" t="s">
        <v>6186</v>
      </c>
      <c r="Q285" s="11" t="s">
        <v>4494</v>
      </c>
      <c r="R285" s="11" t="s">
        <v>17978</v>
      </c>
      <c r="S285" s="11" t="s">
        <v>12067</v>
      </c>
      <c r="T285" s="11" t="s">
        <v>8300</v>
      </c>
      <c r="U285" s="11" t="s">
        <v>6081</v>
      </c>
      <c r="V285" s="11" t="s">
        <v>12937</v>
      </c>
      <c r="W285" s="11" t="s">
        <v>6025</v>
      </c>
      <c r="X285" s="11" t="s">
        <v>4609</v>
      </c>
      <c r="Y285" s="11" t="s">
        <v>16786</v>
      </c>
      <c r="Z285" s="11" t="s">
        <v>6234</v>
      </c>
      <c r="AA285" s="11" t="s">
        <v>13349</v>
      </c>
      <c r="AB285" s="11" t="s">
        <v>6042</v>
      </c>
      <c r="AC285" s="11" t="s">
        <v>13694</v>
      </c>
      <c r="AD285" s="11" t="s">
        <v>9355</v>
      </c>
      <c r="AE285" s="11" t="s">
        <v>18624</v>
      </c>
      <c r="AF285" s="11" t="s">
        <v>1356</v>
      </c>
      <c r="AG285" s="11" t="s">
        <v>11200</v>
      </c>
      <c r="AH285" s="11" t="s">
        <v>9852</v>
      </c>
      <c r="AI285" s="11" t="s">
        <v>13810</v>
      </c>
      <c r="AJ285" s="11" t="s">
        <v>548</v>
      </c>
      <c r="AK285" s="11" t="s">
        <v>18625</v>
      </c>
      <c r="AL285" s="11" t="s">
        <v>14712</v>
      </c>
      <c r="AM285" s="11" t="s">
        <v>5918</v>
      </c>
      <c r="AN285" s="11" t="s">
        <v>5901</v>
      </c>
      <c r="AO285" s="11" t="s">
        <v>1908</v>
      </c>
      <c r="AP285" s="11" t="s">
        <v>9768</v>
      </c>
      <c r="AQ285" s="11" t="s">
        <v>14956</v>
      </c>
      <c r="AR285" s="11" t="s">
        <v>18626</v>
      </c>
      <c r="AS285" s="11" t="s">
        <v>692</v>
      </c>
      <c r="AT285" s="11" t="s">
        <v>12724</v>
      </c>
      <c r="AU285" s="11" t="s">
        <v>478</v>
      </c>
      <c r="AV285" s="11" t="s">
        <v>17901</v>
      </c>
      <c r="AW285" s="11" t="s">
        <v>4555</v>
      </c>
      <c r="AX285" s="11" t="s">
        <v>557</v>
      </c>
      <c r="AY285" s="11" t="s">
        <v>12581</v>
      </c>
      <c r="AZ285" s="11" t="s">
        <v>12906</v>
      </c>
      <c r="BA285" s="11" t="s">
        <v>12083</v>
      </c>
      <c r="BB285" s="11" t="s">
        <v>6087</v>
      </c>
      <c r="BC285" s="11" t="s">
        <v>18627</v>
      </c>
      <c r="BD285" s="11" t="s">
        <v>18473</v>
      </c>
      <c r="BE285" s="11" t="s">
        <v>4902</v>
      </c>
      <c r="BF285" s="11" t="s">
        <v>2818</v>
      </c>
      <c r="BG285" s="11" t="s">
        <v>16747</v>
      </c>
      <c r="BH285" s="11" t="s">
        <v>16649</v>
      </c>
      <c r="BI285" s="11" t="s">
        <v>5927</v>
      </c>
      <c r="BJ285" s="11" t="s">
        <v>734</v>
      </c>
      <c r="BK285" s="11" t="s">
        <v>18628</v>
      </c>
      <c r="BL285" s="11" t="s">
        <v>7396</v>
      </c>
      <c r="BM285" s="11" t="s">
        <v>17458</v>
      </c>
      <c r="BN285" s="11" t="s">
        <v>14969</v>
      </c>
      <c r="BO285" s="11" t="s">
        <v>504</v>
      </c>
      <c r="BP285" s="11" t="s">
        <v>5333</v>
      </c>
      <c r="BQ285" s="11" t="s">
        <v>18629</v>
      </c>
      <c r="BR285" s="11" t="s">
        <v>16266</v>
      </c>
      <c r="BS285" s="11" t="s">
        <v>16257</v>
      </c>
      <c r="BT285" s="11" t="s">
        <v>7401</v>
      </c>
      <c r="BU285" s="11" t="s">
        <v>12446</v>
      </c>
      <c r="BV285" s="11" t="s">
        <v>17505</v>
      </c>
      <c r="BW285" s="11" t="s">
        <v>16731</v>
      </c>
      <c r="BX285" s="11" t="s">
        <v>881</v>
      </c>
      <c r="BY285" s="11" t="s">
        <v>6023</v>
      </c>
      <c r="BZ285" s="11" t="s">
        <v>9626</v>
      </c>
      <c r="CA285" s="11" t="s">
        <v>15804</v>
      </c>
      <c r="CB285" s="11" t="s">
        <v>4395</v>
      </c>
      <c r="CC285" s="11" t="s">
        <v>15523</v>
      </c>
      <c r="CD285" s="11" t="s">
        <v>17810</v>
      </c>
      <c r="CE285" s="11" t="s">
        <v>14209</v>
      </c>
      <c r="CF285" s="11" t="s">
        <v>13605</v>
      </c>
      <c r="CG285" s="11" t="s">
        <v>4999</v>
      </c>
      <c r="CH285" s="11" t="s">
        <v>2137</v>
      </c>
      <c r="CI285" s="11" t="s">
        <v>9838</v>
      </c>
      <c r="CJ285" s="11" t="s">
        <v>6170</v>
      </c>
      <c r="CK285" s="11" t="s">
        <v>7787</v>
      </c>
      <c r="CL285" s="11" t="s">
        <v>15280</v>
      </c>
      <c r="CM285" s="11" t="s">
        <v>6229</v>
      </c>
      <c r="CN285" s="11" t="s">
        <v>14265</v>
      </c>
      <c r="CO285" s="11" t="s">
        <v>14350</v>
      </c>
      <c r="CP285" s="11" t="s">
        <v>17294</v>
      </c>
      <c r="CQ285" s="11" t="s">
        <v>3325</v>
      </c>
      <c r="CR285" s="11" t="s">
        <v>6122</v>
      </c>
      <c r="CS285" s="11" t="s">
        <v>16004</v>
      </c>
      <c r="CT285" s="11" t="s">
        <v>14576</v>
      </c>
      <c r="CU285" s="11" t="s">
        <v>867</v>
      </c>
      <c r="CV285" s="11" t="s">
        <v>4943</v>
      </c>
      <c r="CW285" s="11" t="s">
        <v>5383</v>
      </c>
      <c r="CX285" s="11" t="s">
        <v>18630</v>
      </c>
      <c r="CY285" s="11" t="s">
        <v>17419</v>
      </c>
      <c r="CZ285" s="11" t="s">
        <v>4639</v>
      </c>
      <c r="DA285" s="11" t="s">
        <v>4126</v>
      </c>
      <c r="DB285" s="11" t="s">
        <v>7782</v>
      </c>
      <c r="DC285" s="11" t="s">
        <v>7684</v>
      </c>
      <c r="DD285" s="11" t="s">
        <v>16765</v>
      </c>
      <c r="DE285" s="11" t="s">
        <v>4625</v>
      </c>
      <c r="DF285" s="11" t="s">
        <v>4539</v>
      </c>
      <c r="DG285" s="11" t="s">
        <v>591</v>
      </c>
      <c r="DH285" s="11" t="s">
        <v>14879</v>
      </c>
      <c r="DI285" s="11" t="s">
        <v>7600</v>
      </c>
      <c r="DJ285" s="11" t="s">
        <v>5932</v>
      </c>
      <c r="DK285" s="11" t="s">
        <v>3985</v>
      </c>
      <c r="DL285" s="11" t="s">
        <v>7177</v>
      </c>
      <c r="DM285" s="11" t="s">
        <v>9691</v>
      </c>
      <c r="DN285" s="11" t="s">
        <v>13909</v>
      </c>
      <c r="DO285" s="11" t="s">
        <v>13986</v>
      </c>
      <c r="DP285" s="11" t="s">
        <v>2243</v>
      </c>
      <c r="DQ285" s="11" t="s">
        <v>18631</v>
      </c>
      <c r="DR285" s="11" t="s">
        <v>16009</v>
      </c>
      <c r="DS285" s="11" t="s">
        <v>4131</v>
      </c>
      <c r="DT285" s="11" t="s">
        <v>12324</v>
      </c>
      <c r="DU285" s="11" t="s">
        <v>2467</v>
      </c>
      <c r="DV285" s="11" t="s">
        <v>14391</v>
      </c>
      <c r="DW285" s="11" t="s">
        <v>7314</v>
      </c>
      <c r="DX285" s="11" t="s">
        <v>12410</v>
      </c>
      <c r="DY285" s="11" t="s">
        <v>6814</v>
      </c>
      <c r="DZ285" s="11" t="s">
        <v>14581</v>
      </c>
      <c r="EA285" s="11" t="s">
        <v>5864</v>
      </c>
      <c r="EB285" s="11" t="s">
        <v>4464</v>
      </c>
      <c r="EC285" s="11" t="s">
        <v>13428</v>
      </c>
      <c r="ED285" s="11" t="s">
        <v>14683</v>
      </c>
      <c r="EE285" s="11" t="s">
        <v>13610</v>
      </c>
      <c r="EF285" s="11" t="s">
        <v>16990</v>
      </c>
      <c r="EG285" s="11" t="s">
        <v>6278</v>
      </c>
      <c r="EH285" s="11" t="s">
        <v>2215</v>
      </c>
      <c r="EI285" s="11" t="s">
        <v>4402</v>
      </c>
      <c r="EJ285" s="11" t="s">
        <v>14169</v>
      </c>
      <c r="EK285" s="11" t="s">
        <v>18632</v>
      </c>
      <c r="EL285" s="11" t="s">
        <v>17187</v>
      </c>
      <c r="EM285" s="11" t="s">
        <v>13635</v>
      </c>
      <c r="EN285" s="11" t="s">
        <v>510</v>
      </c>
      <c r="EO285" s="11" t="s">
        <v>12167</v>
      </c>
      <c r="EP285" s="11" t="s">
        <v>15962</v>
      </c>
      <c r="EQ285" s="11" t="s">
        <v>17606</v>
      </c>
      <c r="ER285" s="11" t="s">
        <v>5179</v>
      </c>
      <c r="ES285" s="11" t="s">
        <v>4461</v>
      </c>
      <c r="ET285" s="11" t="s">
        <v>4926</v>
      </c>
      <c r="EU285" s="11" t="s">
        <v>18554</v>
      </c>
      <c r="EV285" s="11" t="s">
        <v>13952</v>
      </c>
      <c r="EW285" s="11" t="s">
        <v>7434</v>
      </c>
      <c r="EX285" s="11" t="s">
        <v>16411</v>
      </c>
    </row>
    <row r="286" spans="1:202" x14ac:dyDescent="0.3">
      <c r="A286" s="11" t="s">
        <v>188</v>
      </c>
      <c r="B286" s="11" t="s">
        <v>20085</v>
      </c>
      <c r="C286" s="11" t="s">
        <v>3954</v>
      </c>
      <c r="D286" s="11" t="s">
        <v>18633</v>
      </c>
      <c r="E286" s="11" t="s">
        <v>3423</v>
      </c>
      <c r="F286" s="11" t="s">
        <v>4270</v>
      </c>
      <c r="G286" s="11" t="s">
        <v>15388</v>
      </c>
      <c r="H286" s="11" t="s">
        <v>17650</v>
      </c>
      <c r="I286" s="11" t="s">
        <v>13942</v>
      </c>
      <c r="J286" s="11" t="s">
        <v>17309</v>
      </c>
      <c r="K286" s="11" t="s">
        <v>2379</v>
      </c>
      <c r="L286" s="11" t="s">
        <v>17238</v>
      </c>
      <c r="M286" s="11" t="s">
        <v>4035</v>
      </c>
      <c r="N286" s="11" t="s">
        <v>13484</v>
      </c>
      <c r="O286" s="11" t="s">
        <v>12191</v>
      </c>
      <c r="P286" s="11" t="s">
        <v>5623</v>
      </c>
      <c r="Q286" s="11" t="s">
        <v>18634</v>
      </c>
      <c r="R286" s="11" t="s">
        <v>4121</v>
      </c>
      <c r="S286" s="11" t="s">
        <v>7794</v>
      </c>
      <c r="T286" s="11" t="s">
        <v>17554</v>
      </c>
      <c r="U286" s="11" t="s">
        <v>15294</v>
      </c>
      <c r="V286" s="11" t="s">
        <v>9827</v>
      </c>
      <c r="W286" s="11" t="s">
        <v>2864</v>
      </c>
      <c r="X286" s="11" t="s">
        <v>15325</v>
      </c>
      <c r="Y286" s="11" t="s">
        <v>9307</v>
      </c>
      <c r="Z286" s="11" t="s">
        <v>16151</v>
      </c>
      <c r="AA286" s="11" t="s">
        <v>926</v>
      </c>
      <c r="AB286" s="11" t="s">
        <v>3435</v>
      </c>
      <c r="AC286" s="11" t="s">
        <v>2391</v>
      </c>
      <c r="AD286" s="11" t="s">
        <v>818</v>
      </c>
      <c r="AE286" s="11" t="s">
        <v>15616</v>
      </c>
      <c r="AF286" s="11" t="s">
        <v>3942</v>
      </c>
      <c r="AG286" s="11" t="s">
        <v>3429</v>
      </c>
      <c r="AH286" s="11" t="s">
        <v>1537</v>
      </c>
      <c r="AI286" s="11" t="s">
        <v>13166</v>
      </c>
      <c r="AJ286" s="11" t="s">
        <v>1635</v>
      </c>
      <c r="AK286" s="11" t="s">
        <v>9592</v>
      </c>
      <c r="AL286" s="11" t="s">
        <v>15290</v>
      </c>
      <c r="AM286" s="11" t="s">
        <v>12867</v>
      </c>
      <c r="AN286" s="11" t="s">
        <v>11911</v>
      </c>
      <c r="AO286" s="11" t="s">
        <v>771</v>
      </c>
      <c r="AP286" s="11" t="s">
        <v>5679</v>
      </c>
      <c r="AQ286" s="11" t="s">
        <v>3442</v>
      </c>
      <c r="AR286" s="11" t="s">
        <v>3770</v>
      </c>
      <c r="AS286" s="11" t="s">
        <v>18635</v>
      </c>
      <c r="AT286" s="11" t="s">
        <v>15466</v>
      </c>
      <c r="AU286" s="11" t="s">
        <v>13174</v>
      </c>
      <c r="AV286" s="11" t="s">
        <v>13995</v>
      </c>
      <c r="AW286" s="11" t="s">
        <v>18636</v>
      </c>
      <c r="AX286" s="11" t="s">
        <v>1074</v>
      </c>
      <c r="AY286" s="11" t="s">
        <v>2009</v>
      </c>
      <c r="AZ286" s="11" t="s">
        <v>3788</v>
      </c>
      <c r="BA286" s="11" t="s">
        <v>3543</v>
      </c>
      <c r="BB286" s="11" t="s">
        <v>3417</v>
      </c>
      <c r="BC286" s="11" t="s">
        <v>2400</v>
      </c>
      <c r="BD286" s="11" t="s">
        <v>3490</v>
      </c>
      <c r="BE286" s="11" t="s">
        <v>1146</v>
      </c>
      <c r="BF286" s="11" t="s">
        <v>13191</v>
      </c>
      <c r="BG286" s="11" t="s">
        <v>2711</v>
      </c>
      <c r="BH286" s="11" t="s">
        <v>9268</v>
      </c>
      <c r="BI286" s="11" t="s">
        <v>5600</v>
      </c>
      <c r="BJ286" s="11" t="s">
        <v>4238</v>
      </c>
      <c r="BK286" s="11" t="s">
        <v>18637</v>
      </c>
      <c r="BL286" s="11" t="s">
        <v>4277</v>
      </c>
      <c r="BM286" s="11" t="s">
        <v>3532</v>
      </c>
      <c r="BN286" s="11" t="s">
        <v>2349</v>
      </c>
      <c r="BO286" s="11" t="s">
        <v>676</v>
      </c>
      <c r="BP286" s="11" t="s">
        <v>18449</v>
      </c>
      <c r="BQ286" s="11" t="s">
        <v>12335</v>
      </c>
      <c r="BR286" s="11" t="s">
        <v>15152</v>
      </c>
      <c r="BS286" s="11" t="s">
        <v>820</v>
      </c>
      <c r="BT286" s="11" t="s">
        <v>18638</v>
      </c>
      <c r="BU286" s="11" t="s">
        <v>3610</v>
      </c>
      <c r="BV286" s="11" t="s">
        <v>849</v>
      </c>
      <c r="BW286" s="11" t="s">
        <v>18639</v>
      </c>
      <c r="BX286" s="11" t="s">
        <v>1188</v>
      </c>
      <c r="BY286" s="11" t="s">
        <v>3914</v>
      </c>
      <c r="BZ286" s="11" t="s">
        <v>11581</v>
      </c>
      <c r="CA286" s="11" t="s">
        <v>3403</v>
      </c>
      <c r="CB286" s="11" t="s">
        <v>3512</v>
      </c>
      <c r="CC286" s="11" t="s">
        <v>848</v>
      </c>
      <c r="CD286" s="11" t="s">
        <v>3994</v>
      </c>
      <c r="CE286" s="11" t="s">
        <v>3877</v>
      </c>
      <c r="CF286" s="11" t="s">
        <v>12130</v>
      </c>
      <c r="CG286" s="11" t="s">
        <v>5621</v>
      </c>
      <c r="CH286" s="11" t="s">
        <v>13889</v>
      </c>
      <c r="CI286" s="11" t="s">
        <v>4104</v>
      </c>
      <c r="CJ286" s="11" t="s">
        <v>18592</v>
      </c>
      <c r="CK286" s="11" t="s">
        <v>2209</v>
      </c>
      <c r="CL286" s="11" t="s">
        <v>18640</v>
      </c>
      <c r="CM286" s="11" t="s">
        <v>9411</v>
      </c>
      <c r="CN286" s="11" t="s">
        <v>18363</v>
      </c>
      <c r="CO286" s="11" t="s">
        <v>18641</v>
      </c>
      <c r="CP286" s="11" t="s">
        <v>18642</v>
      </c>
      <c r="CQ286" s="11" t="s">
        <v>18643</v>
      </c>
      <c r="CR286" s="11" t="s">
        <v>15141</v>
      </c>
      <c r="CS286" s="11" t="s">
        <v>7034</v>
      </c>
      <c r="CT286" s="11" t="s">
        <v>16177</v>
      </c>
      <c r="CU286" s="11" t="s">
        <v>4049</v>
      </c>
      <c r="CV286" s="11" t="s">
        <v>17755</v>
      </c>
      <c r="CW286" s="11" t="s">
        <v>15814</v>
      </c>
      <c r="CX286" s="11" t="s">
        <v>5811</v>
      </c>
      <c r="CY286" s="11" t="s">
        <v>13151</v>
      </c>
      <c r="CZ286" s="11" t="s">
        <v>18644</v>
      </c>
      <c r="DA286" s="11" t="s">
        <v>3977</v>
      </c>
      <c r="DB286" s="11" t="s">
        <v>876</v>
      </c>
      <c r="DC286" s="11" t="s">
        <v>3555</v>
      </c>
      <c r="DD286" s="11" t="s">
        <v>13495</v>
      </c>
      <c r="DE286" s="11" t="s">
        <v>6471</v>
      </c>
      <c r="DF286" s="11" t="s">
        <v>1917</v>
      </c>
      <c r="DG286" s="11" t="s">
        <v>9828</v>
      </c>
      <c r="DH286" s="11" t="s">
        <v>2442</v>
      </c>
      <c r="DI286" s="11" t="s">
        <v>9825</v>
      </c>
      <c r="DJ286" s="11" t="s">
        <v>18645</v>
      </c>
      <c r="DK286" s="11" t="s">
        <v>3492</v>
      </c>
      <c r="DL286" s="11" t="s">
        <v>3545</v>
      </c>
      <c r="DM286" s="11" t="s">
        <v>18646</v>
      </c>
      <c r="DN286" s="11" t="s">
        <v>17745</v>
      </c>
      <c r="DO286" s="11" t="s">
        <v>3407</v>
      </c>
      <c r="DP286" s="11" t="s">
        <v>18647</v>
      </c>
      <c r="DQ286" s="11" t="s">
        <v>18648</v>
      </c>
      <c r="DR286" s="11" t="s">
        <v>14052</v>
      </c>
      <c r="DS286" s="11" t="s">
        <v>17613</v>
      </c>
      <c r="DT286" s="11" t="s">
        <v>7550</v>
      </c>
      <c r="DU286" s="11" t="s">
        <v>890</v>
      </c>
      <c r="DV286" s="11" t="s">
        <v>4168</v>
      </c>
      <c r="DW286" s="11" t="s">
        <v>8632</v>
      </c>
      <c r="DX286" s="11" t="s">
        <v>12054</v>
      </c>
      <c r="DY286" s="11" t="s">
        <v>4301</v>
      </c>
      <c r="DZ286" s="11" t="s">
        <v>14241</v>
      </c>
      <c r="EA286" s="11" t="s">
        <v>9396</v>
      </c>
      <c r="EB286" s="11" t="s">
        <v>9510</v>
      </c>
      <c r="EC286" s="11" t="s">
        <v>6529</v>
      </c>
      <c r="ED286" s="11" t="s">
        <v>6325</v>
      </c>
      <c r="EE286" s="11" t="s">
        <v>4165</v>
      </c>
      <c r="EF286" s="11" t="s">
        <v>16430</v>
      </c>
      <c r="EG286" s="11" t="s">
        <v>17985</v>
      </c>
      <c r="EH286" s="11" t="s">
        <v>12267</v>
      </c>
      <c r="EI286" s="11" t="s">
        <v>6237</v>
      </c>
      <c r="EJ286" s="11" t="s">
        <v>16538</v>
      </c>
      <c r="EK286" s="11" t="s">
        <v>1027</v>
      </c>
      <c r="EL286" s="11" t="s">
        <v>770</v>
      </c>
      <c r="EM286" s="11" t="s">
        <v>15193</v>
      </c>
      <c r="EN286" s="11" t="s">
        <v>15748</v>
      </c>
      <c r="EO286" s="11" t="s">
        <v>18649</v>
      </c>
      <c r="EP286" s="11" t="s">
        <v>3538</v>
      </c>
      <c r="EQ286" s="11" t="s">
        <v>4015</v>
      </c>
      <c r="ER286" s="11" t="s">
        <v>17170</v>
      </c>
      <c r="ES286" s="11" t="s">
        <v>3921</v>
      </c>
      <c r="ET286" s="11" t="s">
        <v>18307</v>
      </c>
      <c r="EU286" s="11" t="s">
        <v>1012</v>
      </c>
      <c r="EV286" s="11" t="s">
        <v>4267</v>
      </c>
      <c r="EW286" s="11" t="s">
        <v>3494</v>
      </c>
      <c r="EX286" s="11" t="s">
        <v>1495</v>
      </c>
      <c r="EY286" s="11" t="s">
        <v>6506</v>
      </c>
      <c r="EZ286" s="11" t="s">
        <v>6640</v>
      </c>
      <c r="FA286" s="11" t="s">
        <v>4179</v>
      </c>
      <c r="FB286" s="11" t="s">
        <v>5517</v>
      </c>
      <c r="FC286" s="11" t="s">
        <v>3563</v>
      </c>
      <c r="FD286" s="11" t="s">
        <v>1994</v>
      </c>
      <c r="FE286" s="11" t="s">
        <v>3995</v>
      </c>
    </row>
    <row r="287" spans="1:202" x14ac:dyDescent="0.3">
      <c r="A287" s="11" t="s">
        <v>413</v>
      </c>
      <c r="B287" s="11" t="s">
        <v>20086</v>
      </c>
      <c r="C287" s="11" t="s">
        <v>2849</v>
      </c>
      <c r="D287" s="11" t="s">
        <v>7842</v>
      </c>
      <c r="E287" s="11" t="s">
        <v>9563</v>
      </c>
      <c r="F287" s="11" t="s">
        <v>18640</v>
      </c>
      <c r="G287" s="11" t="s">
        <v>9797</v>
      </c>
      <c r="H287" s="11" t="s">
        <v>13947</v>
      </c>
      <c r="I287" s="11" t="s">
        <v>7113</v>
      </c>
      <c r="J287" s="11" t="s">
        <v>16137</v>
      </c>
      <c r="K287" s="11" t="s">
        <v>4555</v>
      </c>
      <c r="L287" s="11" t="s">
        <v>9571</v>
      </c>
      <c r="M287" s="11" t="s">
        <v>5062</v>
      </c>
      <c r="N287" s="11" t="s">
        <v>2136</v>
      </c>
      <c r="O287" s="11" t="s">
        <v>11973</v>
      </c>
      <c r="P287" s="11" t="s">
        <v>5327</v>
      </c>
      <c r="Q287" s="11" t="s">
        <v>3679</v>
      </c>
      <c r="R287" s="11" t="s">
        <v>12708</v>
      </c>
      <c r="S287" s="11" t="s">
        <v>2472</v>
      </c>
      <c r="T287" s="11" t="s">
        <v>4238</v>
      </c>
      <c r="U287" s="11" t="s">
        <v>1693</v>
      </c>
      <c r="V287" s="11" t="s">
        <v>6405</v>
      </c>
      <c r="W287" s="11" t="s">
        <v>12624</v>
      </c>
      <c r="X287" s="11" t="s">
        <v>15941</v>
      </c>
      <c r="Y287" s="11" t="s">
        <v>18323</v>
      </c>
      <c r="Z287" s="11" t="s">
        <v>4512</v>
      </c>
      <c r="AA287" s="11" t="s">
        <v>5084</v>
      </c>
      <c r="AB287" s="11" t="s">
        <v>13986</v>
      </c>
      <c r="AC287" s="11" t="s">
        <v>14033</v>
      </c>
      <c r="AD287" s="11" t="s">
        <v>7330</v>
      </c>
      <c r="AE287" s="11" t="s">
        <v>2748</v>
      </c>
      <c r="AF287" s="11" t="s">
        <v>18650</v>
      </c>
      <c r="AG287" s="11" t="s">
        <v>2572</v>
      </c>
      <c r="AH287" s="11" t="s">
        <v>18651</v>
      </c>
      <c r="AI287" s="11" t="s">
        <v>13991</v>
      </c>
      <c r="AJ287" s="11" t="s">
        <v>4587</v>
      </c>
      <c r="AK287" s="11" t="s">
        <v>15779</v>
      </c>
      <c r="AL287" s="11" t="s">
        <v>692</v>
      </c>
      <c r="AM287" s="11" t="s">
        <v>5932</v>
      </c>
      <c r="AN287" s="11" t="s">
        <v>18652</v>
      </c>
      <c r="AO287" s="11" t="s">
        <v>17302</v>
      </c>
      <c r="AP287" s="11" t="s">
        <v>11905</v>
      </c>
      <c r="AQ287" s="11" t="s">
        <v>1909</v>
      </c>
      <c r="AR287" s="11" t="s">
        <v>12411</v>
      </c>
      <c r="AS287" s="11" t="s">
        <v>1342</v>
      </c>
      <c r="AT287" s="11" t="s">
        <v>18653</v>
      </c>
      <c r="AU287" s="11" t="s">
        <v>2298</v>
      </c>
      <c r="AV287" s="11" t="s">
        <v>2464</v>
      </c>
      <c r="AW287" s="11" t="s">
        <v>7800</v>
      </c>
      <c r="AX287" s="11" t="s">
        <v>11883</v>
      </c>
      <c r="AY287" s="11" t="s">
        <v>18654</v>
      </c>
      <c r="AZ287" s="11" t="s">
        <v>18655</v>
      </c>
      <c r="BA287" s="11" t="s">
        <v>5001</v>
      </c>
      <c r="BB287" s="11" t="s">
        <v>18656</v>
      </c>
      <c r="BC287" s="11" t="s">
        <v>4668</v>
      </c>
      <c r="BD287" s="11" t="s">
        <v>13505</v>
      </c>
      <c r="BE287" s="11" t="s">
        <v>12021</v>
      </c>
      <c r="BF287" s="11" t="s">
        <v>13704</v>
      </c>
      <c r="BG287" s="11" t="s">
        <v>17748</v>
      </c>
      <c r="BH287" s="11" t="s">
        <v>770</v>
      </c>
      <c r="BI287" s="11" t="s">
        <v>3108</v>
      </c>
      <c r="BJ287" s="11" t="s">
        <v>14169</v>
      </c>
      <c r="BK287" s="11" t="s">
        <v>17833</v>
      </c>
      <c r="BL287" s="11" t="s">
        <v>4399</v>
      </c>
      <c r="BM287" s="11" t="s">
        <v>5215</v>
      </c>
      <c r="BN287" s="11" t="s">
        <v>12917</v>
      </c>
      <c r="BO287" s="11" t="s">
        <v>16765</v>
      </c>
      <c r="BP287" s="11" t="s">
        <v>15452</v>
      </c>
      <c r="BQ287" s="11" t="s">
        <v>18657</v>
      </c>
      <c r="BR287" s="11" t="s">
        <v>2171</v>
      </c>
      <c r="BS287" s="11" t="s">
        <v>18658</v>
      </c>
      <c r="BT287" s="11" t="s">
        <v>18659</v>
      </c>
      <c r="BU287" s="11" t="s">
        <v>12425</v>
      </c>
      <c r="BV287" s="11" t="s">
        <v>2970</v>
      </c>
      <c r="BW287" s="11" t="s">
        <v>16367</v>
      </c>
      <c r="BX287" s="11" t="s">
        <v>13415</v>
      </c>
      <c r="BY287" s="11" t="s">
        <v>18660</v>
      </c>
      <c r="BZ287" s="11" t="s">
        <v>18661</v>
      </c>
      <c r="CA287" s="11" t="s">
        <v>5846</v>
      </c>
      <c r="CB287" s="11" t="s">
        <v>4800</v>
      </c>
      <c r="CC287" s="11" t="s">
        <v>14543</v>
      </c>
      <c r="CD287" s="11" t="s">
        <v>9549</v>
      </c>
      <c r="CE287" s="11" t="s">
        <v>15591</v>
      </c>
      <c r="CF287" s="11" t="s">
        <v>18662</v>
      </c>
      <c r="CG287" s="11" t="s">
        <v>1353</v>
      </c>
      <c r="CH287" s="11" t="s">
        <v>4593</v>
      </c>
      <c r="CI287" s="11" t="s">
        <v>4594</v>
      </c>
      <c r="CJ287" s="11" t="s">
        <v>13718</v>
      </c>
      <c r="CK287" s="11" t="s">
        <v>1408</v>
      </c>
      <c r="CL287" s="11" t="s">
        <v>4834</v>
      </c>
      <c r="CM287" s="11" t="s">
        <v>18663</v>
      </c>
      <c r="CN287" s="11" t="s">
        <v>17419</v>
      </c>
      <c r="CO287" s="11" t="s">
        <v>6103</v>
      </c>
      <c r="CP287" s="11" t="s">
        <v>761</v>
      </c>
      <c r="CQ287" s="11" t="s">
        <v>8076</v>
      </c>
      <c r="CR287" s="11" t="s">
        <v>18664</v>
      </c>
      <c r="CS287" s="11" t="s">
        <v>637</v>
      </c>
      <c r="CT287" s="11" t="s">
        <v>15255</v>
      </c>
      <c r="CU287" s="11" t="s">
        <v>16507</v>
      </c>
      <c r="CV287" s="11" t="s">
        <v>17495</v>
      </c>
      <c r="CW287" s="11" t="s">
        <v>11886</v>
      </c>
      <c r="CX287" s="11" t="s">
        <v>8499</v>
      </c>
      <c r="CY287" s="11" t="s">
        <v>9812</v>
      </c>
      <c r="CZ287" s="11" t="s">
        <v>2245</v>
      </c>
      <c r="DA287" s="11" t="s">
        <v>12261</v>
      </c>
      <c r="DB287" s="11" t="s">
        <v>15523</v>
      </c>
      <c r="DC287" s="11" t="s">
        <v>4836</v>
      </c>
      <c r="DD287" s="11" t="s">
        <v>17958</v>
      </c>
      <c r="DE287" s="11" t="s">
        <v>6778</v>
      </c>
      <c r="DF287" s="11" t="s">
        <v>9049</v>
      </c>
      <c r="DG287" s="11" t="s">
        <v>14366</v>
      </c>
      <c r="DH287" s="11" t="s">
        <v>14663</v>
      </c>
      <c r="DI287" s="11" t="s">
        <v>6219</v>
      </c>
      <c r="DJ287" s="11" t="s">
        <v>4419</v>
      </c>
      <c r="DK287" s="11" t="s">
        <v>11221</v>
      </c>
      <c r="DL287" s="11" t="s">
        <v>1497</v>
      </c>
      <c r="DM287" s="11" t="s">
        <v>18665</v>
      </c>
      <c r="DN287" s="11" t="s">
        <v>17434</v>
      </c>
      <c r="DO287" s="11" t="s">
        <v>4585</v>
      </c>
      <c r="DP287" s="11" t="s">
        <v>4394</v>
      </c>
      <c r="DQ287" s="11" t="s">
        <v>1562</v>
      </c>
      <c r="DR287" s="11" t="s">
        <v>15557</v>
      </c>
      <c r="DS287" s="11" t="s">
        <v>13978</v>
      </c>
      <c r="DT287" s="11" t="s">
        <v>6051</v>
      </c>
      <c r="DU287" s="11" t="s">
        <v>4121</v>
      </c>
      <c r="DV287" s="11" t="s">
        <v>18666</v>
      </c>
      <c r="DW287" s="11" t="s">
        <v>7853</v>
      </c>
      <c r="DX287" s="11" t="s">
        <v>18667</v>
      </c>
      <c r="DY287" s="11" t="s">
        <v>16142</v>
      </c>
      <c r="DZ287" s="11" t="s">
        <v>13349</v>
      </c>
      <c r="EA287" s="11" t="s">
        <v>17044</v>
      </c>
      <c r="EB287" s="11" t="s">
        <v>18085</v>
      </c>
      <c r="EC287" s="11" t="s">
        <v>16718</v>
      </c>
      <c r="ED287" s="11" t="s">
        <v>1637</v>
      </c>
      <c r="EE287" s="11" t="s">
        <v>5357</v>
      </c>
      <c r="EF287" s="11" t="s">
        <v>6331</v>
      </c>
      <c r="EG287" s="11" t="s">
        <v>5314</v>
      </c>
      <c r="EH287" s="11" t="s">
        <v>3103</v>
      </c>
      <c r="EI287" s="11" t="s">
        <v>18668</v>
      </c>
      <c r="EJ287" s="11" t="s">
        <v>17766</v>
      </c>
      <c r="EK287" s="11" t="s">
        <v>11018</v>
      </c>
      <c r="EL287" s="11" t="s">
        <v>7024</v>
      </c>
      <c r="EM287" s="11" t="s">
        <v>14527</v>
      </c>
      <c r="EN287" s="11" t="s">
        <v>4801</v>
      </c>
      <c r="EO287" s="11" t="s">
        <v>18669</v>
      </c>
      <c r="EP287" s="11" t="s">
        <v>4736</v>
      </c>
      <c r="EQ287" s="11" t="s">
        <v>1358</v>
      </c>
      <c r="ER287" s="11" t="s">
        <v>499</v>
      </c>
      <c r="ES287" s="11" t="s">
        <v>11636</v>
      </c>
      <c r="ET287" s="11" t="s">
        <v>18670</v>
      </c>
      <c r="EU287" s="11" t="s">
        <v>18671</v>
      </c>
      <c r="EV287" s="11" t="s">
        <v>13199</v>
      </c>
      <c r="EW287" s="11" t="s">
        <v>18111</v>
      </c>
      <c r="EX287" s="11" t="s">
        <v>6610</v>
      </c>
      <c r="EY287" s="11" t="s">
        <v>14548</v>
      </c>
    </row>
    <row r="288" spans="1:202" x14ac:dyDescent="0.3">
      <c r="A288" s="11" t="s">
        <v>198</v>
      </c>
      <c r="B288" s="11" t="s">
        <v>20087</v>
      </c>
      <c r="C288" s="11" t="s">
        <v>17158</v>
      </c>
      <c r="D288" s="11" t="s">
        <v>3484</v>
      </c>
      <c r="E288" s="11" t="s">
        <v>11813</v>
      </c>
      <c r="F288" s="11" t="s">
        <v>3657</v>
      </c>
      <c r="G288" s="11" t="s">
        <v>5550</v>
      </c>
      <c r="H288" s="11" t="s">
        <v>18672</v>
      </c>
      <c r="I288" s="11" t="s">
        <v>3487</v>
      </c>
      <c r="J288" s="11" t="s">
        <v>3927</v>
      </c>
      <c r="K288" s="11" t="s">
        <v>13175</v>
      </c>
      <c r="L288" s="11" t="s">
        <v>7574</v>
      </c>
      <c r="M288" s="11" t="s">
        <v>1219</v>
      </c>
      <c r="N288" s="11" t="s">
        <v>18385</v>
      </c>
      <c r="O288" s="11" t="s">
        <v>9012</v>
      </c>
      <c r="P288" s="11" t="s">
        <v>12267</v>
      </c>
      <c r="Q288" s="11" t="s">
        <v>8071</v>
      </c>
      <c r="R288" s="11" t="s">
        <v>3407</v>
      </c>
      <c r="S288" s="11" t="s">
        <v>15814</v>
      </c>
      <c r="T288" s="11" t="s">
        <v>15525</v>
      </c>
      <c r="U288" s="11" t="s">
        <v>930</v>
      </c>
      <c r="V288" s="11" t="s">
        <v>1051</v>
      </c>
      <c r="W288" s="11" t="s">
        <v>3541</v>
      </c>
      <c r="X288" s="11" t="s">
        <v>8407</v>
      </c>
      <c r="Y288" s="11" t="s">
        <v>3788</v>
      </c>
      <c r="Z288" s="11" t="s">
        <v>15666</v>
      </c>
      <c r="AA288" s="11" t="s">
        <v>18673</v>
      </c>
      <c r="AB288" s="11" t="s">
        <v>1982</v>
      </c>
      <c r="AC288" s="11" t="s">
        <v>3519</v>
      </c>
      <c r="AD288" s="11" t="s">
        <v>3421</v>
      </c>
      <c r="AE288" s="11" t="s">
        <v>2383</v>
      </c>
      <c r="AF288" s="11" t="s">
        <v>2790</v>
      </c>
      <c r="AG288" s="11" t="s">
        <v>757</v>
      </c>
      <c r="AH288" s="11" t="s">
        <v>6278</v>
      </c>
      <c r="AI288" s="11" t="s">
        <v>18674</v>
      </c>
      <c r="AJ288" s="11" t="s">
        <v>774</v>
      </c>
      <c r="AK288" s="11" t="s">
        <v>5414</v>
      </c>
      <c r="AL288" s="11" t="s">
        <v>18073</v>
      </c>
      <c r="AM288" s="11" t="s">
        <v>18675</v>
      </c>
      <c r="AN288" s="11" t="s">
        <v>1957</v>
      </c>
      <c r="AO288" s="11" t="s">
        <v>12157</v>
      </c>
      <c r="AP288" s="11" t="s">
        <v>18676</v>
      </c>
      <c r="AQ288" s="11" t="s">
        <v>17308</v>
      </c>
      <c r="AR288" s="11" t="s">
        <v>18639</v>
      </c>
      <c r="AS288" s="11" t="s">
        <v>15483</v>
      </c>
      <c r="AT288" s="11" t="s">
        <v>1274</v>
      </c>
      <c r="AU288" s="11" t="s">
        <v>16870</v>
      </c>
      <c r="AV288" s="11" t="s">
        <v>6506</v>
      </c>
      <c r="AW288" s="11" t="s">
        <v>3464</v>
      </c>
      <c r="AX288" s="11" t="s">
        <v>12868</v>
      </c>
      <c r="AY288" s="11" t="s">
        <v>18637</v>
      </c>
      <c r="AZ288" s="11" t="s">
        <v>6601</v>
      </c>
      <c r="BA288" s="11" t="s">
        <v>3787</v>
      </c>
      <c r="BB288" s="11" t="s">
        <v>2328</v>
      </c>
      <c r="BC288" s="11" t="s">
        <v>3564</v>
      </c>
      <c r="BD288" s="11" t="s">
        <v>5667</v>
      </c>
      <c r="BE288" s="11" t="s">
        <v>16426</v>
      </c>
      <c r="BF288" s="11" t="s">
        <v>12372</v>
      </c>
      <c r="BG288" s="11" t="s">
        <v>18677</v>
      </c>
      <c r="BH288" s="11" t="s">
        <v>11575</v>
      </c>
      <c r="BI288" s="11" t="s">
        <v>4048</v>
      </c>
      <c r="BJ288" s="11" t="s">
        <v>18678</v>
      </c>
      <c r="BK288" s="11" t="s">
        <v>9196</v>
      </c>
      <c r="BL288" s="11" t="s">
        <v>13348</v>
      </c>
      <c r="BM288" s="11" t="s">
        <v>3431</v>
      </c>
      <c r="BN288" s="11" t="s">
        <v>2841</v>
      </c>
      <c r="BO288" s="11" t="s">
        <v>4287</v>
      </c>
      <c r="BP288" s="11" t="s">
        <v>3591</v>
      </c>
      <c r="BQ288" s="11" t="s">
        <v>11612</v>
      </c>
      <c r="BR288" s="11" t="s">
        <v>1077</v>
      </c>
      <c r="BS288" s="11" t="s">
        <v>1231</v>
      </c>
      <c r="BT288" s="11" t="s">
        <v>1837</v>
      </c>
      <c r="BU288" s="11" t="s">
        <v>13023</v>
      </c>
      <c r="BV288" s="11" t="s">
        <v>15709</v>
      </c>
      <c r="BW288" s="11" t="s">
        <v>16591</v>
      </c>
      <c r="BX288" s="11" t="s">
        <v>16924</v>
      </c>
      <c r="BY288" s="11" t="s">
        <v>18634</v>
      </c>
      <c r="BZ288" s="11" t="s">
        <v>3399</v>
      </c>
      <c r="CA288" s="11" t="s">
        <v>3462</v>
      </c>
      <c r="CB288" s="11" t="s">
        <v>18679</v>
      </c>
      <c r="CC288" s="11" t="s">
        <v>938</v>
      </c>
      <c r="CD288" s="11" t="s">
        <v>13985</v>
      </c>
      <c r="CE288" s="11" t="s">
        <v>18680</v>
      </c>
      <c r="CF288" s="11" t="s">
        <v>5972</v>
      </c>
      <c r="CG288" s="11" t="s">
        <v>609</v>
      </c>
      <c r="CH288" s="11" t="s">
        <v>865</v>
      </c>
      <c r="CI288" s="11" t="s">
        <v>1018</v>
      </c>
      <c r="CJ288" s="11" t="s">
        <v>15533</v>
      </c>
      <c r="CK288" s="11" t="s">
        <v>3683</v>
      </c>
      <c r="CL288" s="11" t="s">
        <v>4198</v>
      </c>
      <c r="CM288" s="11" t="s">
        <v>5997</v>
      </c>
      <c r="CN288" s="11" t="s">
        <v>9590</v>
      </c>
      <c r="CO288" s="11" t="s">
        <v>8642</v>
      </c>
      <c r="CP288" s="11" t="s">
        <v>14778</v>
      </c>
      <c r="CQ288" s="11" t="s">
        <v>9159</v>
      </c>
      <c r="CR288" s="11" t="s">
        <v>1104</v>
      </c>
      <c r="CS288" s="11" t="s">
        <v>18681</v>
      </c>
      <c r="CT288" s="11" t="s">
        <v>18682</v>
      </c>
      <c r="CU288" s="11" t="s">
        <v>1994</v>
      </c>
      <c r="CV288" s="11" t="s">
        <v>1481</v>
      </c>
      <c r="CW288" s="11" t="s">
        <v>18683</v>
      </c>
      <c r="CX288" s="11" t="s">
        <v>5517</v>
      </c>
      <c r="CY288" s="11" t="s">
        <v>5583</v>
      </c>
      <c r="CZ288" s="11" t="s">
        <v>17903</v>
      </c>
      <c r="DA288" s="11" t="s">
        <v>7699</v>
      </c>
      <c r="DB288" s="11" t="s">
        <v>3628</v>
      </c>
      <c r="DC288" s="11" t="s">
        <v>3856</v>
      </c>
      <c r="DD288" s="11" t="s">
        <v>1382</v>
      </c>
      <c r="DE288" s="11" t="s">
        <v>3264</v>
      </c>
      <c r="DF288" s="11" t="s">
        <v>15251</v>
      </c>
      <c r="DG288" s="11" t="s">
        <v>4188</v>
      </c>
      <c r="DH288" s="11" t="s">
        <v>1694</v>
      </c>
      <c r="DI288" s="11" t="s">
        <v>11200</v>
      </c>
      <c r="DJ288" s="11" t="s">
        <v>2427</v>
      </c>
      <c r="DK288" s="11" t="s">
        <v>2759</v>
      </c>
      <c r="DL288" s="11" t="s">
        <v>3508</v>
      </c>
      <c r="DM288" s="11" t="s">
        <v>7485</v>
      </c>
      <c r="DN288" s="11" t="s">
        <v>1097</v>
      </c>
      <c r="DO288" s="11" t="s">
        <v>12867</v>
      </c>
      <c r="DP288" s="11" t="s">
        <v>2574</v>
      </c>
      <c r="DQ288" s="11" t="s">
        <v>17442</v>
      </c>
      <c r="DR288" s="11" t="s">
        <v>13495</v>
      </c>
      <c r="DS288" s="11" t="s">
        <v>18684</v>
      </c>
      <c r="DT288" s="11" t="s">
        <v>12358</v>
      </c>
      <c r="DU288" s="11" t="s">
        <v>18200</v>
      </c>
      <c r="DV288" s="11" t="s">
        <v>6945</v>
      </c>
      <c r="DW288" s="11" t="s">
        <v>2369</v>
      </c>
      <c r="DX288" s="11" t="s">
        <v>2167</v>
      </c>
      <c r="DY288" s="11" t="s">
        <v>9203</v>
      </c>
      <c r="DZ288" s="11" t="s">
        <v>12718</v>
      </c>
      <c r="EA288" s="11" t="s">
        <v>9754</v>
      </c>
      <c r="EB288" s="11" t="s">
        <v>18033</v>
      </c>
      <c r="EC288" s="11" t="s">
        <v>3157</v>
      </c>
      <c r="ED288" s="11" t="s">
        <v>1146</v>
      </c>
      <c r="EE288" s="11" t="s">
        <v>17317</v>
      </c>
      <c r="EF288" s="11" t="s">
        <v>15632</v>
      </c>
      <c r="EG288" s="11" t="s">
        <v>4235</v>
      </c>
      <c r="EH288" s="11" t="s">
        <v>1200</v>
      </c>
      <c r="EI288" s="11" t="s">
        <v>18685</v>
      </c>
      <c r="EJ288" s="11" t="s">
        <v>17163</v>
      </c>
      <c r="EK288" s="11" t="s">
        <v>3745</v>
      </c>
      <c r="EL288" s="11" t="s">
        <v>1012</v>
      </c>
      <c r="EM288" s="11" t="s">
        <v>1865</v>
      </c>
      <c r="EN288" s="11" t="s">
        <v>1008</v>
      </c>
      <c r="EO288" s="11" t="s">
        <v>4096</v>
      </c>
    </row>
    <row r="289" spans="1:202" x14ac:dyDescent="0.3">
      <c r="A289" s="11" t="s">
        <v>154</v>
      </c>
      <c r="B289" s="11" t="s">
        <v>20088</v>
      </c>
      <c r="C289" s="11" t="s">
        <v>2391</v>
      </c>
      <c r="D289" s="11" t="s">
        <v>7542</v>
      </c>
      <c r="E289" s="11" t="s">
        <v>16744</v>
      </c>
      <c r="F289" s="11" t="s">
        <v>4800</v>
      </c>
      <c r="G289" s="11" t="s">
        <v>9571</v>
      </c>
      <c r="H289" s="11" t="s">
        <v>6219</v>
      </c>
      <c r="I289" s="11" t="s">
        <v>15358</v>
      </c>
      <c r="J289" s="11" t="s">
        <v>4388</v>
      </c>
      <c r="K289" s="11" t="s">
        <v>4419</v>
      </c>
      <c r="L289" s="11" t="s">
        <v>1707</v>
      </c>
      <c r="M289" s="11" t="s">
        <v>18085</v>
      </c>
      <c r="N289" s="11" t="s">
        <v>18686</v>
      </c>
      <c r="O289" s="11" t="s">
        <v>9563</v>
      </c>
      <c r="P289" s="11" t="s">
        <v>1983</v>
      </c>
      <c r="Q289" s="11" t="s">
        <v>7524</v>
      </c>
      <c r="R289" s="11" t="s">
        <v>18687</v>
      </c>
      <c r="S289" s="11" t="s">
        <v>4238</v>
      </c>
      <c r="T289" s="11" t="s">
        <v>770</v>
      </c>
      <c r="U289" s="11" t="s">
        <v>6051</v>
      </c>
      <c r="V289" s="11" t="s">
        <v>1292</v>
      </c>
      <c r="W289" s="11" t="s">
        <v>16036</v>
      </c>
      <c r="X289" s="11" t="s">
        <v>7113</v>
      </c>
      <c r="Y289" s="11" t="s">
        <v>6331</v>
      </c>
      <c r="Z289" s="11" t="s">
        <v>3356</v>
      </c>
      <c r="AA289" s="11" t="s">
        <v>6610</v>
      </c>
      <c r="AB289" s="11" t="s">
        <v>11980</v>
      </c>
      <c r="AC289" s="11" t="s">
        <v>2784</v>
      </c>
      <c r="AD289" s="11" t="s">
        <v>1234</v>
      </c>
      <c r="AE289" s="11" t="s">
        <v>12357</v>
      </c>
      <c r="AF289" s="11" t="s">
        <v>2695</v>
      </c>
      <c r="AG289" s="11" t="s">
        <v>4484</v>
      </c>
      <c r="AH289" s="11" t="s">
        <v>15294</v>
      </c>
      <c r="AI289" s="11" t="s">
        <v>15268</v>
      </c>
      <c r="AJ289" s="11" t="s">
        <v>6011</v>
      </c>
      <c r="AK289" s="11" t="s">
        <v>9819</v>
      </c>
      <c r="AL289" s="11" t="s">
        <v>7712</v>
      </c>
      <c r="AM289" s="11" t="s">
        <v>1815</v>
      </c>
      <c r="AN289" s="11" t="s">
        <v>12708</v>
      </c>
      <c r="AO289" s="11" t="s">
        <v>8959</v>
      </c>
      <c r="AP289" s="11" t="s">
        <v>4499</v>
      </c>
      <c r="AQ289" s="11" t="s">
        <v>5900</v>
      </c>
      <c r="AR289" s="11" t="s">
        <v>4415</v>
      </c>
      <c r="AS289" s="11" t="s">
        <v>3530</v>
      </c>
      <c r="AT289" s="11" t="s">
        <v>18443</v>
      </c>
      <c r="AU289" s="11" t="s">
        <v>18688</v>
      </c>
      <c r="AV289" s="11" t="s">
        <v>16196</v>
      </c>
      <c r="AW289" s="11" t="s">
        <v>13666</v>
      </c>
      <c r="AX289" s="11" t="s">
        <v>11840</v>
      </c>
      <c r="AY289" s="11" t="s">
        <v>3118</v>
      </c>
      <c r="AZ289" s="11" t="s">
        <v>12411</v>
      </c>
      <c r="BA289" s="11" t="s">
        <v>3154</v>
      </c>
      <c r="BB289" s="11" t="s">
        <v>6514</v>
      </c>
      <c r="BC289" s="11" t="s">
        <v>4121</v>
      </c>
      <c r="BD289" s="11" t="s">
        <v>13945</v>
      </c>
      <c r="BE289" s="11" t="s">
        <v>4958</v>
      </c>
      <c r="BF289" s="11" t="s">
        <v>884</v>
      </c>
      <c r="BG289" s="11" t="s">
        <v>18483</v>
      </c>
      <c r="BH289" s="11" t="s">
        <v>6339</v>
      </c>
      <c r="BI289" s="11" t="s">
        <v>1747</v>
      </c>
      <c r="BJ289" s="11" t="s">
        <v>4277</v>
      </c>
      <c r="BK289" s="11" t="s">
        <v>18689</v>
      </c>
      <c r="BL289" s="11" t="s">
        <v>4533</v>
      </c>
      <c r="BM289" s="11" t="s">
        <v>4638</v>
      </c>
      <c r="BN289" s="11" t="s">
        <v>2864</v>
      </c>
      <c r="BO289" s="11" t="s">
        <v>15090</v>
      </c>
      <c r="BP289" s="11" t="s">
        <v>9577</v>
      </c>
      <c r="BQ289" s="11" t="s">
        <v>9552</v>
      </c>
      <c r="BR289" s="11" t="s">
        <v>4267</v>
      </c>
      <c r="BS289" s="11" t="s">
        <v>16065</v>
      </c>
      <c r="BT289" s="11" t="s">
        <v>2849</v>
      </c>
      <c r="BU289" s="11" t="s">
        <v>15991</v>
      </c>
      <c r="BV289" s="11" t="s">
        <v>2370</v>
      </c>
      <c r="BW289" s="11" t="s">
        <v>11600</v>
      </c>
      <c r="BX289" s="11" t="s">
        <v>4719</v>
      </c>
      <c r="BY289" s="11" t="s">
        <v>743</v>
      </c>
      <c r="BZ289" s="11" t="s">
        <v>1724</v>
      </c>
      <c r="CA289" s="11" t="s">
        <v>2810</v>
      </c>
      <c r="CB289" s="11" t="s">
        <v>1637</v>
      </c>
      <c r="CC289" s="11" t="s">
        <v>18690</v>
      </c>
      <c r="CD289" s="11" t="s">
        <v>12421</v>
      </c>
      <c r="CE289" s="11" t="s">
        <v>16142</v>
      </c>
      <c r="CF289" s="11" t="s">
        <v>18691</v>
      </c>
      <c r="CG289" s="11" t="s">
        <v>8197</v>
      </c>
      <c r="CH289" s="11" t="s">
        <v>18669</v>
      </c>
      <c r="CI289" s="11" t="s">
        <v>12437</v>
      </c>
      <c r="CJ289" s="11" t="s">
        <v>18692</v>
      </c>
      <c r="CK289" s="11" t="s">
        <v>15941</v>
      </c>
      <c r="CL289" s="11" t="s">
        <v>16772</v>
      </c>
      <c r="CM289" s="11" t="s">
        <v>4693</v>
      </c>
      <c r="CN289" s="11" t="s">
        <v>733</v>
      </c>
      <c r="CO289" s="11" t="s">
        <v>3896</v>
      </c>
      <c r="CP289" s="11" t="s">
        <v>4394</v>
      </c>
      <c r="CQ289" s="11" t="s">
        <v>7749</v>
      </c>
      <c r="CR289" s="11" t="s">
        <v>9797</v>
      </c>
      <c r="CS289" s="11" t="s">
        <v>15624</v>
      </c>
      <c r="CT289" s="11" t="s">
        <v>742</v>
      </c>
      <c r="CU289" s="11" t="s">
        <v>5062</v>
      </c>
      <c r="CV289" s="11" t="s">
        <v>14067</v>
      </c>
      <c r="CW289" s="11" t="s">
        <v>18693</v>
      </c>
      <c r="CX289" s="11" t="s">
        <v>17890</v>
      </c>
      <c r="CY289" s="11" t="s">
        <v>7479</v>
      </c>
      <c r="CZ289" s="11" t="s">
        <v>9592</v>
      </c>
      <c r="DA289" s="11" t="s">
        <v>8541</v>
      </c>
      <c r="DB289" s="11" t="s">
        <v>18644</v>
      </c>
      <c r="DC289" s="11" t="s">
        <v>6103</v>
      </c>
      <c r="DD289" s="11" t="s">
        <v>4576</v>
      </c>
      <c r="DE289" s="11" t="s">
        <v>18348</v>
      </c>
      <c r="DF289" s="11" t="s">
        <v>14623</v>
      </c>
      <c r="DG289" s="11" t="s">
        <v>3545</v>
      </c>
      <c r="DH289" s="11" t="s">
        <v>7794</v>
      </c>
      <c r="DI289" s="11" t="s">
        <v>1347</v>
      </c>
      <c r="DJ289" s="11" t="s">
        <v>745</v>
      </c>
      <c r="DK289" s="11" t="s">
        <v>15447</v>
      </c>
      <c r="DL289" s="11" t="s">
        <v>3679</v>
      </c>
      <c r="DM289" s="11" t="s">
        <v>17748</v>
      </c>
      <c r="DN289" s="11" t="s">
        <v>7585</v>
      </c>
      <c r="DO289" s="11" t="s">
        <v>822</v>
      </c>
      <c r="DP289" s="11" t="s">
        <v>16369</v>
      </c>
      <c r="DQ289" s="11" t="s">
        <v>6340</v>
      </c>
      <c r="DR289" s="11" t="s">
        <v>18694</v>
      </c>
      <c r="DS289" s="11" t="s">
        <v>18695</v>
      </c>
      <c r="DT289" s="11" t="s">
        <v>8632</v>
      </c>
      <c r="DU289" s="11" t="s">
        <v>4864</v>
      </c>
      <c r="DV289" s="11" t="s">
        <v>16486</v>
      </c>
      <c r="DW289" s="11" t="s">
        <v>16301</v>
      </c>
      <c r="DX289" s="11" t="s">
        <v>14803</v>
      </c>
      <c r="DY289" s="11" t="s">
        <v>1693</v>
      </c>
      <c r="DZ289" s="11" t="s">
        <v>4410</v>
      </c>
      <c r="EA289" s="11" t="s">
        <v>6498</v>
      </c>
      <c r="EB289" s="11" t="s">
        <v>1296</v>
      </c>
      <c r="EC289" s="11" t="s">
        <v>4508</v>
      </c>
      <c r="ED289" s="11" t="s">
        <v>1466</v>
      </c>
      <c r="EE289" s="11" t="s">
        <v>4405</v>
      </c>
      <c r="EF289" s="11" t="s">
        <v>3409</v>
      </c>
      <c r="EG289" s="11" t="s">
        <v>4491</v>
      </c>
      <c r="EH289" s="11" t="s">
        <v>7801</v>
      </c>
      <c r="EI289" s="11" t="s">
        <v>6283</v>
      </c>
      <c r="EJ289" s="11" t="s">
        <v>4545</v>
      </c>
      <c r="EK289" s="11" t="s">
        <v>7330</v>
      </c>
      <c r="EL289" s="11" t="s">
        <v>14724</v>
      </c>
      <c r="EM289" s="11" t="s">
        <v>6405</v>
      </c>
      <c r="EN289" s="11" t="s">
        <v>1497</v>
      </c>
      <c r="EO289" s="11" t="s">
        <v>824</v>
      </c>
      <c r="EP289" s="11" t="s">
        <v>5135</v>
      </c>
      <c r="EQ289" s="11" t="s">
        <v>15372</v>
      </c>
      <c r="ER289" s="11" t="s">
        <v>6036</v>
      </c>
      <c r="ES289" s="11" t="s">
        <v>6009</v>
      </c>
      <c r="ET289" s="11" t="s">
        <v>12738</v>
      </c>
      <c r="EU289" s="11" t="s">
        <v>1641</v>
      </c>
      <c r="EV289" s="11" t="s">
        <v>17534</v>
      </c>
      <c r="EW289" s="11" t="s">
        <v>1642</v>
      </c>
      <c r="EX289" s="11" t="s">
        <v>3411</v>
      </c>
      <c r="EY289" s="11" t="s">
        <v>13879</v>
      </c>
      <c r="EZ289" s="11" t="s">
        <v>4165</v>
      </c>
      <c r="FA289" s="11" t="s">
        <v>12007</v>
      </c>
      <c r="FB289" s="11" t="s">
        <v>15834</v>
      </c>
      <c r="FC289" s="11" t="s">
        <v>15883</v>
      </c>
      <c r="FD289" s="11" t="s">
        <v>18696</v>
      </c>
      <c r="FE289" s="11" t="s">
        <v>4424</v>
      </c>
      <c r="FF289" s="11" t="s">
        <v>13991</v>
      </c>
      <c r="FG289" s="11" t="s">
        <v>12984</v>
      </c>
      <c r="FH289" s="11" t="s">
        <v>9409</v>
      </c>
      <c r="FI289" s="11" t="s">
        <v>5757</v>
      </c>
      <c r="FJ289" s="11" t="s">
        <v>14002</v>
      </c>
      <c r="FK289" s="11" t="s">
        <v>7540</v>
      </c>
      <c r="FL289" s="11" t="s">
        <v>8640</v>
      </c>
      <c r="FM289" s="11" t="s">
        <v>5076</v>
      </c>
      <c r="FN289" s="11" t="s">
        <v>5564</v>
      </c>
      <c r="FO289" s="11" t="s">
        <v>5429</v>
      </c>
      <c r="FP289" s="11" t="s">
        <v>18697</v>
      </c>
      <c r="FQ289" s="11" t="s">
        <v>6304</v>
      </c>
    </row>
    <row r="290" spans="1:202" x14ac:dyDescent="0.3">
      <c r="A290" s="11" t="s">
        <v>272</v>
      </c>
      <c r="B290" s="11" t="s">
        <v>20089</v>
      </c>
      <c r="C290" s="11" t="s">
        <v>3205</v>
      </c>
      <c r="D290" s="11" t="s">
        <v>7678</v>
      </c>
      <c r="E290" s="11" t="s">
        <v>18698</v>
      </c>
      <c r="F290" s="11" t="s">
        <v>9574</v>
      </c>
      <c r="G290" s="11" t="s">
        <v>1335</v>
      </c>
      <c r="H290" s="11" t="s">
        <v>1262</v>
      </c>
      <c r="I290" s="11" t="s">
        <v>1801</v>
      </c>
      <c r="J290" s="11" t="s">
        <v>8562</v>
      </c>
      <c r="K290" s="11" t="s">
        <v>16515</v>
      </c>
      <c r="L290" s="11" t="s">
        <v>16674</v>
      </c>
      <c r="M290" s="11" t="s">
        <v>3133</v>
      </c>
      <c r="N290" s="11" t="s">
        <v>2397</v>
      </c>
      <c r="O290" s="11" t="s">
        <v>550</v>
      </c>
      <c r="P290" s="11" t="s">
        <v>5718</v>
      </c>
      <c r="Q290" s="11" t="s">
        <v>2038</v>
      </c>
      <c r="R290" s="11" t="s">
        <v>15919</v>
      </c>
      <c r="S290" s="11" t="s">
        <v>6164</v>
      </c>
      <c r="T290" s="11" t="s">
        <v>2416</v>
      </c>
      <c r="U290" s="11" t="s">
        <v>1796</v>
      </c>
      <c r="V290" s="11" t="s">
        <v>3591</v>
      </c>
      <c r="W290" s="11" t="s">
        <v>1835</v>
      </c>
      <c r="X290" s="11" t="s">
        <v>703</v>
      </c>
      <c r="Y290" s="11" t="s">
        <v>4139</v>
      </c>
      <c r="Z290" s="11" t="s">
        <v>2424</v>
      </c>
      <c r="AA290" s="11" t="s">
        <v>7030</v>
      </c>
      <c r="AB290" s="11" t="s">
        <v>3976</v>
      </c>
      <c r="AC290" s="11" t="s">
        <v>3113</v>
      </c>
      <c r="AD290" s="11" t="s">
        <v>4494</v>
      </c>
      <c r="AE290" s="11" t="s">
        <v>2560</v>
      </c>
      <c r="AF290" s="11" t="s">
        <v>12701</v>
      </c>
      <c r="AG290" s="11" t="s">
        <v>1555</v>
      </c>
      <c r="AH290" s="11" t="s">
        <v>872</v>
      </c>
      <c r="AI290" s="11" t="s">
        <v>5682</v>
      </c>
      <c r="AJ290" s="11" t="s">
        <v>14411</v>
      </c>
      <c r="AK290" s="11" t="s">
        <v>18505</v>
      </c>
      <c r="AL290" s="11" t="s">
        <v>12602</v>
      </c>
      <c r="AM290" s="11" t="s">
        <v>2477</v>
      </c>
      <c r="AN290" s="11" t="s">
        <v>4525</v>
      </c>
      <c r="AO290" s="11" t="s">
        <v>11125</v>
      </c>
      <c r="AP290" s="11" t="s">
        <v>3850</v>
      </c>
      <c r="AQ290" s="11" t="s">
        <v>12896</v>
      </c>
      <c r="AR290" s="11" t="s">
        <v>3071</v>
      </c>
      <c r="AS290" s="11" t="s">
        <v>18699</v>
      </c>
      <c r="AT290" s="11" t="s">
        <v>4382</v>
      </c>
      <c r="AU290" s="11" t="s">
        <v>2841</v>
      </c>
      <c r="AV290" s="11" t="s">
        <v>1003</v>
      </c>
      <c r="AW290" s="11" t="s">
        <v>7774</v>
      </c>
      <c r="AX290" s="11" t="s">
        <v>14826</v>
      </c>
      <c r="AY290" s="11" t="s">
        <v>3653</v>
      </c>
      <c r="AZ290" s="11" t="s">
        <v>1122</v>
      </c>
      <c r="BA290" s="11" t="s">
        <v>5549</v>
      </c>
      <c r="BB290" s="11" t="s">
        <v>1549</v>
      </c>
      <c r="BC290" s="11" t="s">
        <v>1245</v>
      </c>
      <c r="BD290" s="11" t="s">
        <v>5583</v>
      </c>
      <c r="BE290" s="11" t="s">
        <v>3109</v>
      </c>
      <c r="BF290" s="11" t="s">
        <v>7912</v>
      </c>
      <c r="BG290" s="11" t="s">
        <v>2111</v>
      </c>
      <c r="BH290" s="11" t="s">
        <v>1903</v>
      </c>
      <c r="BI290" s="11" t="s">
        <v>7553</v>
      </c>
      <c r="BJ290" s="11" t="s">
        <v>6197</v>
      </c>
      <c r="BK290" s="11" t="s">
        <v>3455</v>
      </c>
      <c r="BL290" s="11" t="s">
        <v>5882</v>
      </c>
      <c r="BM290" s="11" t="s">
        <v>740</v>
      </c>
      <c r="BN290" s="11" t="s">
        <v>6478</v>
      </c>
      <c r="BO290" s="11" t="s">
        <v>834</v>
      </c>
      <c r="BP290" s="11" t="s">
        <v>18531</v>
      </c>
      <c r="BQ290" s="11" t="s">
        <v>4593</v>
      </c>
      <c r="BR290" s="11" t="s">
        <v>2769</v>
      </c>
      <c r="BS290" s="11" t="s">
        <v>17639</v>
      </c>
      <c r="BT290" s="11" t="s">
        <v>928</v>
      </c>
      <c r="BU290" s="11" t="s">
        <v>1321</v>
      </c>
      <c r="BV290" s="11" t="s">
        <v>18700</v>
      </c>
      <c r="BW290" s="11" t="s">
        <v>4684</v>
      </c>
      <c r="BX290" s="11" t="s">
        <v>14328</v>
      </c>
      <c r="BY290" s="11" t="s">
        <v>3725</v>
      </c>
      <c r="BZ290" s="11" t="s">
        <v>14824</v>
      </c>
      <c r="CA290" s="11" t="s">
        <v>9477</v>
      </c>
      <c r="CB290" s="11" t="s">
        <v>18701</v>
      </c>
      <c r="CC290" s="11" t="s">
        <v>5021</v>
      </c>
      <c r="CD290" s="11" t="s">
        <v>3970</v>
      </c>
      <c r="CE290" s="11" t="s">
        <v>4162</v>
      </c>
      <c r="CF290" s="11" t="s">
        <v>3072</v>
      </c>
      <c r="CG290" s="11" t="s">
        <v>3495</v>
      </c>
      <c r="CH290" s="11" t="s">
        <v>7408</v>
      </c>
      <c r="CI290" s="11" t="s">
        <v>16111</v>
      </c>
      <c r="CJ290" s="11" t="s">
        <v>1895</v>
      </c>
      <c r="CK290" s="11" t="s">
        <v>8673</v>
      </c>
      <c r="CL290" s="11" t="s">
        <v>18702</v>
      </c>
      <c r="CM290" s="11" t="s">
        <v>7313</v>
      </c>
      <c r="CN290" s="11" t="s">
        <v>13312</v>
      </c>
      <c r="CO290" s="11" t="s">
        <v>12868</v>
      </c>
      <c r="CP290" s="11" t="s">
        <v>1062</v>
      </c>
      <c r="CQ290" s="11" t="s">
        <v>6106</v>
      </c>
      <c r="CR290" s="11" t="s">
        <v>1051</v>
      </c>
      <c r="CS290" s="11" t="s">
        <v>15752</v>
      </c>
      <c r="CT290" s="11" t="s">
        <v>1205</v>
      </c>
      <c r="CU290" s="11" t="s">
        <v>4508</v>
      </c>
      <c r="CV290" s="11" t="s">
        <v>1638</v>
      </c>
      <c r="CW290" s="11" t="s">
        <v>3415</v>
      </c>
      <c r="CX290" s="11" t="s">
        <v>1284</v>
      </c>
      <c r="CY290" s="11" t="s">
        <v>546</v>
      </c>
      <c r="CZ290" s="11" t="s">
        <v>1242</v>
      </c>
      <c r="DA290" s="11" t="s">
        <v>6250</v>
      </c>
      <c r="DB290" s="11" t="s">
        <v>4086</v>
      </c>
      <c r="DC290" s="11" t="s">
        <v>481</v>
      </c>
      <c r="DD290" s="11" t="s">
        <v>3552</v>
      </c>
      <c r="DE290" s="11" t="s">
        <v>11610</v>
      </c>
      <c r="DF290" s="11" t="s">
        <v>8228</v>
      </c>
      <c r="DG290" s="11" t="s">
        <v>16778</v>
      </c>
      <c r="DH290" s="11" t="s">
        <v>6328</v>
      </c>
      <c r="DI290" s="11" t="s">
        <v>14563</v>
      </c>
      <c r="DJ290" s="11" t="s">
        <v>3110</v>
      </c>
      <c r="DK290" s="11" t="s">
        <v>6026</v>
      </c>
      <c r="DL290" s="11" t="s">
        <v>6040</v>
      </c>
      <c r="DM290" s="11" t="s">
        <v>2209</v>
      </c>
      <c r="DN290" s="11" t="s">
        <v>17069</v>
      </c>
      <c r="DO290" s="11" t="s">
        <v>1838</v>
      </c>
      <c r="DP290" s="11" t="s">
        <v>3170</v>
      </c>
      <c r="DQ290" s="11" t="s">
        <v>18703</v>
      </c>
      <c r="DR290" s="11" t="s">
        <v>18704</v>
      </c>
      <c r="DS290" s="11" t="s">
        <v>9596</v>
      </c>
      <c r="DT290" s="11" t="s">
        <v>17613</v>
      </c>
      <c r="DU290" s="11" t="s">
        <v>13079</v>
      </c>
      <c r="DV290" s="11" t="s">
        <v>15888</v>
      </c>
      <c r="DW290" s="11" t="s">
        <v>5751</v>
      </c>
      <c r="DX290" s="11" t="s">
        <v>827</v>
      </c>
      <c r="DY290" s="11" t="s">
        <v>4310</v>
      </c>
      <c r="DZ290" s="11" t="s">
        <v>913</v>
      </c>
      <c r="EA290" s="11" t="s">
        <v>2300</v>
      </c>
      <c r="EB290" s="11" t="s">
        <v>1963</v>
      </c>
      <c r="EC290" s="11" t="s">
        <v>854</v>
      </c>
      <c r="ED290" s="11" t="s">
        <v>616</v>
      </c>
      <c r="EE290" s="11" t="s">
        <v>2097</v>
      </c>
      <c r="EF290" s="11" t="s">
        <v>4873</v>
      </c>
      <c r="EG290" s="11" t="s">
        <v>18705</v>
      </c>
      <c r="EH290" s="11" t="s">
        <v>768</v>
      </c>
      <c r="EI290" s="11" t="s">
        <v>13294</v>
      </c>
      <c r="EJ290" s="11" t="s">
        <v>1034</v>
      </c>
      <c r="EK290" s="11" t="s">
        <v>16980</v>
      </c>
      <c r="EL290" s="11" t="s">
        <v>6429</v>
      </c>
      <c r="EM290" s="11" t="s">
        <v>731</v>
      </c>
      <c r="EN290" s="11" t="s">
        <v>18706</v>
      </c>
      <c r="EO290" s="11" t="s">
        <v>2757</v>
      </c>
      <c r="EP290" s="11" t="s">
        <v>2220</v>
      </c>
      <c r="EQ290" s="11" t="s">
        <v>15225</v>
      </c>
      <c r="ER290" s="11" t="s">
        <v>13658</v>
      </c>
      <c r="ES290" s="11" t="s">
        <v>9833</v>
      </c>
      <c r="ET290" s="11" t="s">
        <v>3422</v>
      </c>
      <c r="EU290" s="11" t="s">
        <v>3543</v>
      </c>
      <c r="EV290" s="11" t="s">
        <v>18707</v>
      </c>
      <c r="EW290" s="11" t="s">
        <v>1311</v>
      </c>
      <c r="EX290" s="11" t="s">
        <v>7376</v>
      </c>
      <c r="EY290" s="11" t="s">
        <v>3252</v>
      </c>
      <c r="EZ290" s="11" t="s">
        <v>3923</v>
      </c>
      <c r="FA290" s="11" t="s">
        <v>4238</v>
      </c>
      <c r="FB290" s="11" t="s">
        <v>9417</v>
      </c>
      <c r="FC290" s="11" t="s">
        <v>3132</v>
      </c>
      <c r="FD290" s="11" t="s">
        <v>1275</v>
      </c>
      <c r="FE290" s="11" t="s">
        <v>708</v>
      </c>
      <c r="FF290" s="11" t="s">
        <v>803</v>
      </c>
      <c r="FG290" s="11" t="s">
        <v>2413</v>
      </c>
      <c r="FH290" s="11" t="s">
        <v>3182</v>
      </c>
      <c r="FI290" s="11" t="s">
        <v>818</v>
      </c>
      <c r="FJ290" s="11" t="s">
        <v>8082</v>
      </c>
      <c r="FK290" s="11" t="s">
        <v>12271</v>
      </c>
      <c r="FL290" s="11" t="s">
        <v>9054</v>
      </c>
      <c r="FM290" s="11" t="s">
        <v>644</v>
      </c>
      <c r="FN290" s="11" t="s">
        <v>16843</v>
      </c>
      <c r="FO290" s="11" t="s">
        <v>16415</v>
      </c>
      <c r="FP290" s="11" t="s">
        <v>2390</v>
      </c>
      <c r="FQ290" s="11" t="s">
        <v>1537</v>
      </c>
      <c r="FR290" s="11" t="s">
        <v>3458</v>
      </c>
      <c r="FS290" s="11" t="s">
        <v>18708</v>
      </c>
      <c r="FT290" s="11" t="s">
        <v>601</v>
      </c>
      <c r="FU290" s="11" t="s">
        <v>17593</v>
      </c>
      <c r="FV290" s="11" t="s">
        <v>814</v>
      </c>
      <c r="FW290" s="11" t="s">
        <v>9013</v>
      </c>
      <c r="FX290" s="11" t="s">
        <v>5712</v>
      </c>
      <c r="FY290" s="11" t="s">
        <v>1877</v>
      </c>
      <c r="FZ290" s="11" t="s">
        <v>14771</v>
      </c>
      <c r="GA290" s="11" t="s">
        <v>1235</v>
      </c>
    </row>
    <row r="291" spans="1:202" x14ac:dyDescent="0.3">
      <c r="A291" s="11" t="s">
        <v>437</v>
      </c>
      <c r="B291" s="11" t="s">
        <v>20090</v>
      </c>
      <c r="C291" s="11" t="s">
        <v>3774</v>
      </c>
      <c r="D291" s="11" t="s">
        <v>2774</v>
      </c>
      <c r="E291" s="11" t="s">
        <v>15088</v>
      </c>
      <c r="F291" s="11" t="s">
        <v>18709</v>
      </c>
      <c r="G291" s="11" t="s">
        <v>18710</v>
      </c>
      <c r="H291" s="11" t="s">
        <v>18597</v>
      </c>
      <c r="I291" s="11" t="s">
        <v>17680</v>
      </c>
      <c r="J291" s="11" t="s">
        <v>18711</v>
      </c>
      <c r="K291" s="11" t="s">
        <v>9766</v>
      </c>
      <c r="L291" s="11" t="s">
        <v>18712</v>
      </c>
      <c r="M291" s="11" t="s">
        <v>17197</v>
      </c>
      <c r="N291" s="11" t="s">
        <v>17241</v>
      </c>
      <c r="O291" s="11" t="s">
        <v>18152</v>
      </c>
      <c r="P291" s="11" t="s">
        <v>5217</v>
      </c>
      <c r="Q291" s="11" t="s">
        <v>16913</v>
      </c>
      <c r="R291" s="11" t="s">
        <v>16187</v>
      </c>
      <c r="S291" s="11" t="s">
        <v>11675</v>
      </c>
      <c r="T291" s="11" t="s">
        <v>2324</v>
      </c>
      <c r="U291" s="11" t="s">
        <v>8712</v>
      </c>
      <c r="V291" s="11" t="s">
        <v>18713</v>
      </c>
      <c r="W291" s="11" t="s">
        <v>5497</v>
      </c>
      <c r="X291" s="11" t="s">
        <v>18714</v>
      </c>
      <c r="Y291" s="11" t="s">
        <v>13091</v>
      </c>
      <c r="Z291" s="11" t="s">
        <v>18715</v>
      </c>
      <c r="AA291" s="11" t="s">
        <v>11945</v>
      </c>
      <c r="AB291" s="11" t="s">
        <v>9703</v>
      </c>
      <c r="AC291" s="11" t="s">
        <v>16084</v>
      </c>
      <c r="AD291" s="11" t="s">
        <v>14802</v>
      </c>
      <c r="AE291" s="11" t="s">
        <v>5097</v>
      </c>
      <c r="AF291" s="11" t="s">
        <v>9147</v>
      </c>
      <c r="AG291" s="11" t="s">
        <v>16390</v>
      </c>
      <c r="AH291" s="11" t="s">
        <v>1749</v>
      </c>
      <c r="AI291" s="11" t="s">
        <v>18716</v>
      </c>
      <c r="AJ291" s="11" t="s">
        <v>18717</v>
      </c>
      <c r="AK291" s="11" t="s">
        <v>12244</v>
      </c>
      <c r="AL291" s="11" t="s">
        <v>17806</v>
      </c>
      <c r="AM291" s="11" t="s">
        <v>1466</v>
      </c>
      <c r="AN291" s="11" t="s">
        <v>18718</v>
      </c>
      <c r="AO291" s="11" t="s">
        <v>5555</v>
      </c>
      <c r="AP291" s="11" t="s">
        <v>16606</v>
      </c>
      <c r="AQ291" s="11" t="s">
        <v>12035</v>
      </c>
      <c r="AR291" s="11" t="s">
        <v>18719</v>
      </c>
      <c r="AS291" s="11" t="s">
        <v>5366</v>
      </c>
      <c r="AT291" s="11" t="s">
        <v>18720</v>
      </c>
      <c r="AU291" s="11" t="s">
        <v>18721</v>
      </c>
      <c r="AV291" s="11" t="s">
        <v>18061</v>
      </c>
      <c r="AW291" s="11" t="s">
        <v>11062</v>
      </c>
      <c r="AX291" s="11" t="s">
        <v>18722</v>
      </c>
      <c r="AY291" s="11" t="s">
        <v>1700</v>
      </c>
      <c r="AZ291" s="11" t="s">
        <v>15384</v>
      </c>
      <c r="BA291" s="11" t="s">
        <v>18723</v>
      </c>
      <c r="BB291" s="11" t="s">
        <v>18724</v>
      </c>
      <c r="BC291" s="11" t="s">
        <v>18563</v>
      </c>
      <c r="BD291" s="11" t="s">
        <v>18725</v>
      </c>
      <c r="BE291" s="11" t="s">
        <v>16651</v>
      </c>
      <c r="BF291" s="11" t="s">
        <v>3910</v>
      </c>
      <c r="BG291" s="11" t="s">
        <v>18726</v>
      </c>
      <c r="BH291" s="11" t="s">
        <v>18727</v>
      </c>
      <c r="BI291" s="11" t="s">
        <v>18728</v>
      </c>
      <c r="BJ291" s="11" t="s">
        <v>13870</v>
      </c>
      <c r="BK291" s="11" t="s">
        <v>7718</v>
      </c>
      <c r="BL291" s="11" t="s">
        <v>18688</v>
      </c>
      <c r="BM291" s="11" t="s">
        <v>17682</v>
      </c>
      <c r="BN291" s="11" t="s">
        <v>5923</v>
      </c>
      <c r="BO291" s="11" t="s">
        <v>17583</v>
      </c>
      <c r="BP291" s="11" t="s">
        <v>18362</v>
      </c>
      <c r="BQ291" s="11" t="s">
        <v>18729</v>
      </c>
      <c r="BR291" s="11" t="s">
        <v>1945</v>
      </c>
      <c r="BS291" s="11" t="s">
        <v>13241</v>
      </c>
      <c r="BT291" s="11" t="s">
        <v>16528</v>
      </c>
      <c r="BU291" s="11" t="s">
        <v>4133</v>
      </c>
      <c r="BV291" s="11" t="s">
        <v>7045</v>
      </c>
      <c r="BW291" s="11" t="s">
        <v>11820</v>
      </c>
      <c r="BX291" s="11" t="s">
        <v>8222</v>
      </c>
      <c r="BY291" s="11" t="s">
        <v>12856</v>
      </c>
      <c r="BZ291" s="11" t="s">
        <v>18730</v>
      </c>
      <c r="CA291" s="11" t="s">
        <v>13025</v>
      </c>
      <c r="CB291" s="11" t="s">
        <v>7937</v>
      </c>
      <c r="CC291" s="11" t="s">
        <v>5017</v>
      </c>
      <c r="CD291" s="11" t="s">
        <v>15247</v>
      </c>
      <c r="CE291" s="11" t="s">
        <v>15358</v>
      </c>
      <c r="CF291" s="11" t="s">
        <v>17992</v>
      </c>
      <c r="CG291" s="11" t="s">
        <v>2764</v>
      </c>
      <c r="CH291" s="11" t="s">
        <v>18731</v>
      </c>
      <c r="CI291" s="11" t="s">
        <v>12166</v>
      </c>
      <c r="CJ291" s="11" t="s">
        <v>5026</v>
      </c>
      <c r="CK291" s="11" t="s">
        <v>18732</v>
      </c>
      <c r="CL291" s="11" t="s">
        <v>4694</v>
      </c>
      <c r="CM291" s="11" t="s">
        <v>2994</v>
      </c>
      <c r="CN291" s="11" t="s">
        <v>8692</v>
      </c>
      <c r="CO291" s="11" t="s">
        <v>17905</v>
      </c>
      <c r="CP291" s="11" t="s">
        <v>15467</v>
      </c>
      <c r="CQ291" s="11" t="s">
        <v>7299</v>
      </c>
      <c r="CR291" s="11" t="s">
        <v>11602</v>
      </c>
      <c r="CS291" s="11" t="s">
        <v>12118</v>
      </c>
      <c r="CT291" s="11" t="s">
        <v>18733</v>
      </c>
      <c r="CU291" s="11" t="s">
        <v>7040</v>
      </c>
      <c r="CV291" s="11" t="s">
        <v>6928</v>
      </c>
      <c r="CW291" s="11" t="s">
        <v>1874</v>
      </c>
      <c r="CX291" s="11" t="s">
        <v>18734</v>
      </c>
      <c r="CY291" s="11" t="s">
        <v>14409</v>
      </c>
      <c r="CZ291" s="11" t="s">
        <v>7806</v>
      </c>
      <c r="DA291" s="11" t="s">
        <v>18735</v>
      </c>
      <c r="DB291" s="11" t="s">
        <v>14908</v>
      </c>
      <c r="DC291" s="11" t="s">
        <v>18178</v>
      </c>
      <c r="DD291" s="11" t="s">
        <v>18736</v>
      </c>
      <c r="DE291" s="11" t="s">
        <v>17630</v>
      </c>
      <c r="DF291" s="11" t="s">
        <v>18737</v>
      </c>
      <c r="DG291" s="11" t="s">
        <v>4984</v>
      </c>
      <c r="DH291" s="11" t="s">
        <v>4438</v>
      </c>
      <c r="DI291" s="11" t="s">
        <v>18738</v>
      </c>
      <c r="DJ291" s="11" t="s">
        <v>15011</v>
      </c>
      <c r="DK291" s="11" t="s">
        <v>18739</v>
      </c>
      <c r="DL291" s="11" t="s">
        <v>1647</v>
      </c>
      <c r="DM291" s="11" t="s">
        <v>18740</v>
      </c>
      <c r="DN291" s="11" t="s">
        <v>18741</v>
      </c>
      <c r="DO291" s="11" t="s">
        <v>4164</v>
      </c>
      <c r="DP291" s="11" t="s">
        <v>18742</v>
      </c>
      <c r="DQ291" s="11" t="s">
        <v>2792</v>
      </c>
      <c r="DR291" s="11" t="s">
        <v>15551</v>
      </c>
      <c r="DS291" s="11" t="s">
        <v>13230</v>
      </c>
      <c r="DT291" s="11" t="s">
        <v>4726</v>
      </c>
      <c r="DU291" s="11" t="s">
        <v>3144</v>
      </c>
    </row>
    <row r="292" spans="1:202" x14ac:dyDescent="0.3">
      <c r="A292" s="11" t="s">
        <v>342</v>
      </c>
      <c r="B292" s="11" t="s">
        <v>20091</v>
      </c>
      <c r="C292" s="11" t="s">
        <v>6141</v>
      </c>
      <c r="D292" s="11" t="s">
        <v>3217</v>
      </c>
      <c r="E292" s="11" t="s">
        <v>4125</v>
      </c>
      <c r="F292" s="11" t="s">
        <v>1805</v>
      </c>
      <c r="G292" s="11" t="s">
        <v>15258</v>
      </c>
      <c r="H292" s="11" t="s">
        <v>499</v>
      </c>
      <c r="I292" s="11" t="s">
        <v>1304</v>
      </c>
      <c r="J292" s="11" t="s">
        <v>1115</v>
      </c>
      <c r="K292" s="11" t="s">
        <v>6743</v>
      </c>
      <c r="L292" s="11" t="s">
        <v>6601</v>
      </c>
      <c r="M292" s="11" t="s">
        <v>12960</v>
      </c>
      <c r="N292" s="11" t="s">
        <v>7446</v>
      </c>
      <c r="O292" s="11" t="s">
        <v>3910</v>
      </c>
      <c r="P292" s="11" t="s">
        <v>772</v>
      </c>
      <c r="Q292" s="11" t="s">
        <v>12360</v>
      </c>
      <c r="R292" s="11" t="s">
        <v>5742</v>
      </c>
      <c r="S292" s="11" t="s">
        <v>6015</v>
      </c>
      <c r="T292" s="11" t="s">
        <v>1346</v>
      </c>
      <c r="U292" s="11" t="s">
        <v>1479</v>
      </c>
      <c r="V292" s="11" t="s">
        <v>13975</v>
      </c>
      <c r="W292" s="11" t="s">
        <v>3676</v>
      </c>
      <c r="X292" s="11" t="s">
        <v>17703</v>
      </c>
      <c r="Y292" s="11" t="s">
        <v>18743</v>
      </c>
      <c r="Z292" s="11" t="s">
        <v>18744</v>
      </c>
      <c r="AA292" s="11" t="s">
        <v>2409</v>
      </c>
      <c r="AB292" s="11" t="s">
        <v>4930</v>
      </c>
      <c r="AC292" s="11" t="s">
        <v>3672</v>
      </c>
      <c r="AD292" s="11" t="s">
        <v>2412</v>
      </c>
      <c r="AE292" s="11" t="s">
        <v>3400</v>
      </c>
      <c r="AF292" s="11" t="s">
        <v>7618</v>
      </c>
      <c r="AG292" s="11" t="s">
        <v>4567</v>
      </c>
      <c r="AH292" s="11" t="s">
        <v>4226</v>
      </c>
      <c r="AI292" s="11" t="s">
        <v>13447</v>
      </c>
      <c r="AJ292" s="11" t="s">
        <v>792</v>
      </c>
      <c r="AK292" s="11" t="s">
        <v>2350</v>
      </c>
      <c r="AL292" s="11" t="s">
        <v>4131</v>
      </c>
      <c r="AM292" s="11" t="s">
        <v>13695</v>
      </c>
      <c r="AN292" s="11" t="s">
        <v>1595</v>
      </c>
      <c r="AO292" s="11" t="s">
        <v>14881</v>
      </c>
      <c r="AP292" s="11" t="s">
        <v>8711</v>
      </c>
      <c r="AQ292" s="11" t="s">
        <v>6318</v>
      </c>
      <c r="AR292" s="11" t="s">
        <v>4303</v>
      </c>
      <c r="AS292" s="11" t="s">
        <v>18745</v>
      </c>
      <c r="AT292" s="11" t="s">
        <v>18746</v>
      </c>
      <c r="AU292" s="11" t="s">
        <v>11850</v>
      </c>
      <c r="AV292" s="11" t="s">
        <v>16236</v>
      </c>
      <c r="AW292" s="11" t="s">
        <v>2646</v>
      </c>
      <c r="AX292" s="11" t="s">
        <v>517</v>
      </c>
      <c r="AY292" s="11" t="s">
        <v>1572</v>
      </c>
      <c r="AZ292" s="11" t="s">
        <v>13772</v>
      </c>
      <c r="BA292" s="11" t="s">
        <v>18747</v>
      </c>
      <c r="BB292" s="11" t="s">
        <v>9633</v>
      </c>
      <c r="BC292" s="11" t="s">
        <v>830</v>
      </c>
      <c r="BD292" s="11" t="s">
        <v>5729</v>
      </c>
      <c r="BE292" s="11" t="s">
        <v>565</v>
      </c>
      <c r="BF292" s="11" t="s">
        <v>12299</v>
      </c>
      <c r="BG292" s="11" t="s">
        <v>6778</v>
      </c>
      <c r="BH292" s="11" t="s">
        <v>2971</v>
      </c>
      <c r="BI292" s="11" t="s">
        <v>4888</v>
      </c>
      <c r="BJ292" s="11" t="s">
        <v>17454</v>
      </c>
      <c r="BK292" s="11" t="s">
        <v>650</v>
      </c>
      <c r="BL292" s="11" t="s">
        <v>12952</v>
      </c>
      <c r="BM292" s="11" t="s">
        <v>2403</v>
      </c>
      <c r="BN292" s="11" t="s">
        <v>1835</v>
      </c>
      <c r="BO292" s="11" t="s">
        <v>6347</v>
      </c>
      <c r="BP292" s="11" t="s">
        <v>5815</v>
      </c>
      <c r="BQ292" s="11" t="s">
        <v>2793</v>
      </c>
      <c r="BR292" s="11" t="s">
        <v>1191</v>
      </c>
      <c r="BS292" s="11" t="s">
        <v>14906</v>
      </c>
      <c r="BT292" s="11" t="s">
        <v>1273</v>
      </c>
      <c r="BU292" s="11" t="s">
        <v>8957</v>
      </c>
      <c r="BV292" s="11" t="s">
        <v>1799</v>
      </c>
      <c r="BW292" s="11" t="s">
        <v>16547</v>
      </c>
      <c r="BX292" s="11" t="s">
        <v>2126</v>
      </c>
      <c r="BY292" s="11" t="s">
        <v>11595</v>
      </c>
      <c r="BZ292" s="11" t="s">
        <v>4168</v>
      </c>
      <c r="CA292" s="11" t="s">
        <v>5977</v>
      </c>
      <c r="CB292" s="11" t="s">
        <v>2606</v>
      </c>
      <c r="CC292" s="11" t="s">
        <v>4329</v>
      </c>
      <c r="CD292" s="11" t="s">
        <v>1081</v>
      </c>
      <c r="CE292" s="11" t="s">
        <v>6708</v>
      </c>
      <c r="CF292" s="11" t="s">
        <v>13638</v>
      </c>
      <c r="CG292" s="11" t="s">
        <v>18748</v>
      </c>
      <c r="CH292" s="11" t="s">
        <v>4040</v>
      </c>
      <c r="CI292" s="11" t="s">
        <v>705</v>
      </c>
      <c r="CJ292" s="11" t="s">
        <v>3423</v>
      </c>
      <c r="CK292" s="11" t="s">
        <v>12681</v>
      </c>
      <c r="CL292" s="11" t="s">
        <v>7403</v>
      </c>
      <c r="CM292" s="11" t="s">
        <v>12279</v>
      </c>
      <c r="CN292" s="11" t="s">
        <v>2413</v>
      </c>
      <c r="CO292" s="11" t="s">
        <v>18749</v>
      </c>
      <c r="CP292" s="11" t="s">
        <v>12752</v>
      </c>
      <c r="CQ292" s="11" t="s">
        <v>4000</v>
      </c>
      <c r="CR292" s="11" t="s">
        <v>16813</v>
      </c>
      <c r="CS292" s="11" t="s">
        <v>16350</v>
      </c>
      <c r="CT292" s="11" t="s">
        <v>1152</v>
      </c>
      <c r="CU292" s="11" t="s">
        <v>18750</v>
      </c>
      <c r="CV292" s="11" t="s">
        <v>4873</v>
      </c>
      <c r="CW292" s="11" t="s">
        <v>3232</v>
      </c>
      <c r="CX292" s="11" t="s">
        <v>7284</v>
      </c>
      <c r="CY292" s="11" t="s">
        <v>4045</v>
      </c>
      <c r="CZ292" s="11" t="s">
        <v>14052</v>
      </c>
      <c r="DA292" s="11" t="s">
        <v>7669</v>
      </c>
      <c r="DB292" s="11" t="s">
        <v>12388</v>
      </c>
      <c r="DC292" s="11" t="s">
        <v>9155</v>
      </c>
      <c r="DD292" s="11" t="s">
        <v>2752</v>
      </c>
      <c r="DE292" s="11" t="s">
        <v>1004</v>
      </c>
      <c r="DF292" s="11" t="s">
        <v>18751</v>
      </c>
      <c r="DG292" s="11" t="s">
        <v>1056</v>
      </c>
      <c r="DH292" s="11" t="s">
        <v>15502</v>
      </c>
      <c r="DI292" s="11" t="s">
        <v>3729</v>
      </c>
      <c r="DJ292" s="11" t="s">
        <v>11936</v>
      </c>
      <c r="DK292" s="11" t="s">
        <v>16454</v>
      </c>
      <c r="DL292" s="11" t="s">
        <v>11887</v>
      </c>
      <c r="DM292" s="11" t="s">
        <v>15313</v>
      </c>
      <c r="DN292" s="11" t="s">
        <v>5877</v>
      </c>
      <c r="DO292" s="11" t="s">
        <v>968</v>
      </c>
      <c r="DP292" s="11" t="s">
        <v>3818</v>
      </c>
      <c r="DQ292" s="11" t="s">
        <v>6652</v>
      </c>
      <c r="DR292" s="11" t="s">
        <v>9666</v>
      </c>
      <c r="DS292" s="11" t="s">
        <v>12484</v>
      </c>
      <c r="DT292" s="11" t="s">
        <v>3754</v>
      </c>
      <c r="DU292" s="11" t="s">
        <v>1077</v>
      </c>
      <c r="DV292" s="11" t="s">
        <v>4811</v>
      </c>
      <c r="DW292" s="11" t="s">
        <v>16541</v>
      </c>
      <c r="DX292" s="11" t="s">
        <v>8154</v>
      </c>
      <c r="DY292" s="11" t="s">
        <v>15632</v>
      </c>
      <c r="DZ292" s="11" t="s">
        <v>17842</v>
      </c>
      <c r="EA292" s="11" t="s">
        <v>17118</v>
      </c>
      <c r="EB292" s="11" t="s">
        <v>12708</v>
      </c>
      <c r="EC292" s="11" t="s">
        <v>15687</v>
      </c>
      <c r="ED292" s="11" t="s">
        <v>1566</v>
      </c>
      <c r="EE292" s="11" t="s">
        <v>7716</v>
      </c>
      <c r="EF292" s="11" t="s">
        <v>6660</v>
      </c>
      <c r="EG292" s="11" t="s">
        <v>2292</v>
      </c>
      <c r="EH292" s="11" t="s">
        <v>16048</v>
      </c>
      <c r="EI292" s="11" t="s">
        <v>3</v>
      </c>
      <c r="EJ292" s="11" t="s">
        <v>13903</v>
      </c>
      <c r="EK292" s="11" t="s">
        <v>4496</v>
      </c>
      <c r="EL292" s="11" t="s">
        <v>2339</v>
      </c>
      <c r="EM292" s="11" t="s">
        <v>470</v>
      </c>
      <c r="EN292" s="11" t="s">
        <v>4844</v>
      </c>
      <c r="EO292" s="11" t="s">
        <v>3780</v>
      </c>
      <c r="EP292" s="11" t="s">
        <v>500</v>
      </c>
      <c r="EQ292" s="11" t="s">
        <v>12771</v>
      </c>
      <c r="ER292" s="11" t="s">
        <v>7157</v>
      </c>
      <c r="ES292" s="11" t="s">
        <v>3950</v>
      </c>
      <c r="ET292" s="11" t="s">
        <v>16863</v>
      </c>
      <c r="EU292" s="11" t="s">
        <v>4520</v>
      </c>
      <c r="EV292" s="11" t="s">
        <v>16675</v>
      </c>
      <c r="EW292" s="11" t="s">
        <v>18752</v>
      </c>
      <c r="EX292" s="11" t="s">
        <v>948</v>
      </c>
      <c r="EY292" s="11" t="s">
        <v>18434</v>
      </c>
      <c r="EZ292" s="11" t="s">
        <v>18753</v>
      </c>
      <c r="FA292" s="11" t="s">
        <v>5871</v>
      </c>
      <c r="FB292" s="11" t="s">
        <v>1717</v>
      </c>
      <c r="FC292" s="11" t="s">
        <v>1551</v>
      </c>
      <c r="FD292" s="11" t="s">
        <v>14514</v>
      </c>
      <c r="FE292" s="11" t="s">
        <v>6682</v>
      </c>
      <c r="FF292" s="11" t="s">
        <v>3807</v>
      </c>
      <c r="FG292" s="11" t="s">
        <v>4568</v>
      </c>
      <c r="FH292" s="11" t="s">
        <v>18754</v>
      </c>
      <c r="FI292" s="11" t="s">
        <v>6836</v>
      </c>
      <c r="FJ292" s="11" t="s">
        <v>1415</v>
      </c>
      <c r="FK292" s="11" t="s">
        <v>17572</v>
      </c>
      <c r="FL292" s="11" t="s">
        <v>12935</v>
      </c>
      <c r="FM292" s="11" t="s">
        <v>17561</v>
      </c>
      <c r="FN292" s="11" t="s">
        <v>12653</v>
      </c>
      <c r="FO292" s="11" t="s">
        <v>8096</v>
      </c>
    </row>
    <row r="293" spans="1:202" x14ac:dyDescent="0.3">
      <c r="A293" s="11" t="s">
        <v>467</v>
      </c>
      <c r="B293" s="11" t="s">
        <v>20092</v>
      </c>
      <c r="C293" s="11" t="s">
        <v>7883</v>
      </c>
      <c r="D293" s="11" t="s">
        <v>7595</v>
      </c>
      <c r="E293" s="11" t="s">
        <v>13875</v>
      </c>
      <c r="F293" s="11" t="s">
        <v>13485</v>
      </c>
      <c r="G293" s="11" t="s">
        <v>5476</v>
      </c>
      <c r="H293" s="11" t="s">
        <v>18755</v>
      </c>
      <c r="I293" s="11" t="s">
        <v>18544</v>
      </c>
      <c r="J293" s="11" t="s">
        <v>15578</v>
      </c>
      <c r="K293" s="11" t="s">
        <v>13600</v>
      </c>
      <c r="L293" s="11" t="s">
        <v>18756</v>
      </c>
      <c r="M293" s="11" t="s">
        <v>8286</v>
      </c>
      <c r="N293" s="11" t="s">
        <v>18757</v>
      </c>
      <c r="O293" s="11" t="s">
        <v>16598</v>
      </c>
      <c r="P293" s="11" t="s">
        <v>5287</v>
      </c>
      <c r="Q293" s="11" t="s">
        <v>18758</v>
      </c>
      <c r="R293" s="11" t="s">
        <v>18759</v>
      </c>
      <c r="S293" s="11" t="s">
        <v>18760</v>
      </c>
      <c r="T293" s="11" t="s">
        <v>18761</v>
      </c>
      <c r="U293" s="11" t="s">
        <v>5234</v>
      </c>
      <c r="V293" s="11" t="s">
        <v>18762</v>
      </c>
      <c r="W293" s="11" t="s">
        <v>12680</v>
      </c>
      <c r="X293" s="11" t="s">
        <v>18763</v>
      </c>
      <c r="Y293" s="11" t="s">
        <v>18764</v>
      </c>
      <c r="Z293" s="11" t="s">
        <v>6813</v>
      </c>
      <c r="AA293" s="11" t="s">
        <v>679</v>
      </c>
      <c r="AB293" s="11" t="s">
        <v>15151</v>
      </c>
      <c r="AC293" s="11" t="s">
        <v>17724</v>
      </c>
      <c r="AD293" s="11" t="s">
        <v>17666</v>
      </c>
      <c r="AE293" s="11" t="s">
        <v>5146</v>
      </c>
      <c r="AF293" s="11" t="s">
        <v>17287</v>
      </c>
      <c r="AG293" s="11" t="s">
        <v>17209</v>
      </c>
      <c r="AH293" s="11" t="s">
        <v>9869</v>
      </c>
      <c r="AI293" s="11" t="s">
        <v>18342</v>
      </c>
      <c r="AJ293" s="11" t="s">
        <v>17397</v>
      </c>
      <c r="AK293" s="11" t="s">
        <v>746</v>
      </c>
      <c r="AL293" s="11" t="s">
        <v>6789</v>
      </c>
      <c r="AM293" s="11" t="s">
        <v>17221</v>
      </c>
      <c r="AN293" s="11" t="s">
        <v>2153</v>
      </c>
      <c r="AO293" s="11" t="s">
        <v>17745</v>
      </c>
      <c r="AP293" s="11" t="s">
        <v>5212</v>
      </c>
      <c r="AQ293" s="11" t="s">
        <v>14017</v>
      </c>
      <c r="AR293" s="11" t="s">
        <v>18765</v>
      </c>
      <c r="AS293" s="11" t="s">
        <v>7463</v>
      </c>
      <c r="AT293" s="11" t="s">
        <v>15276</v>
      </c>
      <c r="AU293" s="11" t="s">
        <v>17673</v>
      </c>
      <c r="AV293" s="11" t="s">
        <v>9759</v>
      </c>
      <c r="AW293" s="11" t="s">
        <v>15632</v>
      </c>
      <c r="AX293" s="11" t="s">
        <v>11287</v>
      </c>
      <c r="AY293" s="11" t="s">
        <v>13616</v>
      </c>
      <c r="AZ293" s="11" t="s">
        <v>18766</v>
      </c>
      <c r="BA293" s="11" t="s">
        <v>18767</v>
      </c>
      <c r="BB293" s="11" t="s">
        <v>15944</v>
      </c>
      <c r="BC293" s="11" t="s">
        <v>6821</v>
      </c>
      <c r="BD293" s="11" t="s">
        <v>18768</v>
      </c>
      <c r="BE293" s="11" t="s">
        <v>18769</v>
      </c>
      <c r="BF293" s="11" t="s">
        <v>17348</v>
      </c>
      <c r="BG293" s="11" t="s">
        <v>15617</v>
      </c>
      <c r="BH293" s="11" t="s">
        <v>17445</v>
      </c>
      <c r="BI293" s="11" t="s">
        <v>15049</v>
      </c>
      <c r="BJ293" s="11" t="s">
        <v>18770</v>
      </c>
      <c r="BK293" s="11" t="s">
        <v>11845</v>
      </c>
      <c r="BL293" s="11" t="s">
        <v>17763</v>
      </c>
      <c r="BM293" s="11" t="s">
        <v>8086</v>
      </c>
      <c r="BN293" s="11" t="s">
        <v>5576</v>
      </c>
      <c r="BO293" s="11" t="s">
        <v>18771</v>
      </c>
      <c r="BP293" s="11" t="s">
        <v>7935</v>
      </c>
      <c r="BQ293" s="11" t="s">
        <v>16611</v>
      </c>
      <c r="BR293" s="11" t="s">
        <v>1793</v>
      </c>
      <c r="BS293" s="11" t="s">
        <v>14381</v>
      </c>
      <c r="BT293" s="11" t="s">
        <v>8408</v>
      </c>
      <c r="BU293" s="11" t="s">
        <v>12974</v>
      </c>
      <c r="BV293" s="11" t="s">
        <v>15305</v>
      </c>
      <c r="BW293" s="11" t="s">
        <v>16626</v>
      </c>
      <c r="BX293" s="11" t="s">
        <v>1915</v>
      </c>
      <c r="BY293" s="11" t="s">
        <v>18772</v>
      </c>
      <c r="BZ293" s="11" t="s">
        <v>18773</v>
      </c>
      <c r="CA293" s="11" t="s">
        <v>14640</v>
      </c>
      <c r="CB293" s="11" t="s">
        <v>13861</v>
      </c>
      <c r="CC293" s="11" t="s">
        <v>5119</v>
      </c>
      <c r="CD293" s="11" t="s">
        <v>895</v>
      </c>
      <c r="CE293" s="11" t="s">
        <v>14938</v>
      </c>
      <c r="CF293" s="11" t="s">
        <v>18774</v>
      </c>
      <c r="CG293" s="11" t="s">
        <v>6941</v>
      </c>
      <c r="CH293" s="11" t="s">
        <v>18352</v>
      </c>
      <c r="CI293" s="11" t="s">
        <v>18775</v>
      </c>
      <c r="CJ293" s="11" t="s">
        <v>18776</v>
      </c>
      <c r="CK293" s="11" t="s">
        <v>9766</v>
      </c>
      <c r="CL293" s="11" t="s">
        <v>14333</v>
      </c>
      <c r="CM293" s="11" t="s">
        <v>7851</v>
      </c>
      <c r="CN293" s="11" t="s">
        <v>7790</v>
      </c>
      <c r="CO293" s="11" t="s">
        <v>12425</v>
      </c>
      <c r="CP293" s="11" t="s">
        <v>18777</v>
      </c>
      <c r="CQ293" s="11" t="s">
        <v>18778</v>
      </c>
      <c r="CR293" s="11" t="s">
        <v>18779</v>
      </c>
      <c r="CS293" s="11" t="s">
        <v>7361</v>
      </c>
      <c r="CT293" s="11" t="s">
        <v>1362</v>
      </c>
      <c r="CU293" s="11" t="s">
        <v>17991</v>
      </c>
      <c r="CV293" s="11" t="s">
        <v>18508</v>
      </c>
      <c r="CW293" s="11" t="s">
        <v>1818</v>
      </c>
      <c r="CX293" s="11" t="s">
        <v>15907</v>
      </c>
      <c r="CY293" s="11" t="s">
        <v>18124</v>
      </c>
      <c r="CZ293" s="11" t="s">
        <v>14984</v>
      </c>
      <c r="DA293" s="11" t="s">
        <v>18780</v>
      </c>
      <c r="DB293" s="11" t="s">
        <v>3</v>
      </c>
      <c r="DC293" s="11" t="s">
        <v>18781</v>
      </c>
      <c r="DD293" s="11" t="s">
        <v>18782</v>
      </c>
      <c r="DE293" s="11" t="s">
        <v>17691</v>
      </c>
      <c r="DF293" s="11" t="s">
        <v>15963</v>
      </c>
      <c r="DG293" s="11" t="s">
        <v>18291</v>
      </c>
      <c r="DH293" s="11" t="s">
        <v>5196</v>
      </c>
      <c r="DI293" s="11" t="s">
        <v>11697</v>
      </c>
      <c r="DJ293" s="11" t="s">
        <v>3080</v>
      </c>
      <c r="DK293" s="11" t="s">
        <v>18783</v>
      </c>
      <c r="DL293" s="11" t="s">
        <v>18784</v>
      </c>
      <c r="DM293" s="11" t="s">
        <v>1462</v>
      </c>
      <c r="DN293" s="11" t="s">
        <v>9768</v>
      </c>
      <c r="DO293" s="11" t="s">
        <v>8110</v>
      </c>
      <c r="DP293" s="11" t="s">
        <v>17653</v>
      </c>
      <c r="DQ293" s="11" t="s">
        <v>14379</v>
      </c>
      <c r="DR293" s="11" t="s">
        <v>18785</v>
      </c>
      <c r="DS293" s="11" t="s">
        <v>18786</v>
      </c>
      <c r="DT293" s="11" t="s">
        <v>2963</v>
      </c>
      <c r="DU293" s="11" t="s">
        <v>16920</v>
      </c>
      <c r="DV293" s="11" t="s">
        <v>14177</v>
      </c>
      <c r="DW293" s="11" t="s">
        <v>16901</v>
      </c>
      <c r="DX293" s="11" t="s">
        <v>14343</v>
      </c>
      <c r="DY293" s="11" t="s">
        <v>2271</v>
      </c>
      <c r="DZ293" s="11" t="s">
        <v>2318</v>
      </c>
      <c r="EA293" s="11" t="s">
        <v>18787</v>
      </c>
      <c r="EB293" s="11" t="s">
        <v>5311</v>
      </c>
      <c r="EC293" s="11" t="s">
        <v>11172</v>
      </c>
      <c r="ED293" s="11" t="s">
        <v>17450</v>
      </c>
      <c r="EE293" s="11" t="s">
        <v>4859</v>
      </c>
      <c r="EF293" s="11" t="s">
        <v>18788</v>
      </c>
      <c r="EG293" s="11" t="s">
        <v>15218</v>
      </c>
      <c r="EH293" s="11" t="s">
        <v>18789</v>
      </c>
    </row>
    <row r="294" spans="1:202" x14ac:dyDescent="0.3">
      <c r="A294" s="11" t="s">
        <v>422</v>
      </c>
      <c r="B294" s="11" t="s">
        <v>20093</v>
      </c>
      <c r="C294" s="11" t="s">
        <v>9417</v>
      </c>
      <c r="D294" s="11" t="s">
        <v>5907</v>
      </c>
      <c r="E294" s="11" t="s">
        <v>1070</v>
      </c>
      <c r="F294" s="11" t="s">
        <v>6947</v>
      </c>
      <c r="G294" s="11" t="s">
        <v>2209</v>
      </c>
      <c r="H294" s="11" t="s">
        <v>6790</v>
      </c>
      <c r="I294" s="11" t="s">
        <v>14434</v>
      </c>
      <c r="J294" s="11" t="s">
        <v>2789</v>
      </c>
      <c r="K294" s="11" t="s">
        <v>1206</v>
      </c>
      <c r="L294" s="11" t="s">
        <v>8649</v>
      </c>
      <c r="M294" s="11" t="s">
        <v>17247</v>
      </c>
      <c r="N294" s="11" t="s">
        <v>4385</v>
      </c>
      <c r="O294" s="11" t="s">
        <v>17851</v>
      </c>
      <c r="P294" s="11" t="s">
        <v>11086</v>
      </c>
      <c r="Q294" s="11" t="s">
        <v>4534</v>
      </c>
      <c r="R294" s="11" t="s">
        <v>12402</v>
      </c>
      <c r="S294" s="11" t="s">
        <v>9887</v>
      </c>
      <c r="T294" s="11" t="s">
        <v>654</v>
      </c>
      <c r="U294" s="11" t="s">
        <v>3875</v>
      </c>
      <c r="V294" s="11" t="s">
        <v>816</v>
      </c>
      <c r="W294" s="11" t="s">
        <v>3418</v>
      </c>
      <c r="X294" s="11" t="s">
        <v>3414</v>
      </c>
      <c r="Y294" s="11" t="s">
        <v>18790</v>
      </c>
      <c r="Z294" s="11" t="s">
        <v>834</v>
      </c>
      <c r="AA294" s="11" t="s">
        <v>16010</v>
      </c>
      <c r="AB294" s="11" t="s">
        <v>18791</v>
      </c>
      <c r="AC294" s="11" t="s">
        <v>2841</v>
      </c>
      <c r="AD294" s="11" t="s">
        <v>2966</v>
      </c>
      <c r="AE294" s="11" t="s">
        <v>18792</v>
      </c>
      <c r="AF294" s="11" t="s">
        <v>16381</v>
      </c>
      <c r="AG294" s="11" t="s">
        <v>1943</v>
      </c>
      <c r="AH294" s="11" t="s">
        <v>7783</v>
      </c>
      <c r="AI294" s="11" t="s">
        <v>16911</v>
      </c>
      <c r="AJ294" s="11" t="s">
        <v>653</v>
      </c>
      <c r="AK294" s="11" t="s">
        <v>14169</v>
      </c>
      <c r="AL294" s="11" t="s">
        <v>18793</v>
      </c>
      <c r="AM294" s="11" t="s">
        <v>2145</v>
      </c>
      <c r="AN294" s="11" t="s">
        <v>6261</v>
      </c>
      <c r="AO294" s="11" t="s">
        <v>6264</v>
      </c>
      <c r="AP294" s="11" t="s">
        <v>11054</v>
      </c>
      <c r="AQ294" s="11" t="s">
        <v>3262</v>
      </c>
      <c r="AR294" s="11" t="s">
        <v>9605</v>
      </c>
      <c r="AS294" s="11" t="s">
        <v>2577</v>
      </c>
      <c r="AT294" s="11" t="s">
        <v>6944</v>
      </c>
      <c r="AU294" s="11" t="s">
        <v>15592</v>
      </c>
      <c r="AV294" s="11" t="s">
        <v>16201</v>
      </c>
      <c r="AW294" s="11" t="s">
        <v>6926</v>
      </c>
      <c r="AX294" s="11" t="s">
        <v>5948</v>
      </c>
      <c r="AY294" s="11" t="s">
        <v>4494</v>
      </c>
      <c r="AZ294" s="11" t="s">
        <v>18794</v>
      </c>
      <c r="BA294" s="11" t="s">
        <v>17918</v>
      </c>
      <c r="BB294" s="11" t="s">
        <v>3109</v>
      </c>
      <c r="BC294" s="11" t="s">
        <v>14762</v>
      </c>
      <c r="BD294" s="11" t="s">
        <v>13482</v>
      </c>
      <c r="BE294" s="11" t="s">
        <v>18795</v>
      </c>
      <c r="BF294" s="11" t="s">
        <v>18796</v>
      </c>
      <c r="BG294" s="11" t="s">
        <v>18797</v>
      </c>
      <c r="BH294" s="11" t="s">
        <v>18798</v>
      </c>
      <c r="BI294" s="11" t="s">
        <v>2100</v>
      </c>
      <c r="BJ294" s="11" t="s">
        <v>3573</v>
      </c>
      <c r="BK294" s="11" t="s">
        <v>17343</v>
      </c>
      <c r="BL294" s="11" t="s">
        <v>8063</v>
      </c>
      <c r="BM294" s="11" t="s">
        <v>18799</v>
      </c>
      <c r="BN294" s="11" t="s">
        <v>18800</v>
      </c>
      <c r="BO294" s="11" t="s">
        <v>3735</v>
      </c>
      <c r="BP294" s="11" t="s">
        <v>4088</v>
      </c>
      <c r="BQ294" s="11" t="s">
        <v>4440</v>
      </c>
      <c r="BR294" s="11" t="s">
        <v>2214</v>
      </c>
      <c r="BS294" s="11" t="s">
        <v>12342</v>
      </c>
      <c r="BT294" s="11" t="s">
        <v>2611</v>
      </c>
      <c r="BU294" s="11" t="s">
        <v>706</v>
      </c>
      <c r="BV294" s="11" t="s">
        <v>17698</v>
      </c>
      <c r="BW294" s="11" t="s">
        <v>4593</v>
      </c>
      <c r="BX294" s="11" t="s">
        <v>18801</v>
      </c>
      <c r="BY294" s="11" t="s">
        <v>15991</v>
      </c>
      <c r="BZ294" s="11" t="s">
        <v>13582</v>
      </c>
      <c r="CA294" s="11" t="s">
        <v>17540</v>
      </c>
      <c r="CB294" s="11" t="s">
        <v>13250</v>
      </c>
      <c r="CC294" s="11" t="s">
        <v>1397</v>
      </c>
      <c r="CD294" s="11" t="s">
        <v>9596</v>
      </c>
      <c r="CE294" s="11" t="s">
        <v>1177</v>
      </c>
      <c r="CF294" s="11" t="s">
        <v>18802</v>
      </c>
      <c r="CG294" s="11" t="s">
        <v>18803</v>
      </c>
      <c r="CH294" s="11" t="s">
        <v>1037</v>
      </c>
      <c r="CI294" s="11" t="s">
        <v>3668</v>
      </c>
      <c r="CJ294" s="11" t="s">
        <v>7605</v>
      </c>
      <c r="CK294" s="11" t="s">
        <v>3387</v>
      </c>
      <c r="CL294" s="11" t="s">
        <v>16161</v>
      </c>
      <c r="CM294" s="11" t="s">
        <v>2036</v>
      </c>
      <c r="CN294" s="11" t="s">
        <v>14480</v>
      </c>
      <c r="CO294" s="11" t="s">
        <v>6078</v>
      </c>
      <c r="CP294" s="11" t="s">
        <v>11071</v>
      </c>
      <c r="CQ294" s="11" t="s">
        <v>12414</v>
      </c>
      <c r="CR294" s="11" t="s">
        <v>8661</v>
      </c>
      <c r="CS294" s="11" t="s">
        <v>3386</v>
      </c>
      <c r="CT294" s="11" t="s">
        <v>5386</v>
      </c>
      <c r="CU294" s="11" t="s">
        <v>5686</v>
      </c>
      <c r="CV294" s="11" t="s">
        <v>5257</v>
      </c>
      <c r="CW294" s="11" t="s">
        <v>1841</v>
      </c>
      <c r="CX294" s="11" t="s">
        <v>639</v>
      </c>
      <c r="CY294" s="11" t="s">
        <v>13674</v>
      </c>
      <c r="CZ294" s="11" t="s">
        <v>4134</v>
      </c>
      <c r="DA294" s="11" t="s">
        <v>12724</v>
      </c>
      <c r="DB294" s="11" t="s">
        <v>12885</v>
      </c>
      <c r="DC294" s="11" t="s">
        <v>2152</v>
      </c>
      <c r="DD294" s="11" t="s">
        <v>7742</v>
      </c>
      <c r="DE294" s="11" t="s">
        <v>3426</v>
      </c>
      <c r="DF294" s="11" t="s">
        <v>9035</v>
      </c>
      <c r="DG294" s="11" t="s">
        <v>479</v>
      </c>
      <c r="DH294" s="11" t="s">
        <v>3643</v>
      </c>
      <c r="DI294" s="11" t="s">
        <v>3495</v>
      </c>
      <c r="DJ294" s="11" t="s">
        <v>5722</v>
      </c>
      <c r="DK294" s="11" t="s">
        <v>7512</v>
      </c>
      <c r="DL294" s="11" t="s">
        <v>3048</v>
      </c>
      <c r="DM294" s="11" t="s">
        <v>18706</v>
      </c>
      <c r="DN294" s="11" t="s">
        <v>1086</v>
      </c>
      <c r="DO294" s="11" t="s">
        <v>9511</v>
      </c>
      <c r="DP294" s="11" t="s">
        <v>14262</v>
      </c>
      <c r="DQ294" s="11" t="s">
        <v>11598</v>
      </c>
      <c r="DR294" s="11" t="s">
        <v>9449</v>
      </c>
      <c r="DS294" s="11" t="s">
        <v>5582</v>
      </c>
      <c r="DT294" s="11" t="s">
        <v>18804</v>
      </c>
      <c r="DU294" s="11" t="s">
        <v>4678</v>
      </c>
      <c r="DV294" s="11" t="s">
        <v>7774</v>
      </c>
      <c r="DW294" s="11" t="s">
        <v>4725</v>
      </c>
      <c r="DX294" s="11" t="s">
        <v>4086</v>
      </c>
      <c r="DY294" s="11" t="s">
        <v>5427</v>
      </c>
      <c r="DZ294" s="11" t="s">
        <v>18805</v>
      </c>
      <c r="EA294" s="11" t="s">
        <v>16746</v>
      </c>
      <c r="EB294" s="11" t="s">
        <v>3887</v>
      </c>
      <c r="EC294" s="11" t="s">
        <v>13978</v>
      </c>
      <c r="ED294" s="11" t="s">
        <v>13911</v>
      </c>
      <c r="EE294" s="11" t="s">
        <v>4459</v>
      </c>
      <c r="EF294" s="11" t="s">
        <v>1113</v>
      </c>
      <c r="EG294" s="11" t="s">
        <v>4900</v>
      </c>
      <c r="EH294" s="11" t="s">
        <v>18806</v>
      </c>
      <c r="EI294" s="11" t="s">
        <v>18589</v>
      </c>
      <c r="EJ294" s="11" t="s">
        <v>1284</v>
      </c>
      <c r="EK294" s="11" t="s">
        <v>11913</v>
      </c>
      <c r="EL294" s="11" t="s">
        <v>16089</v>
      </c>
      <c r="EM294" s="11" t="s">
        <v>15987</v>
      </c>
      <c r="EN294" s="11" t="s">
        <v>3614</v>
      </c>
      <c r="EO294" s="11" t="s">
        <v>881</v>
      </c>
      <c r="EP294" s="11" t="s">
        <v>3149</v>
      </c>
      <c r="EQ294" s="11" t="s">
        <v>18807</v>
      </c>
      <c r="ER294" s="11" t="s">
        <v>908</v>
      </c>
      <c r="ES294" s="11" t="s">
        <v>8319</v>
      </c>
      <c r="ET294" s="11" t="s">
        <v>5153</v>
      </c>
      <c r="EU294" s="11" t="s">
        <v>3394</v>
      </c>
      <c r="EV294" s="11" t="s">
        <v>7614</v>
      </c>
      <c r="EW294" s="11" t="s">
        <v>5275</v>
      </c>
      <c r="EX294" s="11" t="s">
        <v>5268</v>
      </c>
      <c r="EY294" s="11" t="s">
        <v>4234</v>
      </c>
      <c r="EZ294" s="11" t="s">
        <v>4614</v>
      </c>
      <c r="FA294" s="11" t="s">
        <v>5263</v>
      </c>
      <c r="FB294" s="11" t="s">
        <v>1860</v>
      </c>
      <c r="FC294" s="11" t="s">
        <v>2046</v>
      </c>
      <c r="FD294" s="11" t="s">
        <v>3153</v>
      </c>
      <c r="FE294" s="11" t="s">
        <v>859</v>
      </c>
      <c r="FF294" s="11" t="s">
        <v>3173</v>
      </c>
      <c r="FG294" s="11" t="s">
        <v>3157</v>
      </c>
      <c r="FH294" s="11" t="s">
        <v>4449</v>
      </c>
      <c r="FI294" s="11" t="s">
        <v>17168</v>
      </c>
      <c r="FJ294" s="11" t="s">
        <v>15003</v>
      </c>
      <c r="FK294" s="11" t="s">
        <v>17587</v>
      </c>
      <c r="FL294" s="11" t="s">
        <v>5279</v>
      </c>
      <c r="FM294" s="11" t="s">
        <v>4491</v>
      </c>
      <c r="FN294" s="11" t="s">
        <v>3712</v>
      </c>
      <c r="FO294" s="11" t="s">
        <v>642</v>
      </c>
    </row>
    <row r="295" spans="1:202" x14ac:dyDescent="0.3">
      <c r="A295" s="11" t="s">
        <v>176</v>
      </c>
      <c r="B295" s="11" t="s">
        <v>20094</v>
      </c>
      <c r="C295" s="11" t="s">
        <v>14729</v>
      </c>
      <c r="D295" s="11" t="s">
        <v>4321</v>
      </c>
      <c r="E295" s="11" t="s">
        <v>8638</v>
      </c>
      <c r="F295" s="11" t="s">
        <v>12823</v>
      </c>
      <c r="G295" s="11" t="s">
        <v>18808</v>
      </c>
      <c r="H295" s="11" t="s">
        <v>13776</v>
      </c>
      <c r="I295" s="11" t="s">
        <v>18809</v>
      </c>
      <c r="J295" s="11" t="s">
        <v>1264</v>
      </c>
      <c r="K295" s="11" t="s">
        <v>11070</v>
      </c>
      <c r="L295" s="11" t="s">
        <v>18810</v>
      </c>
      <c r="M295" s="11" t="s">
        <v>3353</v>
      </c>
      <c r="N295" s="11" t="s">
        <v>11756</v>
      </c>
      <c r="O295" s="11" t="s">
        <v>16186</v>
      </c>
      <c r="P295" s="11" t="s">
        <v>6639</v>
      </c>
      <c r="Q295" s="11" t="s">
        <v>11636</v>
      </c>
      <c r="R295" s="11" t="s">
        <v>15877</v>
      </c>
      <c r="S295" s="11" t="s">
        <v>18811</v>
      </c>
      <c r="T295" s="11" t="s">
        <v>2379</v>
      </c>
      <c r="U295" s="11" t="s">
        <v>15760</v>
      </c>
      <c r="V295" s="11" t="s">
        <v>5512</v>
      </c>
      <c r="W295" s="11" t="s">
        <v>12357</v>
      </c>
      <c r="X295" s="11" t="s">
        <v>18812</v>
      </c>
      <c r="Y295" s="11" t="s">
        <v>4700</v>
      </c>
      <c r="Z295" s="11" t="s">
        <v>9577</v>
      </c>
      <c r="AA295" s="11" t="s">
        <v>1883</v>
      </c>
      <c r="AB295" s="11" t="s">
        <v>13683</v>
      </c>
      <c r="AC295" s="11" t="s">
        <v>3450</v>
      </c>
      <c r="AD295" s="11" t="s">
        <v>13675</v>
      </c>
      <c r="AE295" s="11" t="s">
        <v>12930</v>
      </c>
      <c r="AF295" s="11" t="s">
        <v>14798</v>
      </c>
      <c r="AG295" s="11" t="s">
        <v>16784</v>
      </c>
      <c r="AH295" s="11" t="s">
        <v>18411</v>
      </c>
      <c r="AI295" s="11" t="s">
        <v>9510</v>
      </c>
      <c r="AJ295" s="11" t="s">
        <v>14434</v>
      </c>
      <c r="AK295" s="11" t="s">
        <v>18813</v>
      </c>
      <c r="AL295" s="11" t="s">
        <v>18814</v>
      </c>
      <c r="AM295" s="11" t="s">
        <v>906</v>
      </c>
      <c r="AN295" s="11" t="s">
        <v>5970</v>
      </c>
      <c r="AO295" s="11" t="s">
        <v>2467</v>
      </c>
      <c r="AP295" s="11" t="s">
        <v>12596</v>
      </c>
      <c r="AQ295" s="11" t="s">
        <v>1288</v>
      </c>
      <c r="AR295" s="11" t="s">
        <v>18815</v>
      </c>
      <c r="AS295" s="11" t="s">
        <v>18816</v>
      </c>
      <c r="AT295" s="11" t="s">
        <v>14718</v>
      </c>
      <c r="AU295" s="11" t="s">
        <v>3979</v>
      </c>
      <c r="AV295" s="11" t="s">
        <v>16887</v>
      </c>
      <c r="AW295" s="11" t="s">
        <v>14032</v>
      </c>
      <c r="AX295" s="11" t="s">
        <v>12478</v>
      </c>
      <c r="AY295" s="11" t="s">
        <v>512</v>
      </c>
      <c r="AZ295" s="11" t="s">
        <v>12013</v>
      </c>
      <c r="BA295" s="11" t="s">
        <v>15340</v>
      </c>
      <c r="BB295" s="11" t="s">
        <v>13601</v>
      </c>
      <c r="BC295" s="11" t="s">
        <v>16583</v>
      </c>
      <c r="BD295" s="11" t="s">
        <v>12016</v>
      </c>
      <c r="BE295" s="11" t="s">
        <v>12224</v>
      </c>
      <c r="BF295" s="11" t="s">
        <v>4213</v>
      </c>
      <c r="BG295" s="11" t="s">
        <v>4801</v>
      </c>
      <c r="BH295" s="11" t="s">
        <v>18817</v>
      </c>
      <c r="BI295" s="11" t="s">
        <v>15617</v>
      </c>
      <c r="BJ295" s="11" t="s">
        <v>2470</v>
      </c>
      <c r="BK295" s="11" t="s">
        <v>13970</v>
      </c>
      <c r="BL295" s="11" t="s">
        <v>14947</v>
      </c>
      <c r="BM295" s="11" t="s">
        <v>18818</v>
      </c>
      <c r="BN295" s="11" t="s">
        <v>13417</v>
      </c>
      <c r="BO295" s="11" t="s">
        <v>11279</v>
      </c>
      <c r="BP295" s="11" t="s">
        <v>7967</v>
      </c>
      <c r="BQ295" s="11" t="s">
        <v>6701</v>
      </c>
      <c r="BR295" s="11" t="s">
        <v>18819</v>
      </c>
      <c r="BS295" s="11" t="s">
        <v>1786</v>
      </c>
      <c r="BT295" s="11" t="s">
        <v>747</v>
      </c>
      <c r="BU295" s="11" t="s">
        <v>16603</v>
      </c>
      <c r="BV295" s="11" t="s">
        <v>8537</v>
      </c>
      <c r="BW295" s="11" t="s">
        <v>4567</v>
      </c>
      <c r="BX295" s="11" t="s">
        <v>738</v>
      </c>
      <c r="BY295" s="11" t="s">
        <v>6141</v>
      </c>
      <c r="BZ295" s="11" t="s">
        <v>8581</v>
      </c>
      <c r="CA295" s="11" t="s">
        <v>14691</v>
      </c>
      <c r="CB295" s="11" t="s">
        <v>18820</v>
      </c>
      <c r="CC295" s="11" t="s">
        <v>12508</v>
      </c>
      <c r="CD295" s="11" t="s">
        <v>6045</v>
      </c>
      <c r="CE295" s="11" t="s">
        <v>3145</v>
      </c>
      <c r="CF295" s="11" t="s">
        <v>3765</v>
      </c>
      <c r="CG295" s="11" t="s">
        <v>17810</v>
      </c>
      <c r="CH295" s="11" t="s">
        <v>6687</v>
      </c>
      <c r="CI295" s="11" t="s">
        <v>5476</v>
      </c>
      <c r="CJ295" s="11" t="s">
        <v>15112</v>
      </c>
      <c r="CK295" s="11" t="s">
        <v>18290</v>
      </c>
      <c r="CL295" s="11" t="s">
        <v>5765</v>
      </c>
      <c r="CM295" s="11" t="s">
        <v>11575</v>
      </c>
      <c r="CN295" s="11" t="s">
        <v>18776</v>
      </c>
      <c r="CO295" s="11" t="s">
        <v>7803</v>
      </c>
      <c r="CP295" s="11" t="s">
        <v>13846</v>
      </c>
      <c r="CQ295" s="11" t="s">
        <v>17647</v>
      </c>
      <c r="CR295" s="11" t="s">
        <v>3085</v>
      </c>
      <c r="CS295" s="11" t="s">
        <v>18744</v>
      </c>
      <c r="CT295" s="11" t="s">
        <v>2262</v>
      </c>
      <c r="CU295" s="11" t="s">
        <v>16032</v>
      </c>
      <c r="CV295" s="11" t="s">
        <v>12097</v>
      </c>
      <c r="CW295" s="11" t="s">
        <v>6778</v>
      </c>
      <c r="CX295" s="11" t="s">
        <v>895</v>
      </c>
      <c r="CY295" s="11" t="s">
        <v>2464</v>
      </c>
      <c r="CZ295" s="11" t="s">
        <v>3091</v>
      </c>
      <c r="DA295" s="11" t="s">
        <v>13665</v>
      </c>
      <c r="DB295" s="11" t="s">
        <v>4670</v>
      </c>
      <c r="DC295" s="11" t="s">
        <v>794</v>
      </c>
      <c r="DD295" s="11" t="s">
        <v>16425</v>
      </c>
      <c r="DE295" s="11" t="s">
        <v>1965</v>
      </c>
      <c r="DF295" s="11" t="s">
        <v>9068</v>
      </c>
      <c r="DG295" s="11" t="s">
        <v>4602</v>
      </c>
      <c r="DH295" s="11" t="s">
        <v>6347</v>
      </c>
      <c r="DI295" s="11" t="s">
        <v>18821</v>
      </c>
      <c r="DJ295" s="11" t="s">
        <v>15741</v>
      </c>
      <c r="DK295" s="11" t="s">
        <v>1125</v>
      </c>
      <c r="DL295" s="11" t="s">
        <v>13424</v>
      </c>
      <c r="DM295" s="11" t="s">
        <v>9026</v>
      </c>
      <c r="DN295" s="11" t="s">
        <v>12076</v>
      </c>
      <c r="DO295" s="11" t="s">
        <v>3209</v>
      </c>
      <c r="DP295" s="11" t="s">
        <v>6729</v>
      </c>
      <c r="DQ295" s="11" t="s">
        <v>3696</v>
      </c>
      <c r="DR295" s="11" t="s">
        <v>18822</v>
      </c>
      <c r="DS295" s="11" t="s">
        <v>17676</v>
      </c>
      <c r="DT295" s="11" t="s">
        <v>14976</v>
      </c>
      <c r="DU295" s="11" t="s">
        <v>13374</v>
      </c>
      <c r="DV295" s="11" t="s">
        <v>3915</v>
      </c>
      <c r="DW295" s="11" t="s">
        <v>18823</v>
      </c>
      <c r="DX295" s="11" t="s">
        <v>12974</v>
      </c>
      <c r="DY295" s="11" t="s">
        <v>1434</v>
      </c>
      <c r="DZ295" s="11" t="s">
        <v>9786</v>
      </c>
      <c r="EA295" s="11" t="s">
        <v>18824</v>
      </c>
      <c r="EB295" s="11" t="s">
        <v>17467</v>
      </c>
      <c r="EC295" s="11" t="s">
        <v>12668</v>
      </c>
      <c r="ED295" s="11" t="s">
        <v>15581</v>
      </c>
      <c r="EE295" s="11" t="s">
        <v>7396</v>
      </c>
      <c r="EF295" s="11" t="s">
        <v>4660</v>
      </c>
      <c r="EG295" s="11" t="s">
        <v>12662</v>
      </c>
      <c r="EH295" s="11" t="s">
        <v>18825</v>
      </c>
      <c r="EI295" s="11" t="s">
        <v>6002</v>
      </c>
      <c r="EJ295" s="11" t="s">
        <v>13762</v>
      </c>
      <c r="EK295" s="11" t="s">
        <v>6027</v>
      </c>
      <c r="EL295" s="11" t="s">
        <v>17804</v>
      </c>
      <c r="EM295" s="11" t="s">
        <v>4800</v>
      </c>
      <c r="EN295" s="11" t="s">
        <v>17337</v>
      </c>
      <c r="EO295" s="11" t="s">
        <v>14498</v>
      </c>
      <c r="EP295" s="11" t="s">
        <v>15242</v>
      </c>
      <c r="EQ295" s="11" t="s">
        <v>13174</v>
      </c>
      <c r="ER295" s="11" t="s">
        <v>13345</v>
      </c>
      <c r="ES295" s="11" t="s">
        <v>1772</v>
      </c>
      <c r="ET295" s="11" t="s">
        <v>7431</v>
      </c>
      <c r="EU295" s="11" t="s">
        <v>18826</v>
      </c>
      <c r="EV295" s="11" t="s">
        <v>1392</v>
      </c>
      <c r="EW295" s="11" t="s">
        <v>1889</v>
      </c>
      <c r="EX295" s="11" t="s">
        <v>18827</v>
      </c>
      <c r="EY295" s="11" t="s">
        <v>4490</v>
      </c>
      <c r="EZ295" s="11" t="s">
        <v>17403</v>
      </c>
    </row>
    <row r="296" spans="1:202" x14ac:dyDescent="0.3">
      <c r="A296" s="11" t="s">
        <v>367</v>
      </c>
      <c r="B296" s="11" t="s">
        <v>20095</v>
      </c>
      <c r="C296" s="11" t="s">
        <v>17247</v>
      </c>
      <c r="D296" s="11" t="s">
        <v>1086</v>
      </c>
      <c r="E296" s="11" t="s">
        <v>16010</v>
      </c>
      <c r="F296" s="11" t="s">
        <v>17772</v>
      </c>
      <c r="G296" s="11" t="s">
        <v>12572</v>
      </c>
      <c r="H296" s="11" t="s">
        <v>645</v>
      </c>
      <c r="I296" s="11" t="s">
        <v>3676</v>
      </c>
      <c r="J296" s="11" t="s">
        <v>18345</v>
      </c>
      <c r="K296" s="11" t="s">
        <v>3719</v>
      </c>
      <c r="L296" s="11" t="s">
        <v>4691</v>
      </c>
      <c r="M296" s="11" t="s">
        <v>11682</v>
      </c>
      <c r="N296" s="11" t="s">
        <v>3712</v>
      </c>
      <c r="O296" s="11" t="s">
        <v>12806</v>
      </c>
      <c r="P296" s="11" t="s">
        <v>5733</v>
      </c>
      <c r="Q296" s="11" t="s">
        <v>8670</v>
      </c>
      <c r="R296" s="11" t="s">
        <v>1841</v>
      </c>
      <c r="S296" s="11" t="s">
        <v>7289</v>
      </c>
      <c r="T296" s="11" t="s">
        <v>2175</v>
      </c>
      <c r="U296" s="11" t="s">
        <v>11021</v>
      </c>
      <c r="V296" s="11" t="s">
        <v>3157</v>
      </c>
      <c r="W296" s="11" t="s">
        <v>470</v>
      </c>
      <c r="X296" s="11" t="s">
        <v>2577</v>
      </c>
      <c r="Y296" s="11" t="s">
        <v>2793</v>
      </c>
      <c r="Z296" s="11" t="s">
        <v>650</v>
      </c>
      <c r="AA296" s="11" t="s">
        <v>5427</v>
      </c>
      <c r="AB296" s="11" t="s">
        <v>651</v>
      </c>
      <c r="AC296" s="11" t="s">
        <v>6744</v>
      </c>
      <c r="AD296" s="11" t="s">
        <v>653</v>
      </c>
      <c r="AE296" s="11" t="s">
        <v>16687</v>
      </c>
      <c r="AF296" s="11" t="s">
        <v>5683</v>
      </c>
      <c r="AG296" s="11" t="s">
        <v>18791</v>
      </c>
      <c r="AH296" s="11" t="s">
        <v>13072</v>
      </c>
      <c r="AI296" s="11" t="s">
        <v>6768</v>
      </c>
      <c r="AJ296" s="11" t="s">
        <v>16997</v>
      </c>
      <c r="AK296" s="11" t="s">
        <v>18803</v>
      </c>
      <c r="AL296" s="11" t="s">
        <v>5098</v>
      </c>
      <c r="AM296" s="11" t="s">
        <v>15228</v>
      </c>
      <c r="AN296" s="11" t="s">
        <v>8749</v>
      </c>
      <c r="AO296" s="11" t="s">
        <v>5779</v>
      </c>
      <c r="AP296" s="11" t="s">
        <v>7811</v>
      </c>
      <c r="AQ296" s="11" t="s">
        <v>2380</v>
      </c>
      <c r="AR296" s="11" t="s">
        <v>4873</v>
      </c>
      <c r="AS296" s="11" t="s">
        <v>18216</v>
      </c>
      <c r="AT296" s="11" t="s">
        <v>12960</v>
      </c>
      <c r="AU296" s="11" t="s">
        <v>3875</v>
      </c>
      <c r="AV296" s="11" t="s">
        <v>1835</v>
      </c>
      <c r="AW296" s="11" t="s">
        <v>11583</v>
      </c>
      <c r="AX296" s="11" t="s">
        <v>11998</v>
      </c>
      <c r="AY296" s="11" t="s">
        <v>8946</v>
      </c>
      <c r="AZ296" s="11" t="s">
        <v>18229</v>
      </c>
      <c r="BA296" s="11" t="s">
        <v>3617</v>
      </c>
      <c r="BB296" s="11" t="s">
        <v>3698</v>
      </c>
      <c r="BC296" s="11" t="s">
        <v>7615</v>
      </c>
      <c r="BD296" s="11" t="s">
        <v>14994</v>
      </c>
      <c r="BE296" s="11" t="s">
        <v>4296</v>
      </c>
      <c r="BF296" s="11" t="s">
        <v>11598</v>
      </c>
      <c r="BG296" s="11" t="s">
        <v>1037</v>
      </c>
      <c r="BH296" s="11" t="s">
        <v>17454</v>
      </c>
      <c r="BI296" s="11" t="s">
        <v>649</v>
      </c>
      <c r="BJ296" s="11" t="s">
        <v>646</v>
      </c>
      <c r="BK296" s="11" t="s">
        <v>3845</v>
      </c>
      <c r="BL296" s="11" t="s">
        <v>4678</v>
      </c>
      <c r="BM296" s="11" t="s">
        <v>18828</v>
      </c>
      <c r="BN296" s="11" t="s">
        <v>18829</v>
      </c>
      <c r="BO296" s="11" t="s">
        <v>6540</v>
      </c>
      <c r="BP296" s="11" t="s">
        <v>16251</v>
      </c>
      <c r="BQ296" s="11" t="s">
        <v>5401</v>
      </c>
      <c r="BR296" s="11" t="s">
        <v>1314</v>
      </c>
      <c r="BS296" s="11" t="s">
        <v>3729</v>
      </c>
      <c r="BT296" s="11" t="s">
        <v>18830</v>
      </c>
      <c r="BU296" s="11" t="s">
        <v>509</v>
      </c>
      <c r="BV296" s="11" t="s">
        <v>16456</v>
      </c>
      <c r="BW296" s="11" t="s">
        <v>5706</v>
      </c>
      <c r="BX296" s="11" t="s">
        <v>2362</v>
      </c>
      <c r="BY296" s="11" t="s">
        <v>706</v>
      </c>
      <c r="BZ296" s="11" t="s">
        <v>2350</v>
      </c>
      <c r="CA296" s="11" t="s">
        <v>7637</v>
      </c>
      <c r="CB296" s="11" t="s">
        <v>1962</v>
      </c>
      <c r="CC296" s="11" t="s">
        <v>18831</v>
      </c>
      <c r="CD296" s="11" t="s">
        <v>18832</v>
      </c>
      <c r="CE296" s="11" t="s">
        <v>16201</v>
      </c>
      <c r="CF296" s="11" t="s">
        <v>15263</v>
      </c>
      <c r="CG296" s="11" t="s">
        <v>14107</v>
      </c>
      <c r="CH296" s="11" t="s">
        <v>1393</v>
      </c>
      <c r="CI296" s="11" t="s">
        <v>2111</v>
      </c>
      <c r="CJ296" s="11" t="s">
        <v>3426</v>
      </c>
      <c r="CK296" s="11" t="s">
        <v>18833</v>
      </c>
      <c r="CL296" s="11" t="s">
        <v>8957</v>
      </c>
      <c r="CM296" s="11" t="s">
        <v>5882</v>
      </c>
      <c r="CN296" s="11" t="s">
        <v>1088</v>
      </c>
      <c r="CO296" s="11" t="s">
        <v>13416</v>
      </c>
      <c r="CP296" s="11" t="s">
        <v>1579</v>
      </c>
      <c r="CQ296" s="11" t="s">
        <v>5748</v>
      </c>
      <c r="CR296" s="11" t="s">
        <v>11610</v>
      </c>
      <c r="CS296" s="11" t="s">
        <v>1082</v>
      </c>
      <c r="CT296" s="11" t="s">
        <v>17168</v>
      </c>
      <c r="CU296" s="11" t="s">
        <v>7774</v>
      </c>
      <c r="CV296" s="11" t="s">
        <v>6708</v>
      </c>
      <c r="CW296" s="11" t="s">
        <v>2223</v>
      </c>
      <c r="CX296" s="11" t="s">
        <v>647</v>
      </c>
      <c r="CY296" s="11" t="s">
        <v>2222</v>
      </c>
      <c r="CZ296" s="11" t="s">
        <v>17118</v>
      </c>
      <c r="DA296" s="11" t="s">
        <v>4638</v>
      </c>
      <c r="DB296" s="11" t="s">
        <v>13570</v>
      </c>
      <c r="DC296" s="11" t="s">
        <v>1087</v>
      </c>
      <c r="DD296" s="11" t="s">
        <v>2209</v>
      </c>
      <c r="DE296" s="11" t="s">
        <v>1085</v>
      </c>
      <c r="DF296" s="11" t="s">
        <v>16746</v>
      </c>
      <c r="DG296" s="11" t="s">
        <v>1081</v>
      </c>
      <c r="DH296" s="11" t="s">
        <v>4352</v>
      </c>
      <c r="DI296" s="11" t="s">
        <v>591</v>
      </c>
      <c r="DJ296" s="11" t="s">
        <v>648</v>
      </c>
      <c r="DK296" s="11" t="s">
        <v>4287</v>
      </c>
      <c r="DL296" s="11" t="s">
        <v>863</v>
      </c>
      <c r="DM296" s="11" t="s">
        <v>5309</v>
      </c>
      <c r="DN296" s="11" t="s">
        <v>12050</v>
      </c>
      <c r="DO296" s="11" t="s">
        <v>2100</v>
      </c>
      <c r="DP296" s="11" t="s">
        <v>12664</v>
      </c>
      <c r="DQ296" s="11" t="s">
        <v>2795</v>
      </c>
      <c r="DR296" s="11" t="s">
        <v>12529</v>
      </c>
      <c r="DS296" s="11" t="s">
        <v>11656</v>
      </c>
      <c r="DT296" s="11" t="s">
        <v>639</v>
      </c>
      <c r="DU296" s="11" t="s">
        <v>17530</v>
      </c>
      <c r="DV296" s="11" t="s">
        <v>12868</v>
      </c>
      <c r="DW296" s="11" t="s">
        <v>14131</v>
      </c>
      <c r="DX296" s="11" t="s">
        <v>4174</v>
      </c>
      <c r="DY296" s="11" t="s">
        <v>12484</v>
      </c>
      <c r="DZ296" s="11" t="s">
        <v>1084</v>
      </c>
      <c r="EA296" s="11" t="s">
        <v>1805</v>
      </c>
      <c r="EB296" s="11" t="s">
        <v>18834</v>
      </c>
      <c r="EC296" s="11" t="s">
        <v>652</v>
      </c>
      <c r="ED296" s="11" t="s">
        <v>12388</v>
      </c>
      <c r="EE296" s="11" t="s">
        <v>2232</v>
      </c>
      <c r="EF296" s="11" t="s">
        <v>908</v>
      </c>
      <c r="EG296" s="11" t="s">
        <v>4117</v>
      </c>
      <c r="EH296" s="11" t="s">
        <v>6672</v>
      </c>
      <c r="EI296" s="11" t="s">
        <v>12697</v>
      </c>
      <c r="EJ296" s="11" t="s">
        <v>11071</v>
      </c>
      <c r="EK296" s="11" t="s">
        <v>7362</v>
      </c>
      <c r="EL296" s="11" t="s">
        <v>3170</v>
      </c>
      <c r="EM296" s="11" t="s">
        <v>7670</v>
      </c>
      <c r="EN296" s="11" t="s">
        <v>6610</v>
      </c>
      <c r="EO296" s="11" t="s">
        <v>15287</v>
      </c>
      <c r="EP296" s="11" t="s">
        <v>2644</v>
      </c>
      <c r="EQ296" s="11" t="s">
        <v>16548</v>
      </c>
      <c r="ER296" s="11" t="s">
        <v>1083</v>
      </c>
      <c r="ES296" s="11" t="s">
        <v>3807</v>
      </c>
      <c r="ET296" s="11" t="s">
        <v>5742</v>
      </c>
      <c r="EU296" s="11" t="s">
        <v>6584</v>
      </c>
      <c r="EV296" s="11" t="s">
        <v>1266</v>
      </c>
      <c r="EW296" s="11" t="s">
        <v>13767</v>
      </c>
      <c r="EX296" s="11" t="s">
        <v>8752</v>
      </c>
      <c r="EY296" s="11" t="s">
        <v>4329</v>
      </c>
      <c r="EZ296" s="11" t="s">
        <v>654</v>
      </c>
      <c r="FA296" s="11" t="s">
        <v>3530</v>
      </c>
      <c r="FB296" s="11" t="s">
        <v>3761</v>
      </c>
      <c r="FC296" s="11" t="s">
        <v>1866</v>
      </c>
      <c r="FD296" s="11" t="s">
        <v>6944</v>
      </c>
      <c r="FE296" s="11" t="s">
        <v>3043</v>
      </c>
      <c r="FF296" s="11" t="s">
        <v>8994</v>
      </c>
      <c r="FG296" s="11" t="s">
        <v>17076</v>
      </c>
      <c r="FH296" s="11" t="s">
        <v>18835</v>
      </c>
      <c r="FI296" s="11" t="s">
        <v>4234</v>
      </c>
      <c r="FJ296" s="11" t="s">
        <v>9034</v>
      </c>
      <c r="FK296" s="11" t="s">
        <v>12653</v>
      </c>
      <c r="FL296" s="11" t="s">
        <v>5892</v>
      </c>
      <c r="FM296" s="11" t="s">
        <v>7458</v>
      </c>
      <c r="FN296" s="11" t="s">
        <v>3046</v>
      </c>
      <c r="FO296" s="11" t="s">
        <v>12700</v>
      </c>
      <c r="FP296" s="11" t="s">
        <v>1265</v>
      </c>
      <c r="FQ296" s="11" t="s">
        <v>17453</v>
      </c>
      <c r="FR296" s="11" t="s">
        <v>2323</v>
      </c>
      <c r="FS296" s="11" t="s">
        <v>8738</v>
      </c>
      <c r="FT296" s="11" t="s">
        <v>17820</v>
      </c>
    </row>
    <row r="297" spans="1:202" x14ac:dyDescent="0.3">
      <c r="A297" s="11" t="s">
        <v>230</v>
      </c>
      <c r="B297" s="11" t="s">
        <v>20096</v>
      </c>
      <c r="C297" s="11" t="s">
        <v>17226</v>
      </c>
      <c r="D297" s="11" t="s">
        <v>11785</v>
      </c>
      <c r="E297" s="11" t="s">
        <v>18583</v>
      </c>
      <c r="F297" s="11" t="s">
        <v>8454</v>
      </c>
      <c r="G297" s="11" t="s">
        <v>15885</v>
      </c>
      <c r="H297" s="11" t="s">
        <v>4981</v>
      </c>
      <c r="I297" s="11" t="s">
        <v>4090</v>
      </c>
      <c r="J297" s="11" t="s">
        <v>11903</v>
      </c>
      <c r="K297" s="11" t="s">
        <v>18836</v>
      </c>
      <c r="L297" s="11" t="s">
        <v>18837</v>
      </c>
      <c r="M297" s="11" t="s">
        <v>9819</v>
      </c>
      <c r="N297" s="11" t="s">
        <v>4963</v>
      </c>
      <c r="O297" s="11" t="s">
        <v>3511</v>
      </c>
      <c r="P297" s="11" t="s">
        <v>14729</v>
      </c>
      <c r="Q297" s="11" t="s">
        <v>14976</v>
      </c>
      <c r="R297" s="11" t="s">
        <v>6701</v>
      </c>
      <c r="S297" s="11" t="s">
        <v>6296</v>
      </c>
      <c r="T297" s="11" t="s">
        <v>13988</v>
      </c>
      <c r="U297" s="11" t="s">
        <v>1812</v>
      </c>
      <c r="V297" s="11" t="s">
        <v>11625</v>
      </c>
      <c r="W297" s="11" t="s">
        <v>6729</v>
      </c>
      <c r="X297" s="11" t="s">
        <v>18838</v>
      </c>
      <c r="Y297" s="11" t="s">
        <v>12984</v>
      </c>
      <c r="Z297" s="11" t="s">
        <v>4742</v>
      </c>
      <c r="AA297" s="11" t="s">
        <v>18448</v>
      </c>
      <c r="AB297" s="11" t="s">
        <v>16039</v>
      </c>
      <c r="AC297" s="11" t="s">
        <v>1714</v>
      </c>
      <c r="AD297" s="11" t="s">
        <v>18839</v>
      </c>
      <c r="AE297" s="11" t="s">
        <v>17129</v>
      </c>
      <c r="AF297" s="11" t="s">
        <v>16101</v>
      </c>
      <c r="AG297" s="11" t="s">
        <v>13692</v>
      </c>
      <c r="AH297" s="11" t="s">
        <v>13165</v>
      </c>
      <c r="AI297" s="11" t="s">
        <v>12925</v>
      </c>
      <c r="AJ297" s="11" t="s">
        <v>18840</v>
      </c>
      <c r="AK297" s="11" t="s">
        <v>1470</v>
      </c>
      <c r="AL297" s="11" t="s">
        <v>9364</v>
      </c>
      <c r="AM297" s="11" t="s">
        <v>18397</v>
      </c>
      <c r="AN297" s="11" t="s">
        <v>6045</v>
      </c>
      <c r="AO297" s="11" t="s">
        <v>1764</v>
      </c>
      <c r="AP297" s="11" t="s">
        <v>12596</v>
      </c>
      <c r="AQ297" s="11" t="s">
        <v>7940</v>
      </c>
      <c r="AR297" s="11" t="s">
        <v>3826</v>
      </c>
      <c r="AS297" s="11" t="s">
        <v>14793</v>
      </c>
      <c r="AT297" s="11" t="s">
        <v>18841</v>
      </c>
      <c r="AU297" s="11" t="s">
        <v>18842</v>
      </c>
      <c r="AV297" s="11" t="s">
        <v>13537</v>
      </c>
      <c r="AW297" s="11" t="s">
        <v>1043</v>
      </c>
      <c r="AX297" s="11" t="s">
        <v>18843</v>
      </c>
      <c r="AY297" s="11" t="s">
        <v>16838</v>
      </c>
      <c r="AZ297" s="11" t="s">
        <v>18844</v>
      </c>
      <c r="BA297" s="11" t="s">
        <v>8581</v>
      </c>
      <c r="BB297" s="11" t="s">
        <v>12623</v>
      </c>
      <c r="BC297" s="11" t="s">
        <v>13345</v>
      </c>
      <c r="BD297" s="11" t="s">
        <v>4624</v>
      </c>
      <c r="BE297" s="11" t="s">
        <v>17366</v>
      </c>
      <c r="BF297" s="11" t="s">
        <v>15242</v>
      </c>
      <c r="BG297" s="11" t="s">
        <v>1695</v>
      </c>
      <c r="BH297" s="11" t="s">
        <v>13872</v>
      </c>
      <c r="BI297" s="11" t="s">
        <v>498</v>
      </c>
      <c r="BJ297" s="11" t="s">
        <v>1855</v>
      </c>
      <c r="BK297" s="11" t="s">
        <v>1641</v>
      </c>
      <c r="BL297" s="11" t="s">
        <v>3065</v>
      </c>
      <c r="BM297" s="11" t="s">
        <v>5361</v>
      </c>
      <c r="BN297" s="11" t="s">
        <v>18845</v>
      </c>
      <c r="BO297" s="11" t="s">
        <v>15236</v>
      </c>
      <c r="BP297" s="11" t="s">
        <v>5247</v>
      </c>
      <c r="BQ297" s="11" t="s">
        <v>4602</v>
      </c>
      <c r="BR297" s="11" t="s">
        <v>14075</v>
      </c>
      <c r="BS297" s="11" t="s">
        <v>13927</v>
      </c>
      <c r="BT297" s="11" t="s">
        <v>13601</v>
      </c>
      <c r="BU297" s="11" t="s">
        <v>7803</v>
      </c>
      <c r="BV297" s="11" t="s">
        <v>6018</v>
      </c>
      <c r="BW297" s="11" t="s">
        <v>13496</v>
      </c>
      <c r="BX297" s="11" t="s">
        <v>725</v>
      </c>
      <c r="BY297" s="11" t="s">
        <v>18846</v>
      </c>
      <c r="BZ297" s="11" t="s">
        <v>6801</v>
      </c>
      <c r="CA297" s="11" t="s">
        <v>6118</v>
      </c>
      <c r="CB297" s="11" t="s">
        <v>18847</v>
      </c>
      <c r="CC297" s="11" t="s">
        <v>9115</v>
      </c>
      <c r="CD297" s="11" t="s">
        <v>12710</v>
      </c>
      <c r="CE297" s="11" t="s">
        <v>13415</v>
      </c>
      <c r="CF297" s="11" t="s">
        <v>18848</v>
      </c>
      <c r="CG297" s="11" t="s">
        <v>18849</v>
      </c>
      <c r="CH297" s="11" t="s">
        <v>18792</v>
      </c>
      <c r="CI297" s="11" t="s">
        <v>1169</v>
      </c>
      <c r="CJ297" s="11" t="s">
        <v>12400</v>
      </c>
      <c r="CK297" s="11" t="s">
        <v>3450</v>
      </c>
      <c r="CL297" s="11" t="s">
        <v>9203</v>
      </c>
      <c r="CM297" s="11" t="s">
        <v>16379</v>
      </c>
      <c r="CN297" s="11" t="s">
        <v>2571</v>
      </c>
      <c r="CO297" s="11" t="s">
        <v>18850</v>
      </c>
      <c r="CP297" s="11" t="s">
        <v>9038</v>
      </c>
      <c r="CQ297" s="11" t="s">
        <v>12732</v>
      </c>
      <c r="CR297" s="11" t="s">
        <v>12957</v>
      </c>
      <c r="CS297" s="11" t="s">
        <v>1264</v>
      </c>
      <c r="CT297" s="11" t="s">
        <v>18151</v>
      </c>
      <c r="CU297" s="11" t="s">
        <v>15260</v>
      </c>
      <c r="CV297" s="11" t="s">
        <v>8464</v>
      </c>
      <c r="CW297" s="11" t="s">
        <v>18851</v>
      </c>
      <c r="CX297" s="11" t="s">
        <v>16799</v>
      </c>
      <c r="CY297" s="11" t="s">
        <v>8379</v>
      </c>
      <c r="CZ297" s="11" t="s">
        <v>18852</v>
      </c>
      <c r="DA297" s="11" t="s">
        <v>3048</v>
      </c>
      <c r="DB297" s="11" t="s">
        <v>4807</v>
      </c>
      <c r="DC297" s="11" t="s">
        <v>11279</v>
      </c>
      <c r="DD297" s="11" t="s">
        <v>18853</v>
      </c>
      <c r="DE297" s="11" t="s">
        <v>5002</v>
      </c>
      <c r="DF297" s="11" t="s">
        <v>16902</v>
      </c>
      <c r="DG297" s="11" t="s">
        <v>18854</v>
      </c>
      <c r="DH297" s="11" t="s">
        <v>17804</v>
      </c>
      <c r="DI297" s="11" t="s">
        <v>12201</v>
      </c>
      <c r="DJ297" s="11" t="s">
        <v>5596</v>
      </c>
      <c r="DK297" s="11" t="s">
        <v>17403</v>
      </c>
      <c r="DL297" s="11" t="s">
        <v>9806</v>
      </c>
      <c r="DM297" s="11" t="s">
        <v>15140</v>
      </c>
      <c r="DN297" s="11" t="s">
        <v>6455</v>
      </c>
      <c r="DO297" s="11" t="s">
        <v>4710</v>
      </c>
      <c r="DP297" s="11" t="s">
        <v>1681</v>
      </c>
      <c r="DQ297" s="11" t="s">
        <v>17646</v>
      </c>
      <c r="DR297" s="11" t="s">
        <v>1478</v>
      </c>
      <c r="DS297" s="11" t="s">
        <v>4385</v>
      </c>
      <c r="DT297" s="11" t="s">
        <v>14954</v>
      </c>
      <c r="DU297" s="11" t="s">
        <v>3406</v>
      </c>
      <c r="DV297" s="11" t="s">
        <v>15143</v>
      </c>
      <c r="DW297" s="11" t="s">
        <v>3346</v>
      </c>
      <c r="DX297" s="11" t="s">
        <v>7727</v>
      </c>
      <c r="DY297" s="11" t="s">
        <v>4827</v>
      </c>
      <c r="DZ297" s="11" t="s">
        <v>5259</v>
      </c>
      <c r="EA297" s="11" t="s">
        <v>3494</v>
      </c>
      <c r="EB297" s="11" t="s">
        <v>5800</v>
      </c>
      <c r="EC297" s="11" t="s">
        <v>16595</v>
      </c>
      <c r="ED297" s="11" t="s">
        <v>14287</v>
      </c>
      <c r="EE297" s="11" t="s">
        <v>18855</v>
      </c>
      <c r="EF297" s="11" t="s">
        <v>2243</v>
      </c>
      <c r="EG297" s="11" t="s">
        <v>18856</v>
      </c>
      <c r="EH297" s="11" t="s">
        <v>17208</v>
      </c>
      <c r="EI297" s="11" t="s">
        <v>14649</v>
      </c>
      <c r="EJ297" s="11" t="s">
        <v>17574</v>
      </c>
    </row>
    <row r="298" spans="1:202" x14ac:dyDescent="0.3">
      <c r="A298" s="11" t="s">
        <v>455</v>
      </c>
      <c r="B298" s="11" t="s">
        <v>20097</v>
      </c>
      <c r="C298" s="11" t="s">
        <v>4124</v>
      </c>
      <c r="D298" s="11" t="s">
        <v>14270</v>
      </c>
      <c r="E298" s="11" t="s">
        <v>508</v>
      </c>
      <c r="F298" s="11" t="s">
        <v>9079</v>
      </c>
      <c r="G298" s="11" t="s">
        <v>1841</v>
      </c>
      <c r="H298" s="11" t="s">
        <v>816</v>
      </c>
      <c r="I298" s="11" t="s">
        <v>17366</v>
      </c>
      <c r="J298" s="11" t="s">
        <v>13163</v>
      </c>
      <c r="K298" s="11" t="s">
        <v>14032</v>
      </c>
      <c r="L298" s="11" t="s">
        <v>7494</v>
      </c>
      <c r="M298" s="11" t="s">
        <v>7777</v>
      </c>
      <c r="N298" s="11" t="s">
        <v>9887</v>
      </c>
      <c r="O298" s="11" t="s">
        <v>12565</v>
      </c>
      <c r="P298" s="11" t="s">
        <v>3246</v>
      </c>
      <c r="Q298" s="11" t="s">
        <v>18792</v>
      </c>
      <c r="R298" s="11" t="s">
        <v>3681</v>
      </c>
      <c r="S298" s="11" t="s">
        <v>12446</v>
      </c>
      <c r="T298" s="11" t="s">
        <v>15249</v>
      </c>
      <c r="U298" s="11" t="s">
        <v>18857</v>
      </c>
      <c r="V298" s="11" t="s">
        <v>18840</v>
      </c>
      <c r="W298" s="11" t="s">
        <v>7553</v>
      </c>
      <c r="X298" s="11" t="s">
        <v>2223</v>
      </c>
      <c r="Y298" s="11" t="s">
        <v>13814</v>
      </c>
      <c r="Z298" s="11" t="s">
        <v>498</v>
      </c>
      <c r="AA298" s="11" t="s">
        <v>14434</v>
      </c>
      <c r="AB298" s="11" t="s">
        <v>17442</v>
      </c>
      <c r="AC298" s="11" t="s">
        <v>4321</v>
      </c>
      <c r="AD298" s="11" t="s">
        <v>12704</v>
      </c>
      <c r="AE298" s="11" t="s">
        <v>13557</v>
      </c>
      <c r="AF298" s="11" t="s">
        <v>2379</v>
      </c>
      <c r="AG298" s="11" t="s">
        <v>16765</v>
      </c>
      <c r="AH298" s="11" t="s">
        <v>3860</v>
      </c>
      <c r="AI298" s="11" t="s">
        <v>7510</v>
      </c>
      <c r="AJ298" s="11" t="s">
        <v>14169</v>
      </c>
      <c r="AK298" s="11" t="s">
        <v>17676</v>
      </c>
      <c r="AL298" s="11" t="s">
        <v>12195</v>
      </c>
      <c r="AM298" s="11" t="s">
        <v>16308</v>
      </c>
      <c r="AN298" s="11" t="s">
        <v>4602</v>
      </c>
      <c r="AO298" s="11" t="s">
        <v>18858</v>
      </c>
      <c r="AP298" s="11" t="s">
        <v>13818</v>
      </c>
      <c r="AQ298" s="11" t="s">
        <v>1889</v>
      </c>
      <c r="AR298" s="11" t="s">
        <v>18815</v>
      </c>
      <c r="AS298" s="11" t="s">
        <v>2175</v>
      </c>
      <c r="AT298" s="11" t="s">
        <v>13596</v>
      </c>
      <c r="AU298" s="11" t="s">
        <v>2262</v>
      </c>
      <c r="AV298" s="11" t="s">
        <v>1898</v>
      </c>
      <c r="AW298" s="11" t="s">
        <v>13268</v>
      </c>
      <c r="AX298" s="11" t="s">
        <v>3719</v>
      </c>
      <c r="AY298" s="11" t="s">
        <v>4032</v>
      </c>
      <c r="AZ298" s="11" t="s">
        <v>5275</v>
      </c>
      <c r="BA298" s="11" t="s">
        <v>18820</v>
      </c>
      <c r="BB298" s="11" t="s">
        <v>4660</v>
      </c>
      <c r="BC298" s="11" t="s">
        <v>18345</v>
      </c>
      <c r="BD298" s="11" t="s">
        <v>13665</v>
      </c>
      <c r="BE298" s="11" t="s">
        <v>3387</v>
      </c>
      <c r="BF298" s="11" t="s">
        <v>3085</v>
      </c>
      <c r="BG298" s="11" t="s">
        <v>16941</v>
      </c>
      <c r="BH298" s="11" t="s">
        <v>14131</v>
      </c>
      <c r="BI298" s="11" t="s">
        <v>8658</v>
      </c>
      <c r="BJ298" s="11" t="s">
        <v>14565</v>
      </c>
      <c r="BK298" s="11" t="s">
        <v>647</v>
      </c>
      <c r="BL298" s="11" t="s">
        <v>9577</v>
      </c>
      <c r="BM298" s="11" t="s">
        <v>1965</v>
      </c>
      <c r="BN298" s="11" t="s">
        <v>3979</v>
      </c>
      <c r="BO298" s="11" t="s">
        <v>18859</v>
      </c>
      <c r="BP298" s="11" t="s">
        <v>13570</v>
      </c>
      <c r="BQ298" s="11" t="s">
        <v>5263</v>
      </c>
      <c r="BR298" s="11" t="s">
        <v>18807</v>
      </c>
      <c r="BS298" s="11" t="s">
        <v>8537</v>
      </c>
      <c r="BT298" s="11" t="s">
        <v>4076</v>
      </c>
      <c r="BU298" s="11" t="s">
        <v>11885</v>
      </c>
      <c r="BV298" s="11" t="s">
        <v>12759</v>
      </c>
      <c r="BW298" s="11" t="s">
        <v>13582</v>
      </c>
      <c r="BX298" s="11" t="s">
        <v>6542</v>
      </c>
      <c r="BY298" s="11" t="s">
        <v>5907</v>
      </c>
      <c r="BZ298" s="11" t="s">
        <v>5512</v>
      </c>
      <c r="CA298" s="11" t="s">
        <v>645</v>
      </c>
      <c r="CB298" s="11" t="s">
        <v>14064</v>
      </c>
      <c r="CC298" s="11" t="s">
        <v>17810</v>
      </c>
      <c r="CD298" s="11" t="s">
        <v>9679</v>
      </c>
      <c r="CE298" s="11" t="s">
        <v>14717</v>
      </c>
      <c r="CF298" s="11" t="s">
        <v>18846</v>
      </c>
      <c r="CG298" s="11" t="s">
        <v>16784</v>
      </c>
      <c r="CH298" s="11" t="s">
        <v>18860</v>
      </c>
      <c r="CI298" s="11" t="s">
        <v>3666</v>
      </c>
      <c r="CJ298" s="11" t="s">
        <v>9754</v>
      </c>
      <c r="CK298" s="11" t="s">
        <v>15877</v>
      </c>
      <c r="CL298" s="11" t="s">
        <v>12724</v>
      </c>
      <c r="CM298" s="11" t="s">
        <v>7432</v>
      </c>
      <c r="CN298" s="11" t="s">
        <v>12013</v>
      </c>
      <c r="CO298" s="11" t="s">
        <v>7512</v>
      </c>
      <c r="CP298" s="11" t="s">
        <v>1086</v>
      </c>
      <c r="CQ298" s="11" t="s">
        <v>18827</v>
      </c>
      <c r="CR298" s="11" t="s">
        <v>18799</v>
      </c>
      <c r="CS298" s="11" t="s">
        <v>3968</v>
      </c>
      <c r="CT298" s="11" t="s">
        <v>17522</v>
      </c>
      <c r="CU298" s="11" t="s">
        <v>9696</v>
      </c>
      <c r="CV298" s="11" t="s">
        <v>13571</v>
      </c>
      <c r="CW298" s="11" t="s">
        <v>13165</v>
      </c>
      <c r="CX298" s="11" t="s">
        <v>17076</v>
      </c>
      <c r="CY298" s="11" t="s">
        <v>3765</v>
      </c>
      <c r="CZ298" s="11" t="s">
        <v>834</v>
      </c>
      <c r="DA298" s="11" t="s">
        <v>4213</v>
      </c>
      <c r="DB298" s="11" t="s">
        <v>7362</v>
      </c>
      <c r="DC298" s="11" t="s">
        <v>18829</v>
      </c>
      <c r="DD298" s="11" t="s">
        <v>13366</v>
      </c>
      <c r="DE298" s="11" t="s">
        <v>6349</v>
      </c>
      <c r="DF298" s="11" t="s">
        <v>6284</v>
      </c>
      <c r="DG298" s="11" t="s">
        <v>1041</v>
      </c>
      <c r="DH298" s="11" t="s">
        <v>15114</v>
      </c>
      <c r="DI298" s="11" t="s">
        <v>7742</v>
      </c>
      <c r="DJ298" s="11" t="s">
        <v>1772</v>
      </c>
      <c r="DK298" s="11" t="s">
        <v>17576</v>
      </c>
      <c r="DL298" s="11" t="s">
        <v>1301</v>
      </c>
      <c r="DM298" s="11" t="s">
        <v>9068</v>
      </c>
      <c r="DN298" s="11" t="s">
        <v>11756</v>
      </c>
      <c r="DO298" s="11" t="s">
        <v>4234</v>
      </c>
      <c r="DP298" s="11" t="s">
        <v>14762</v>
      </c>
      <c r="DQ298" s="11" t="s">
        <v>18861</v>
      </c>
      <c r="DR298" s="11" t="s">
        <v>17647</v>
      </c>
      <c r="DS298" s="11" t="s">
        <v>8638</v>
      </c>
      <c r="DT298" s="11" t="s">
        <v>3115</v>
      </c>
      <c r="DU298" s="11" t="s">
        <v>1264</v>
      </c>
      <c r="DV298" s="11" t="s">
        <v>15760</v>
      </c>
      <c r="DW298" s="11" t="s">
        <v>18158</v>
      </c>
      <c r="DX298" s="11" t="s">
        <v>13424</v>
      </c>
      <c r="DY298" s="11" t="s">
        <v>9510</v>
      </c>
      <c r="DZ298" s="11" t="s">
        <v>14771</v>
      </c>
      <c r="EA298" s="11" t="s">
        <v>13260</v>
      </c>
      <c r="EB298" s="11" t="s">
        <v>6540</v>
      </c>
      <c r="EC298" s="11" t="s">
        <v>2585</v>
      </c>
      <c r="ED298" s="11" t="s">
        <v>11575</v>
      </c>
      <c r="EE298" s="11" t="s">
        <v>12816</v>
      </c>
      <c r="EF298" s="11" t="s">
        <v>18447</v>
      </c>
      <c r="EG298" s="11" t="s">
        <v>3394</v>
      </c>
      <c r="EH298" s="11" t="s">
        <v>2467</v>
      </c>
      <c r="EI298" s="11" t="s">
        <v>3074</v>
      </c>
      <c r="EJ298" s="11" t="s">
        <v>5678</v>
      </c>
      <c r="EK298" s="11" t="s">
        <v>3101</v>
      </c>
      <c r="EL298" s="11" t="s">
        <v>642</v>
      </c>
      <c r="EM298" s="11" t="s">
        <v>17256</v>
      </c>
      <c r="EN298" s="11" t="s">
        <v>3210</v>
      </c>
      <c r="EO298" s="11" t="s">
        <v>3048</v>
      </c>
      <c r="EP298" s="11" t="s">
        <v>7112</v>
      </c>
      <c r="EQ298" s="11" t="s">
        <v>1724</v>
      </c>
      <c r="ER298" s="11" t="s">
        <v>16414</v>
      </c>
      <c r="ES298" s="11" t="s">
        <v>13453</v>
      </c>
      <c r="ET298" s="11" t="s">
        <v>9449</v>
      </c>
      <c r="EU298" s="11" t="s">
        <v>7783</v>
      </c>
      <c r="EV298" s="11" t="s">
        <v>2334</v>
      </c>
      <c r="EW298" s="11" t="s">
        <v>3163</v>
      </c>
      <c r="EX298" s="11" t="s">
        <v>4053</v>
      </c>
      <c r="EY298" s="11" t="s">
        <v>18862</v>
      </c>
      <c r="EZ298" s="11" t="s">
        <v>3696</v>
      </c>
      <c r="FA298" s="11" t="s">
        <v>5830</v>
      </c>
      <c r="FB298" s="11" t="s">
        <v>3938</v>
      </c>
      <c r="FC298" s="11" t="s">
        <v>7379</v>
      </c>
      <c r="FD298" s="11" t="s">
        <v>6687</v>
      </c>
      <c r="FE298" s="11" t="s">
        <v>3450</v>
      </c>
      <c r="FF298" s="11" t="s">
        <v>18816</v>
      </c>
      <c r="FG298" s="11" t="s">
        <v>3127</v>
      </c>
      <c r="FH298" s="11" t="s">
        <v>6639</v>
      </c>
      <c r="FI298" s="11" t="s">
        <v>5215</v>
      </c>
      <c r="FJ298" s="11" t="s">
        <v>6803</v>
      </c>
      <c r="FK298" s="11" t="s">
        <v>5628</v>
      </c>
      <c r="FL298" s="11" t="s">
        <v>3568</v>
      </c>
      <c r="FM298" s="11" t="s">
        <v>13298</v>
      </c>
      <c r="FN298" s="11" t="s">
        <v>613</v>
      </c>
      <c r="FO298" s="11" t="s">
        <v>2841</v>
      </c>
      <c r="FP298" s="11" t="s">
        <v>4494</v>
      </c>
      <c r="FQ298" s="11" t="s">
        <v>7862</v>
      </c>
      <c r="FR298" s="11" t="s">
        <v>15697</v>
      </c>
      <c r="FS298" s="11" t="s">
        <v>18819</v>
      </c>
      <c r="FT298" s="11" t="s">
        <v>5623</v>
      </c>
      <c r="FU298" s="11" t="s">
        <v>18814</v>
      </c>
      <c r="FV298" s="11" t="s">
        <v>3209</v>
      </c>
    </row>
    <row r="299" spans="1:202" x14ac:dyDescent="0.3">
      <c r="A299" s="11" t="s">
        <v>158</v>
      </c>
      <c r="B299" s="11" t="s">
        <v>20098</v>
      </c>
      <c r="C299" s="11" t="s">
        <v>18863</v>
      </c>
      <c r="D299" s="11" t="s">
        <v>15339</v>
      </c>
      <c r="E299" s="11" t="s">
        <v>18773</v>
      </c>
      <c r="F299" s="11" t="s">
        <v>15045</v>
      </c>
      <c r="G299" s="11" t="s">
        <v>18864</v>
      </c>
      <c r="H299" s="11" t="s">
        <v>18865</v>
      </c>
      <c r="I299" s="11" t="s">
        <v>18866</v>
      </c>
      <c r="J299" s="11" t="s">
        <v>4855</v>
      </c>
      <c r="K299" s="11" t="s">
        <v>18867</v>
      </c>
      <c r="L299" s="11" t="s">
        <v>4563</v>
      </c>
      <c r="M299" s="11" t="s">
        <v>13445</v>
      </c>
      <c r="N299" s="11" t="s">
        <v>18868</v>
      </c>
      <c r="O299" s="11" t="s">
        <v>2969</v>
      </c>
      <c r="P299" s="11" t="s">
        <v>2153</v>
      </c>
      <c r="Q299" s="11" t="s">
        <v>7998</v>
      </c>
      <c r="R299" s="11" t="s">
        <v>11697</v>
      </c>
      <c r="S299" s="11" t="s">
        <v>16611</v>
      </c>
      <c r="T299" s="11" t="s">
        <v>18503</v>
      </c>
      <c r="U299" s="11" t="s">
        <v>18761</v>
      </c>
      <c r="V299" s="11" t="s">
        <v>16909</v>
      </c>
      <c r="W299" s="11" t="s">
        <v>15468</v>
      </c>
      <c r="X299" s="11" t="s">
        <v>3214</v>
      </c>
      <c r="Y299" s="11" t="s">
        <v>6909</v>
      </c>
      <c r="Z299" s="11" t="s">
        <v>14473</v>
      </c>
      <c r="AA299" s="11" t="s">
        <v>18869</v>
      </c>
      <c r="AB299" s="11" t="s">
        <v>18756</v>
      </c>
      <c r="AC299" s="11" t="s">
        <v>7531</v>
      </c>
      <c r="AD299" s="11" t="s">
        <v>14172</v>
      </c>
      <c r="AE299" s="11" t="s">
        <v>9872</v>
      </c>
      <c r="AF299" s="11" t="s">
        <v>1292</v>
      </c>
      <c r="AG299" s="11" t="s">
        <v>18870</v>
      </c>
      <c r="AH299" s="11" t="s">
        <v>18871</v>
      </c>
      <c r="AI299" s="11" t="s">
        <v>3080</v>
      </c>
      <c r="AJ299" s="11" t="s">
        <v>8279</v>
      </c>
      <c r="AK299" s="11" t="s">
        <v>13387</v>
      </c>
      <c r="AL299" s="11" t="s">
        <v>7883</v>
      </c>
      <c r="AM299" s="11" t="s">
        <v>18872</v>
      </c>
      <c r="AN299" s="11" t="s">
        <v>17667</v>
      </c>
      <c r="AO299" s="11" t="s">
        <v>18325</v>
      </c>
      <c r="AP299" s="11" t="s">
        <v>18780</v>
      </c>
      <c r="AQ299" s="11" t="s">
        <v>15075</v>
      </c>
      <c r="AR299" s="11" t="s">
        <v>8384</v>
      </c>
      <c r="AS299" s="11" t="s">
        <v>18786</v>
      </c>
      <c r="AT299" s="11" t="s">
        <v>12015</v>
      </c>
      <c r="AU299" s="11" t="s">
        <v>7361</v>
      </c>
      <c r="AV299" s="11" t="s">
        <v>18078</v>
      </c>
      <c r="AW299" s="11" t="s">
        <v>4775</v>
      </c>
      <c r="AX299" s="11" t="s">
        <v>13879</v>
      </c>
      <c r="AY299" s="11" t="s">
        <v>18873</v>
      </c>
      <c r="AZ299" s="11" t="s">
        <v>18721</v>
      </c>
      <c r="BA299" s="11" t="s">
        <v>5249</v>
      </c>
      <c r="BB299" s="11" t="s">
        <v>17488</v>
      </c>
      <c r="BC299" s="11" t="s">
        <v>16626</v>
      </c>
      <c r="BD299" s="11" t="s">
        <v>18787</v>
      </c>
      <c r="BE299" s="11" t="s">
        <v>18874</v>
      </c>
      <c r="BF299" s="11" t="s">
        <v>15578</v>
      </c>
      <c r="BG299" s="11" t="s">
        <v>15453</v>
      </c>
      <c r="BH299" s="11" t="s">
        <v>15058</v>
      </c>
      <c r="BI299" s="11" t="s">
        <v>12380</v>
      </c>
      <c r="BJ299" s="11" t="s">
        <v>16512</v>
      </c>
      <c r="BK299" s="11" t="s">
        <v>15940</v>
      </c>
      <c r="BL299" s="11" t="s">
        <v>18767</v>
      </c>
      <c r="BM299" s="11" t="s">
        <v>18875</v>
      </c>
      <c r="BN299" s="11" t="s">
        <v>8291</v>
      </c>
      <c r="BO299" s="11" t="s">
        <v>17673</v>
      </c>
      <c r="BP299" s="11" t="s">
        <v>11724</v>
      </c>
      <c r="BQ299" s="11" t="s">
        <v>18518</v>
      </c>
      <c r="BR299" s="11" t="s">
        <v>4794</v>
      </c>
      <c r="BS299" s="11" t="s">
        <v>3899</v>
      </c>
      <c r="BT299" s="11" t="s">
        <v>18385</v>
      </c>
      <c r="BU299" s="11" t="s">
        <v>13757</v>
      </c>
      <c r="BV299" s="11" t="s">
        <v>14358</v>
      </c>
      <c r="BW299" s="11" t="s">
        <v>11150</v>
      </c>
      <c r="BX299" s="11" t="s">
        <v>13618</v>
      </c>
      <c r="BY299" s="11" t="s">
        <v>16281</v>
      </c>
      <c r="BZ299" s="11" t="s">
        <v>15305</v>
      </c>
      <c r="CA299" s="11" t="s">
        <v>1915</v>
      </c>
      <c r="CB299" s="11" t="s">
        <v>16206</v>
      </c>
      <c r="CC299" s="11" t="s">
        <v>690</v>
      </c>
      <c r="CD299" s="11" t="s">
        <v>7533</v>
      </c>
      <c r="CE299" s="11" t="s">
        <v>18068</v>
      </c>
      <c r="CF299" s="11" t="s">
        <v>18274</v>
      </c>
      <c r="CG299" s="11" t="s">
        <v>18782</v>
      </c>
      <c r="CH299" s="11" t="s">
        <v>18876</v>
      </c>
      <c r="CI299" s="11" t="s">
        <v>18877</v>
      </c>
      <c r="CJ299" s="11" t="s">
        <v>18083</v>
      </c>
      <c r="CK299" s="11" t="s">
        <v>12128</v>
      </c>
      <c r="CL299" s="11" t="s">
        <v>3538</v>
      </c>
      <c r="CM299" s="11" t="s">
        <v>15276</v>
      </c>
      <c r="CN299" s="11" t="s">
        <v>15933</v>
      </c>
      <c r="CO299" s="11" t="s">
        <v>18763</v>
      </c>
      <c r="CP299" s="11" t="s">
        <v>16762</v>
      </c>
      <c r="CQ299" s="11" t="s">
        <v>12954</v>
      </c>
      <c r="CR299" s="11" t="s">
        <v>14343</v>
      </c>
      <c r="CS299" s="11" t="s">
        <v>13048</v>
      </c>
      <c r="CT299" s="11" t="s">
        <v>18424</v>
      </c>
      <c r="CU299" s="11" t="s">
        <v>17445</v>
      </c>
      <c r="CV299" s="11" t="s">
        <v>11193</v>
      </c>
      <c r="CW299" s="11" t="s">
        <v>16487</v>
      </c>
      <c r="CX299" s="11" t="s">
        <v>9504</v>
      </c>
      <c r="CY299" s="11" t="s">
        <v>11036</v>
      </c>
      <c r="CZ299" s="11" t="s">
        <v>18738</v>
      </c>
      <c r="DA299" s="11" t="s">
        <v>18878</v>
      </c>
      <c r="DB299" s="11" t="s">
        <v>14580</v>
      </c>
      <c r="DC299" s="11" t="s">
        <v>14938</v>
      </c>
      <c r="DD299" s="11" t="s">
        <v>13411</v>
      </c>
      <c r="DE299" s="11" t="s">
        <v>17061</v>
      </c>
      <c r="DF299" s="11" t="s">
        <v>5335</v>
      </c>
      <c r="DG299" s="11" t="s">
        <v>4550</v>
      </c>
      <c r="DH299" s="11" t="s">
        <v>15151</v>
      </c>
      <c r="DI299" s="11" t="s">
        <v>5205</v>
      </c>
      <c r="DJ299" s="11" t="s">
        <v>18569</v>
      </c>
      <c r="DK299" s="11" t="s">
        <v>18879</v>
      </c>
      <c r="DL299" s="11" t="s">
        <v>12700</v>
      </c>
      <c r="DM299" s="11" t="s">
        <v>18880</v>
      </c>
      <c r="DN299" s="11" t="s">
        <v>8475</v>
      </c>
      <c r="DO299" s="11" t="s">
        <v>16340</v>
      </c>
      <c r="DP299" s="11" t="s">
        <v>1544</v>
      </c>
      <c r="DQ299" s="11" t="s">
        <v>12403</v>
      </c>
      <c r="DR299" s="11" t="s">
        <v>4835</v>
      </c>
      <c r="DS299" s="11" t="s">
        <v>5031</v>
      </c>
      <c r="DT299" s="11" t="s">
        <v>18881</v>
      </c>
      <c r="DU299" s="11" t="s">
        <v>6310</v>
      </c>
    </row>
    <row r="300" spans="1:202" x14ac:dyDescent="0.3">
      <c r="A300" s="11" t="s">
        <v>327</v>
      </c>
      <c r="B300" s="11" t="s">
        <v>20099</v>
      </c>
      <c r="C300" s="11" t="s">
        <v>12452</v>
      </c>
      <c r="D300" s="11" t="s">
        <v>2212</v>
      </c>
      <c r="E300" s="11" t="s">
        <v>905</v>
      </c>
      <c r="F300" s="11" t="s">
        <v>6077</v>
      </c>
      <c r="G300" s="11" t="s">
        <v>3090</v>
      </c>
      <c r="H300" s="11" t="s">
        <v>3890</v>
      </c>
      <c r="I300" s="11" t="s">
        <v>780</v>
      </c>
      <c r="J300" s="11" t="s">
        <v>790</v>
      </c>
      <c r="K300" s="11" t="s">
        <v>1900</v>
      </c>
      <c r="L300" s="11" t="s">
        <v>16348</v>
      </c>
      <c r="M300" s="11" t="s">
        <v>12575</v>
      </c>
      <c r="N300" s="11" t="s">
        <v>3722</v>
      </c>
      <c r="O300" s="11" t="s">
        <v>934</v>
      </c>
      <c r="P300" s="11" t="s">
        <v>2369</v>
      </c>
      <c r="Q300" s="11" t="s">
        <v>1235</v>
      </c>
      <c r="R300" s="11" t="s">
        <v>8499</v>
      </c>
      <c r="S300" s="11" t="s">
        <v>15240</v>
      </c>
      <c r="T300" s="11" t="s">
        <v>3768</v>
      </c>
      <c r="U300" s="11" t="s">
        <v>781</v>
      </c>
      <c r="V300" s="11" t="s">
        <v>6432</v>
      </c>
      <c r="W300" s="11" t="s">
        <v>487</v>
      </c>
      <c r="X300" s="11" t="s">
        <v>16855</v>
      </c>
      <c r="Y300" s="11" t="s">
        <v>3168</v>
      </c>
      <c r="Z300" s="11" t="s">
        <v>2368</v>
      </c>
      <c r="AA300" s="11" t="s">
        <v>785</v>
      </c>
      <c r="AB300" s="11" t="s">
        <v>1104</v>
      </c>
      <c r="AC300" s="11" t="s">
        <v>12324</v>
      </c>
      <c r="AD300" s="11" t="s">
        <v>6015</v>
      </c>
      <c r="AE300" s="11" t="s">
        <v>2372</v>
      </c>
      <c r="AF300" s="11" t="s">
        <v>8159</v>
      </c>
      <c r="AG300" s="11" t="s">
        <v>9106</v>
      </c>
      <c r="AH300" s="11" t="s">
        <v>4087</v>
      </c>
      <c r="AI300" s="11" t="s">
        <v>7680</v>
      </c>
      <c r="AJ300" s="11" t="s">
        <v>16794</v>
      </c>
      <c r="AK300" s="11" t="s">
        <v>742</v>
      </c>
      <c r="AL300" s="11" t="s">
        <v>4857</v>
      </c>
      <c r="AM300" s="11" t="s">
        <v>5744</v>
      </c>
      <c r="AN300" s="11" t="s">
        <v>2370</v>
      </c>
      <c r="AO300" s="11" t="s">
        <v>731</v>
      </c>
      <c r="AP300" s="11" t="s">
        <v>2189</v>
      </c>
      <c r="AQ300" s="11" t="s">
        <v>14394</v>
      </c>
      <c r="AR300" s="11" t="s">
        <v>773</v>
      </c>
      <c r="AS300" s="11" t="s">
        <v>14735</v>
      </c>
      <c r="AT300" s="11" t="s">
        <v>5564</v>
      </c>
      <c r="AU300" s="11" t="s">
        <v>15566</v>
      </c>
      <c r="AV300" s="11" t="s">
        <v>1537</v>
      </c>
      <c r="AW300" s="11" t="s">
        <v>782</v>
      </c>
      <c r="AX300" s="11" t="s">
        <v>792</v>
      </c>
      <c r="AY300" s="11" t="s">
        <v>743</v>
      </c>
      <c r="AZ300" s="11" t="s">
        <v>2588</v>
      </c>
      <c r="BA300" s="11" t="s">
        <v>777</v>
      </c>
      <c r="BB300" s="11" t="s">
        <v>793</v>
      </c>
      <c r="BC300" s="11" t="s">
        <v>12301</v>
      </c>
      <c r="BD300" s="11" t="s">
        <v>2432</v>
      </c>
      <c r="BE300" s="11" t="s">
        <v>2736</v>
      </c>
      <c r="BF300" s="11" t="s">
        <v>794</v>
      </c>
      <c r="BG300" s="11" t="s">
        <v>7738</v>
      </c>
      <c r="BH300" s="11" t="s">
        <v>799</v>
      </c>
      <c r="BI300" s="11" t="s">
        <v>2143</v>
      </c>
      <c r="BJ300" s="11" t="s">
        <v>3700</v>
      </c>
      <c r="BK300" s="11" t="s">
        <v>7575</v>
      </c>
      <c r="BL300" s="11" t="s">
        <v>12470</v>
      </c>
      <c r="BM300" s="11" t="s">
        <v>6629</v>
      </c>
      <c r="BN300" s="11" t="s">
        <v>3517</v>
      </c>
      <c r="BO300" s="11" t="s">
        <v>2375</v>
      </c>
      <c r="BP300" s="11" t="s">
        <v>4425</v>
      </c>
      <c r="BQ300" s="11" t="s">
        <v>3937</v>
      </c>
      <c r="BR300" s="11" t="s">
        <v>2326</v>
      </c>
      <c r="BS300" s="11" t="s">
        <v>772</v>
      </c>
      <c r="BT300" s="11" t="s">
        <v>18882</v>
      </c>
      <c r="BU300" s="11" t="s">
        <v>14860</v>
      </c>
      <c r="BV300" s="11" t="s">
        <v>776</v>
      </c>
      <c r="BW300" s="11" t="s">
        <v>783</v>
      </c>
      <c r="BX300" s="11" t="s">
        <v>5640</v>
      </c>
      <c r="BY300" s="11" t="s">
        <v>16547</v>
      </c>
      <c r="BZ300" s="11" t="s">
        <v>786</v>
      </c>
      <c r="CA300" s="11" t="s">
        <v>18883</v>
      </c>
      <c r="CB300" s="11" t="s">
        <v>3047</v>
      </c>
      <c r="CC300" s="11" t="s">
        <v>2968</v>
      </c>
      <c r="CD300" s="11" t="s">
        <v>14224</v>
      </c>
      <c r="CE300" s="11" t="s">
        <v>3149</v>
      </c>
      <c r="CF300" s="11" t="s">
        <v>13290</v>
      </c>
      <c r="CG300" s="11" t="s">
        <v>856</v>
      </c>
      <c r="CH300" s="11" t="s">
        <v>2374</v>
      </c>
      <c r="CI300" s="11" t="s">
        <v>14305</v>
      </c>
      <c r="CJ300" s="11" t="s">
        <v>9307</v>
      </c>
      <c r="CK300" s="11" t="s">
        <v>1965</v>
      </c>
      <c r="CL300" s="11" t="s">
        <v>801</v>
      </c>
      <c r="CM300" s="11" t="s">
        <v>3023</v>
      </c>
      <c r="CN300" s="11" t="s">
        <v>876</v>
      </c>
      <c r="CO300" s="11" t="s">
        <v>598</v>
      </c>
      <c r="CP300" s="11" t="s">
        <v>7679</v>
      </c>
      <c r="CQ300" s="11" t="s">
        <v>855</v>
      </c>
      <c r="CR300" s="11" t="s">
        <v>18884</v>
      </c>
      <c r="CS300" s="11" t="s">
        <v>1785</v>
      </c>
      <c r="CT300" s="11" t="s">
        <v>15989</v>
      </c>
      <c r="CU300" s="11" t="s">
        <v>6063</v>
      </c>
      <c r="CV300" s="11" t="s">
        <v>3066</v>
      </c>
      <c r="CW300" s="11" t="s">
        <v>7682</v>
      </c>
      <c r="CX300" s="11" t="s">
        <v>7511</v>
      </c>
      <c r="CY300" s="11" t="s">
        <v>7445</v>
      </c>
      <c r="CZ300" s="11" t="s">
        <v>16678</v>
      </c>
      <c r="DA300" s="11" t="s">
        <v>18885</v>
      </c>
      <c r="DB300" s="11" t="s">
        <v>3549</v>
      </c>
      <c r="DC300" s="11" t="s">
        <v>2193</v>
      </c>
      <c r="DD300" s="11" t="s">
        <v>4645</v>
      </c>
      <c r="DE300" s="11" t="s">
        <v>7427</v>
      </c>
      <c r="DF300" s="11" t="s">
        <v>3852</v>
      </c>
      <c r="DG300" s="11" t="s">
        <v>2117</v>
      </c>
      <c r="DH300" s="11" t="s">
        <v>1704</v>
      </c>
      <c r="DI300" s="11" t="s">
        <v>13292</v>
      </c>
      <c r="DJ300" s="11" t="s">
        <v>2371</v>
      </c>
      <c r="DK300" s="11" t="s">
        <v>775</v>
      </c>
      <c r="DL300" s="11" t="s">
        <v>852</v>
      </c>
      <c r="DM300" s="11" t="s">
        <v>9495</v>
      </c>
      <c r="DN300" s="11" t="s">
        <v>507</v>
      </c>
      <c r="DO300" s="11" t="s">
        <v>779</v>
      </c>
      <c r="DP300" s="11" t="s">
        <v>745</v>
      </c>
      <c r="DQ300" s="11" t="s">
        <v>4296</v>
      </c>
      <c r="DR300" s="11" t="s">
        <v>2790</v>
      </c>
      <c r="DS300" s="11" t="s">
        <v>17813</v>
      </c>
      <c r="DT300" s="11" t="s">
        <v>788</v>
      </c>
      <c r="DU300" s="11" t="s">
        <v>6488</v>
      </c>
      <c r="DV300" s="11" t="s">
        <v>2759</v>
      </c>
      <c r="DW300" s="11" t="s">
        <v>784</v>
      </c>
      <c r="DX300" s="11" t="s">
        <v>18886</v>
      </c>
      <c r="DY300" s="11" t="s">
        <v>2866</v>
      </c>
      <c r="DZ300" s="11" t="s">
        <v>7112</v>
      </c>
      <c r="EA300" s="11" t="s">
        <v>797</v>
      </c>
      <c r="EB300" s="11" t="s">
        <v>17561</v>
      </c>
      <c r="EC300" s="11" t="s">
        <v>771</v>
      </c>
      <c r="ED300" s="11" t="s">
        <v>791</v>
      </c>
      <c r="EE300" s="11" t="s">
        <v>798</v>
      </c>
      <c r="EF300" s="11" t="s">
        <v>3556</v>
      </c>
      <c r="EG300" s="11" t="s">
        <v>2366</v>
      </c>
      <c r="EH300" s="11" t="s">
        <v>12262</v>
      </c>
      <c r="EI300" s="11" t="s">
        <v>3698</v>
      </c>
      <c r="EJ300" s="11" t="s">
        <v>4916</v>
      </c>
      <c r="EK300" s="11" t="s">
        <v>6352</v>
      </c>
      <c r="EL300" s="11" t="s">
        <v>3261</v>
      </c>
      <c r="EM300" s="11" t="s">
        <v>17965</v>
      </c>
      <c r="EN300" s="11" t="s">
        <v>508</v>
      </c>
      <c r="EO300" s="11" t="s">
        <v>2804</v>
      </c>
      <c r="EP300" s="11" t="s">
        <v>11678</v>
      </c>
      <c r="EQ300" s="11" t="s">
        <v>660</v>
      </c>
      <c r="ER300" s="11" t="s">
        <v>800</v>
      </c>
      <c r="ES300" s="11" t="s">
        <v>7576</v>
      </c>
      <c r="ET300" s="11" t="s">
        <v>6394</v>
      </c>
      <c r="EU300" s="11" t="s">
        <v>854</v>
      </c>
      <c r="EV300" s="11" t="s">
        <v>774</v>
      </c>
      <c r="EW300" s="11" t="s">
        <v>471</v>
      </c>
      <c r="EX300" s="11" t="s">
        <v>3451</v>
      </c>
      <c r="EY300" s="11" t="s">
        <v>9671</v>
      </c>
      <c r="EZ300" s="11" t="s">
        <v>6135</v>
      </c>
      <c r="FA300" s="11" t="s">
        <v>12260</v>
      </c>
      <c r="FB300" s="11" t="s">
        <v>14732</v>
      </c>
      <c r="FC300" s="11" t="s">
        <v>16309</v>
      </c>
      <c r="FD300" s="11" t="s">
        <v>18887</v>
      </c>
      <c r="FE300" s="11" t="s">
        <v>2373</v>
      </c>
      <c r="FF300" s="11" t="s">
        <v>4121</v>
      </c>
      <c r="FG300" s="11" t="s">
        <v>11895</v>
      </c>
      <c r="FH300" s="11" t="s">
        <v>5621</v>
      </c>
      <c r="FI300" s="11" t="s">
        <v>2116</v>
      </c>
      <c r="FJ300" s="11" t="s">
        <v>18888</v>
      </c>
      <c r="FK300" s="11" t="s">
        <v>7760</v>
      </c>
      <c r="FL300" s="11" t="s">
        <v>13308</v>
      </c>
      <c r="FM300" s="11" t="s">
        <v>17363</v>
      </c>
      <c r="FN300" s="11" t="s">
        <v>5285</v>
      </c>
      <c r="FO300" s="11" t="s">
        <v>3455</v>
      </c>
      <c r="FP300" s="11" t="s">
        <v>853</v>
      </c>
      <c r="FQ300" s="11" t="s">
        <v>675</v>
      </c>
      <c r="FR300" s="11" t="s">
        <v>746</v>
      </c>
      <c r="FS300" s="11" t="s">
        <v>7600</v>
      </c>
      <c r="FT300" s="11" t="s">
        <v>2227</v>
      </c>
      <c r="FU300" s="11" t="s">
        <v>2367</v>
      </c>
      <c r="FV300" s="11" t="s">
        <v>4161</v>
      </c>
      <c r="FW300" s="11" t="s">
        <v>7684</v>
      </c>
      <c r="FX300" s="11" t="s">
        <v>16969</v>
      </c>
      <c r="FY300" s="11" t="s">
        <v>8639</v>
      </c>
      <c r="FZ300" s="11" t="s">
        <v>14456</v>
      </c>
      <c r="GA300" s="11" t="s">
        <v>2977</v>
      </c>
      <c r="GB300" s="11" t="s">
        <v>1026</v>
      </c>
      <c r="GC300" s="11" t="s">
        <v>787</v>
      </c>
      <c r="GD300" s="11" t="s">
        <v>2091</v>
      </c>
      <c r="GE300" s="11" t="s">
        <v>6296</v>
      </c>
      <c r="GF300" s="11" t="s">
        <v>796</v>
      </c>
      <c r="GG300" s="11" t="s">
        <v>18832</v>
      </c>
      <c r="GH300" s="11" t="s">
        <v>18889</v>
      </c>
      <c r="GI300" s="11" t="s">
        <v>4703</v>
      </c>
      <c r="GJ300" s="11" t="s">
        <v>744</v>
      </c>
      <c r="GK300" s="11" t="s">
        <v>7377</v>
      </c>
      <c r="GL300" s="11" t="s">
        <v>778</v>
      </c>
      <c r="GM300" s="11" t="s">
        <v>789</v>
      </c>
      <c r="GN300" s="11" t="s">
        <v>3384</v>
      </c>
      <c r="GO300" s="11" t="s">
        <v>13791</v>
      </c>
      <c r="GP300" s="11" t="s">
        <v>13617</v>
      </c>
      <c r="GQ300" s="11" t="s">
        <v>18890</v>
      </c>
      <c r="GR300" s="11" t="s">
        <v>795</v>
      </c>
      <c r="GS300" s="11" t="s">
        <v>3607</v>
      </c>
      <c r="GT300" s="11" t="s">
        <v>14805</v>
      </c>
    </row>
    <row r="301" spans="1:202" x14ac:dyDescent="0.3">
      <c r="A301" s="11" t="s">
        <v>78</v>
      </c>
      <c r="B301" s="11" t="s">
        <v>20100</v>
      </c>
      <c r="C301" s="11" t="s">
        <v>12550</v>
      </c>
      <c r="D301" s="11" t="s">
        <v>12436</v>
      </c>
      <c r="E301" s="11" t="s">
        <v>4025</v>
      </c>
      <c r="F301" s="11" t="s">
        <v>4331</v>
      </c>
      <c r="G301" s="11" t="s">
        <v>12376</v>
      </c>
      <c r="H301" s="11" t="s">
        <v>7442</v>
      </c>
      <c r="I301" s="11" t="s">
        <v>4804</v>
      </c>
      <c r="J301" s="11" t="s">
        <v>14117</v>
      </c>
      <c r="K301" s="11" t="s">
        <v>6444</v>
      </c>
      <c r="L301" s="11" t="s">
        <v>8319</v>
      </c>
      <c r="M301" s="11" t="s">
        <v>1606</v>
      </c>
      <c r="N301" s="11" t="s">
        <v>5804</v>
      </c>
      <c r="O301" s="11" t="s">
        <v>17302</v>
      </c>
      <c r="P301" s="11" t="s">
        <v>8434</v>
      </c>
      <c r="Q301" s="11" t="s">
        <v>5573</v>
      </c>
      <c r="R301" s="11" t="s">
        <v>5815</v>
      </c>
      <c r="S301" s="11" t="s">
        <v>4435</v>
      </c>
      <c r="T301" s="11" t="s">
        <v>11575</v>
      </c>
      <c r="U301" s="11" t="s">
        <v>14796</v>
      </c>
      <c r="V301" s="11" t="s">
        <v>3124</v>
      </c>
      <c r="W301" s="11" t="s">
        <v>17394</v>
      </c>
      <c r="X301" s="11" t="s">
        <v>989</v>
      </c>
      <c r="Y301" s="11" t="s">
        <v>3518</v>
      </c>
      <c r="Z301" s="11" t="s">
        <v>6644</v>
      </c>
      <c r="AA301" s="11" t="s">
        <v>4135</v>
      </c>
      <c r="AB301" s="11" t="s">
        <v>2992</v>
      </c>
      <c r="AC301" s="11" t="s">
        <v>4522</v>
      </c>
      <c r="AD301" s="11" t="s">
        <v>5826</v>
      </c>
      <c r="AE301" s="11" t="s">
        <v>15225</v>
      </c>
      <c r="AF301" s="11" t="s">
        <v>3046</v>
      </c>
      <c r="AG301" s="11" t="s">
        <v>3786</v>
      </c>
      <c r="AH301" s="11" t="s">
        <v>18891</v>
      </c>
      <c r="AI301" s="11" t="s">
        <v>12791</v>
      </c>
      <c r="AJ301" s="11" t="s">
        <v>4030</v>
      </c>
      <c r="AK301" s="11" t="s">
        <v>1073</v>
      </c>
      <c r="AL301" s="11" t="s">
        <v>3174</v>
      </c>
      <c r="AM301" s="11" t="s">
        <v>4719</v>
      </c>
      <c r="AN301" s="11" t="s">
        <v>17221</v>
      </c>
      <c r="AO301" s="11" t="s">
        <v>18892</v>
      </c>
      <c r="AP301" s="11" t="s">
        <v>17903</v>
      </c>
      <c r="AQ301" s="11" t="s">
        <v>5502</v>
      </c>
      <c r="AR301" s="11" t="s">
        <v>16524</v>
      </c>
      <c r="AS301" s="11" t="s">
        <v>2611</v>
      </c>
      <c r="AT301" s="11" t="s">
        <v>3591</v>
      </c>
      <c r="AU301" s="11" t="s">
        <v>4966</v>
      </c>
      <c r="AV301" s="11" t="s">
        <v>3101</v>
      </c>
      <c r="AW301" s="11" t="s">
        <v>7881</v>
      </c>
      <c r="AX301" s="11" t="s">
        <v>18893</v>
      </c>
      <c r="AY301" s="11" t="s">
        <v>4385</v>
      </c>
      <c r="AZ301" s="11" t="s">
        <v>18894</v>
      </c>
      <c r="BA301" s="11" t="s">
        <v>16030</v>
      </c>
      <c r="BB301" s="11" t="s">
        <v>1372</v>
      </c>
      <c r="BC301" s="11" t="s">
        <v>1721</v>
      </c>
      <c r="BD301" s="11" t="s">
        <v>9819</v>
      </c>
      <c r="BE301" s="11" t="s">
        <v>15126</v>
      </c>
      <c r="BF301" s="11" t="s">
        <v>7356</v>
      </c>
      <c r="BG301" s="11" t="s">
        <v>2548</v>
      </c>
      <c r="BH301" s="11" t="s">
        <v>7329</v>
      </c>
      <c r="BI301" s="11" t="s">
        <v>3908</v>
      </c>
      <c r="BJ301" s="11" t="s">
        <v>4384</v>
      </c>
      <c r="BK301" s="11" t="s">
        <v>16025</v>
      </c>
      <c r="BL301" s="11" t="s">
        <v>3627</v>
      </c>
      <c r="BM301" s="11" t="s">
        <v>12577</v>
      </c>
      <c r="BN301" s="11" t="s">
        <v>15416</v>
      </c>
      <c r="BO301" s="11" t="s">
        <v>1171</v>
      </c>
      <c r="BP301" s="11" t="s">
        <v>12191</v>
      </c>
      <c r="BQ301" s="11" t="s">
        <v>1393</v>
      </c>
      <c r="BR301" s="11" t="s">
        <v>18895</v>
      </c>
      <c r="BS301" s="11" t="s">
        <v>2629</v>
      </c>
      <c r="BT301" s="11" t="s">
        <v>17791</v>
      </c>
      <c r="BU301" s="11" t="s">
        <v>2262</v>
      </c>
      <c r="BV301" s="11" t="s">
        <v>2339</v>
      </c>
      <c r="BW301" s="11" t="s">
        <v>5990</v>
      </c>
      <c r="BX301" s="11" t="s">
        <v>778</v>
      </c>
      <c r="BY301" s="11" t="s">
        <v>15445</v>
      </c>
      <c r="BZ301" s="11" t="s">
        <v>12810</v>
      </c>
      <c r="CA301" s="11" t="s">
        <v>2001</v>
      </c>
      <c r="CB301" s="11" t="s">
        <v>15122</v>
      </c>
      <c r="CC301" s="11" t="s">
        <v>16264</v>
      </c>
      <c r="CD301" s="11" t="s">
        <v>11947</v>
      </c>
      <c r="CE301" s="11" t="s">
        <v>3033</v>
      </c>
      <c r="CF301" s="11" t="s">
        <v>15929</v>
      </c>
      <c r="CG301" s="11" t="s">
        <v>3107</v>
      </c>
      <c r="CH301" s="11" t="s">
        <v>7042</v>
      </c>
      <c r="CI301" s="11" t="s">
        <v>4673</v>
      </c>
      <c r="CJ301" s="11" t="s">
        <v>7477</v>
      </c>
      <c r="CK301" s="11" t="s">
        <v>11282</v>
      </c>
      <c r="CL301" s="11" t="s">
        <v>7344</v>
      </c>
      <c r="CM301" s="11" t="s">
        <v>14838</v>
      </c>
      <c r="CN301" s="11" t="s">
        <v>14853</v>
      </c>
      <c r="CO301" s="11" t="s">
        <v>4597</v>
      </c>
      <c r="CP301" s="11" t="s">
        <v>13714</v>
      </c>
      <c r="CQ301" s="11" t="s">
        <v>8633</v>
      </c>
      <c r="CR301" s="11" t="s">
        <v>2326</v>
      </c>
      <c r="CS301" s="11" t="s">
        <v>9596</v>
      </c>
      <c r="CT301" s="11" t="s">
        <v>18896</v>
      </c>
      <c r="CU301" s="11" t="s">
        <v>16935</v>
      </c>
      <c r="CV301" s="11" t="s">
        <v>6347</v>
      </c>
      <c r="CW301" s="11" t="s">
        <v>3753</v>
      </c>
      <c r="CX301" s="11" t="s">
        <v>7692</v>
      </c>
      <c r="CY301" s="11" t="s">
        <v>7440</v>
      </c>
      <c r="CZ301" s="11" t="s">
        <v>1264</v>
      </c>
      <c r="DA301" s="11" t="s">
        <v>1258</v>
      </c>
      <c r="DB301" s="11" t="s">
        <v>18897</v>
      </c>
      <c r="DC301" s="11" t="s">
        <v>17912</v>
      </c>
      <c r="DD301" s="11" t="s">
        <v>3430</v>
      </c>
      <c r="DE301" s="11" t="s">
        <v>11682</v>
      </c>
      <c r="DF301" s="11" t="s">
        <v>13421</v>
      </c>
      <c r="DG301" s="11" t="s">
        <v>13107</v>
      </c>
      <c r="DH301" s="11" t="s">
        <v>4462</v>
      </c>
      <c r="DI301" s="11" t="s">
        <v>4174</v>
      </c>
      <c r="DJ301" s="11" t="s">
        <v>15950</v>
      </c>
      <c r="DK301" s="11" t="s">
        <v>7311</v>
      </c>
      <c r="DL301" s="11" t="s">
        <v>7800</v>
      </c>
      <c r="DM301" s="11" t="s">
        <v>5786</v>
      </c>
      <c r="DN301" s="11" t="s">
        <v>11030</v>
      </c>
      <c r="DO301" s="11" t="s">
        <v>11990</v>
      </c>
      <c r="DP301" s="11" t="s">
        <v>3522</v>
      </c>
      <c r="DQ301" s="11" t="s">
        <v>17595</v>
      </c>
      <c r="DR301" s="11" t="s">
        <v>7810</v>
      </c>
      <c r="DS301" s="11" t="s">
        <v>797</v>
      </c>
      <c r="DT301" s="11" t="s">
        <v>1285</v>
      </c>
      <c r="DU301" s="11" t="s">
        <v>1539</v>
      </c>
      <c r="DV301" s="11" t="s">
        <v>16364</v>
      </c>
      <c r="DW301" s="11" t="s">
        <v>3873</v>
      </c>
      <c r="DX301" s="11" t="s">
        <v>3389</v>
      </c>
      <c r="DY301" s="11" t="s">
        <v>9290</v>
      </c>
      <c r="DZ301" s="11" t="s">
        <v>8535</v>
      </c>
      <c r="EA301" s="11" t="s">
        <v>13771</v>
      </c>
      <c r="EB301" s="11" t="s">
        <v>15945</v>
      </c>
      <c r="EC301" s="11" t="s">
        <v>7845</v>
      </c>
      <c r="ED301" s="11" t="s">
        <v>16508</v>
      </c>
      <c r="EE301" s="11" t="s">
        <v>14798</v>
      </c>
      <c r="EF301" s="11" t="s">
        <v>11911</v>
      </c>
      <c r="EG301" s="11" t="s">
        <v>14823</v>
      </c>
      <c r="EH301" s="11" t="s">
        <v>4432</v>
      </c>
      <c r="EI301" s="11" t="s">
        <v>4119</v>
      </c>
      <c r="EJ301" s="11" t="s">
        <v>6972</v>
      </c>
      <c r="EK301" s="11" t="s">
        <v>17963</v>
      </c>
      <c r="EL301" s="11" t="s">
        <v>12525</v>
      </c>
      <c r="EM301" s="11" t="s">
        <v>16533</v>
      </c>
      <c r="EN301" s="11" t="s">
        <v>18898</v>
      </c>
      <c r="EO301" s="11" t="s">
        <v>7795</v>
      </c>
      <c r="EP301" s="11" t="s">
        <v>9752</v>
      </c>
      <c r="EQ301" s="11" t="s">
        <v>3891</v>
      </c>
      <c r="ER301" s="11" t="s">
        <v>17980</v>
      </c>
      <c r="ES301" s="11" t="s">
        <v>6110</v>
      </c>
      <c r="ET301" s="11" t="s">
        <v>9808</v>
      </c>
      <c r="EU301" s="11" t="s">
        <v>9311</v>
      </c>
      <c r="EV301" s="11" t="s">
        <v>16453</v>
      </c>
      <c r="EW301" s="11" t="s">
        <v>13546</v>
      </c>
      <c r="EX301" s="11" t="s">
        <v>4356</v>
      </c>
      <c r="EY301" s="11" t="s">
        <v>4294</v>
      </c>
      <c r="EZ301" s="11" t="s">
        <v>12461</v>
      </c>
      <c r="FA301" s="11" t="s">
        <v>4527</v>
      </c>
      <c r="FB301" s="11" t="s">
        <v>16961</v>
      </c>
      <c r="FC301" s="11" t="s">
        <v>12954</v>
      </c>
      <c r="FD301" s="11" t="s">
        <v>4176</v>
      </c>
      <c r="FE301" s="11" t="s">
        <v>9040</v>
      </c>
      <c r="FF301" s="11" t="s">
        <v>6267</v>
      </c>
      <c r="FG301" s="11" t="s">
        <v>1629</v>
      </c>
      <c r="FH301" s="11" t="s">
        <v>12704</v>
      </c>
      <c r="FI301" s="11" t="s">
        <v>4824</v>
      </c>
      <c r="FJ301" s="11" t="s">
        <v>3813</v>
      </c>
      <c r="FK301" s="11" t="s">
        <v>5759</v>
      </c>
      <c r="FL301" s="11" t="s">
        <v>12868</v>
      </c>
      <c r="FM301" s="11" t="s">
        <v>9625</v>
      </c>
      <c r="FN301" s="11" t="s">
        <v>18899</v>
      </c>
      <c r="FO301" s="11" t="s">
        <v>3646</v>
      </c>
      <c r="FP301" s="11" t="s">
        <v>12928</v>
      </c>
      <c r="FQ301" s="11" t="s">
        <v>9449</v>
      </c>
      <c r="FR301" s="11" t="s">
        <v>939</v>
      </c>
      <c r="FS301" s="11" t="s">
        <v>9862</v>
      </c>
      <c r="FT301" s="11" t="s">
        <v>15594</v>
      </c>
      <c r="FU301" s="11" t="s">
        <v>3050</v>
      </c>
      <c r="FV301" s="11" t="s">
        <v>11784</v>
      </c>
      <c r="FW301" s="11" t="s">
        <v>4572</v>
      </c>
      <c r="FX301" s="11" t="s">
        <v>14411</v>
      </c>
      <c r="FY301" s="11" t="s">
        <v>8543</v>
      </c>
      <c r="FZ301" s="11" t="s">
        <v>12555</v>
      </c>
      <c r="GA301" s="11" t="s">
        <v>8739</v>
      </c>
      <c r="GB301" s="11" t="s">
        <v>2084</v>
      </c>
      <c r="GC301" s="11" t="s">
        <v>4883</v>
      </c>
      <c r="GD301" s="11" t="s">
        <v>8730</v>
      </c>
      <c r="GE301" s="11" t="s">
        <v>17223</v>
      </c>
      <c r="GF301" s="11" t="s">
        <v>7615</v>
      </c>
      <c r="GG301" s="11" t="s">
        <v>8251</v>
      </c>
      <c r="GH301" s="11" t="s">
        <v>5060</v>
      </c>
      <c r="GI301" s="11" t="s">
        <v>11767</v>
      </c>
      <c r="GJ301" s="11" t="s">
        <v>3490</v>
      </c>
      <c r="GK301" s="11" t="s">
        <v>7532</v>
      </c>
      <c r="GL301" s="11" t="s">
        <v>16976</v>
      </c>
      <c r="GM301" s="11" t="s">
        <v>7030</v>
      </c>
      <c r="GN301" s="11" t="s">
        <v>9864</v>
      </c>
      <c r="GO301" s="11" t="s">
        <v>18900</v>
      </c>
      <c r="GP301" s="11" t="s">
        <v>7313</v>
      </c>
      <c r="GQ301" s="11" t="s">
        <v>4924</v>
      </c>
      <c r="GR301" s="11" t="s">
        <v>759</v>
      </c>
      <c r="GS301" s="11" t="s">
        <v>16817</v>
      </c>
    </row>
    <row r="302" spans="1:202" x14ac:dyDescent="0.3">
      <c r="A302" s="11" t="s">
        <v>408</v>
      </c>
      <c r="B302" s="11" t="s">
        <v>20101</v>
      </c>
      <c r="C302" s="11" t="s">
        <v>16359</v>
      </c>
      <c r="D302" s="11" t="s">
        <v>706</v>
      </c>
      <c r="E302" s="11" t="s">
        <v>18901</v>
      </c>
      <c r="F302" s="11" t="s">
        <v>15179</v>
      </c>
      <c r="G302" s="11" t="s">
        <v>7706</v>
      </c>
      <c r="H302" s="11" t="s">
        <v>5308</v>
      </c>
      <c r="I302" s="11" t="s">
        <v>15875</v>
      </c>
      <c r="J302" s="11" t="s">
        <v>12104</v>
      </c>
      <c r="K302" s="11" t="s">
        <v>4626</v>
      </c>
      <c r="L302" s="11" t="s">
        <v>773</v>
      </c>
      <c r="M302" s="11" t="s">
        <v>1949</v>
      </c>
      <c r="N302" s="11" t="s">
        <v>4122</v>
      </c>
      <c r="O302" s="11" t="s">
        <v>13307</v>
      </c>
      <c r="P302" s="11" t="s">
        <v>776</v>
      </c>
      <c r="Q302" s="11" t="s">
        <v>2079</v>
      </c>
      <c r="R302" s="11" t="s">
        <v>13292</v>
      </c>
      <c r="S302" s="11" t="s">
        <v>2048</v>
      </c>
      <c r="T302" s="11" t="s">
        <v>7429</v>
      </c>
      <c r="U302" s="11" t="s">
        <v>12651</v>
      </c>
      <c r="V302" s="11" t="s">
        <v>17895</v>
      </c>
      <c r="W302" s="11" t="s">
        <v>18902</v>
      </c>
      <c r="X302" s="11" t="s">
        <v>12673</v>
      </c>
      <c r="Y302" s="11" t="s">
        <v>9846</v>
      </c>
      <c r="Z302" s="11" t="s">
        <v>12591</v>
      </c>
      <c r="AA302" s="11" t="s">
        <v>11709</v>
      </c>
      <c r="AB302" s="11" t="s">
        <v>13937</v>
      </c>
      <c r="AC302" s="11" t="s">
        <v>16187</v>
      </c>
      <c r="AD302" s="11" t="s">
        <v>4084</v>
      </c>
      <c r="AE302" s="11" t="s">
        <v>2862</v>
      </c>
      <c r="AF302" s="11" t="s">
        <v>16955</v>
      </c>
      <c r="AG302" s="11" t="s">
        <v>18903</v>
      </c>
      <c r="AH302" s="11" t="s">
        <v>16963</v>
      </c>
      <c r="AI302" s="11" t="s">
        <v>4715</v>
      </c>
      <c r="AJ302" s="11" t="s">
        <v>16245</v>
      </c>
      <c r="AK302" s="11" t="s">
        <v>14815</v>
      </c>
      <c r="AL302" s="11" t="s">
        <v>5809</v>
      </c>
      <c r="AM302" s="11" t="s">
        <v>1159</v>
      </c>
      <c r="AN302" s="11" t="s">
        <v>6920</v>
      </c>
      <c r="AO302" s="11" t="s">
        <v>5269</v>
      </c>
      <c r="AP302" s="11" t="s">
        <v>14764</v>
      </c>
      <c r="AQ302" s="11" t="s">
        <v>12290</v>
      </c>
      <c r="AR302" s="11" t="s">
        <v>5155</v>
      </c>
      <c r="AS302" s="11" t="s">
        <v>726</v>
      </c>
      <c r="AT302" s="11" t="s">
        <v>806</v>
      </c>
      <c r="AU302" s="11" t="s">
        <v>1888</v>
      </c>
      <c r="AV302" s="11" t="s">
        <v>17872</v>
      </c>
      <c r="AW302" s="11" t="s">
        <v>7781</v>
      </c>
      <c r="AX302" s="11" t="s">
        <v>14762</v>
      </c>
      <c r="AY302" s="11" t="s">
        <v>2726</v>
      </c>
      <c r="AZ302" s="11" t="s">
        <v>13022</v>
      </c>
      <c r="BA302" s="11" t="s">
        <v>3620</v>
      </c>
      <c r="BB302" s="11" t="s">
        <v>18238</v>
      </c>
      <c r="BC302" s="11" t="s">
        <v>15233</v>
      </c>
      <c r="BD302" s="11" t="s">
        <v>4757</v>
      </c>
      <c r="BE302" s="11" t="s">
        <v>18904</v>
      </c>
      <c r="BF302" s="11" t="s">
        <v>5378</v>
      </c>
      <c r="BG302" s="11" t="s">
        <v>7680</v>
      </c>
      <c r="BH302" s="11" t="s">
        <v>12719</v>
      </c>
      <c r="BI302" s="11" t="s">
        <v>11957</v>
      </c>
      <c r="BJ302" s="11" t="s">
        <v>16367</v>
      </c>
      <c r="BK302" s="11" t="s">
        <v>12919</v>
      </c>
      <c r="BL302" s="11" t="s">
        <v>16149</v>
      </c>
      <c r="BM302" s="11" t="s">
        <v>18905</v>
      </c>
      <c r="BN302" s="11" t="s">
        <v>16056</v>
      </c>
      <c r="BO302" s="11" t="s">
        <v>5330</v>
      </c>
      <c r="BP302" s="11" t="s">
        <v>7416</v>
      </c>
      <c r="BQ302" s="11" t="s">
        <v>2555</v>
      </c>
      <c r="BR302" s="11" t="s">
        <v>16012</v>
      </c>
      <c r="BS302" s="11" t="s">
        <v>6524</v>
      </c>
      <c r="BT302" s="11" t="s">
        <v>4201</v>
      </c>
      <c r="BU302" s="11" t="s">
        <v>14224</v>
      </c>
      <c r="BV302" s="11" t="s">
        <v>15716</v>
      </c>
      <c r="BW302" s="11" t="s">
        <v>16166</v>
      </c>
      <c r="BX302" s="11" t="s">
        <v>14638</v>
      </c>
      <c r="BY302" s="11" t="s">
        <v>1140</v>
      </c>
      <c r="BZ302" s="11" t="s">
        <v>17406</v>
      </c>
      <c r="CA302" s="11" t="s">
        <v>4681</v>
      </c>
      <c r="CB302" s="11" t="s">
        <v>7583</v>
      </c>
      <c r="CC302" s="11" t="s">
        <v>1856</v>
      </c>
      <c r="CD302" s="11" t="s">
        <v>4372</v>
      </c>
      <c r="CE302" s="11" t="s">
        <v>18906</v>
      </c>
      <c r="CF302" s="11" t="s">
        <v>14810</v>
      </c>
      <c r="CG302" s="11" t="s">
        <v>1327</v>
      </c>
      <c r="CH302" s="11" t="s">
        <v>1598</v>
      </c>
      <c r="CI302" s="11" t="s">
        <v>7511</v>
      </c>
      <c r="CJ302" s="11" t="s">
        <v>718</v>
      </c>
      <c r="CK302" s="11" t="s">
        <v>4106</v>
      </c>
      <c r="CL302" s="11" t="s">
        <v>14735</v>
      </c>
      <c r="CM302" s="11" t="s">
        <v>3148</v>
      </c>
      <c r="CN302" s="11" t="s">
        <v>18907</v>
      </c>
      <c r="CO302" s="11" t="s">
        <v>5215</v>
      </c>
      <c r="CP302" s="11" t="s">
        <v>1370</v>
      </c>
      <c r="CQ302" s="11" t="s">
        <v>2008</v>
      </c>
      <c r="CR302" s="11" t="s">
        <v>4023</v>
      </c>
      <c r="CS302" s="11" t="s">
        <v>12745</v>
      </c>
      <c r="CT302" s="11" t="s">
        <v>5325</v>
      </c>
      <c r="CU302" s="11" t="s">
        <v>1121</v>
      </c>
      <c r="CV302" s="11" t="s">
        <v>541</v>
      </c>
      <c r="CW302" s="11" t="s">
        <v>15989</v>
      </c>
      <c r="CX302" s="11" t="s">
        <v>15856</v>
      </c>
      <c r="CY302" s="11" t="s">
        <v>15480</v>
      </c>
      <c r="CZ302" s="11" t="s">
        <v>14724</v>
      </c>
      <c r="DA302" s="11" t="s">
        <v>6376</v>
      </c>
      <c r="DB302" s="11" t="s">
        <v>13167</v>
      </c>
      <c r="DC302" s="11" t="s">
        <v>4544</v>
      </c>
      <c r="DD302" s="11" t="s">
        <v>6916</v>
      </c>
      <c r="DE302" s="11" t="s">
        <v>7699</v>
      </c>
      <c r="DF302" s="11" t="s">
        <v>1804</v>
      </c>
      <c r="DG302" s="11" t="s">
        <v>5032</v>
      </c>
      <c r="DH302" s="11" t="s">
        <v>613</v>
      </c>
      <c r="DI302" s="11" t="s">
        <v>9332</v>
      </c>
      <c r="DJ302" s="11" t="s">
        <v>16216</v>
      </c>
      <c r="DK302" s="11" t="s">
        <v>11889</v>
      </c>
      <c r="DL302" s="11" t="s">
        <v>18908</v>
      </c>
      <c r="DM302" s="11" t="s">
        <v>9032</v>
      </c>
      <c r="DN302" s="11" t="s">
        <v>17665</v>
      </c>
      <c r="DO302" s="11" t="s">
        <v>14707</v>
      </c>
      <c r="DP302" s="11" t="s">
        <v>3202</v>
      </c>
      <c r="DQ302" s="11" t="s">
        <v>11900</v>
      </c>
      <c r="DR302" s="11" t="s">
        <v>18909</v>
      </c>
      <c r="DS302" s="11" t="s">
        <v>15692</v>
      </c>
      <c r="DT302" s="11" t="s">
        <v>1035</v>
      </c>
      <c r="DU302" s="11" t="s">
        <v>7872</v>
      </c>
      <c r="DV302" s="11" t="s">
        <v>11883</v>
      </c>
      <c r="DW302" s="11" t="s">
        <v>1509</v>
      </c>
      <c r="DX302" s="11" t="s">
        <v>491</v>
      </c>
      <c r="DY302" s="11" t="s">
        <v>800</v>
      </c>
      <c r="DZ302" s="11" t="s">
        <v>11710</v>
      </c>
      <c r="EA302" s="11" t="s">
        <v>3451</v>
      </c>
      <c r="EB302" s="11" t="s">
        <v>1435</v>
      </c>
      <c r="EC302" s="11" t="s">
        <v>4037</v>
      </c>
      <c r="ED302" s="11" t="s">
        <v>3168</v>
      </c>
      <c r="EE302" s="11" t="s">
        <v>4637</v>
      </c>
      <c r="EF302" s="11" t="s">
        <v>590</v>
      </c>
      <c r="EG302" s="11" t="s">
        <v>4934</v>
      </c>
      <c r="EH302" s="11" t="s">
        <v>12296</v>
      </c>
      <c r="EI302" s="11" t="s">
        <v>2666</v>
      </c>
      <c r="EJ302" s="11" t="s">
        <v>1374</v>
      </c>
      <c r="EK302" s="11" t="s">
        <v>1706</v>
      </c>
      <c r="EL302" s="11" t="s">
        <v>17025</v>
      </c>
      <c r="EM302" s="11" t="s">
        <v>14911</v>
      </c>
      <c r="EN302" s="11" t="s">
        <v>2022</v>
      </c>
      <c r="EO302" s="11" t="s">
        <v>5867</v>
      </c>
      <c r="EP302" s="11" t="s">
        <v>1611</v>
      </c>
      <c r="EQ302" s="11" t="s">
        <v>4609</v>
      </c>
      <c r="ER302" s="11" t="s">
        <v>17026</v>
      </c>
      <c r="ES302" s="11" t="s">
        <v>11725</v>
      </c>
      <c r="ET302" s="11" t="s">
        <v>4954</v>
      </c>
      <c r="EU302" s="11" t="s">
        <v>12727</v>
      </c>
      <c r="EV302" s="11" t="s">
        <v>2624</v>
      </c>
      <c r="EW302" s="11" t="s">
        <v>17652</v>
      </c>
      <c r="EX302" s="11" t="s">
        <v>12068</v>
      </c>
      <c r="EY302" s="11" t="s">
        <v>5785</v>
      </c>
      <c r="EZ302" s="11" t="s">
        <v>9750</v>
      </c>
      <c r="FA302" s="11" t="s">
        <v>17978</v>
      </c>
      <c r="FB302" s="11" t="s">
        <v>17093</v>
      </c>
      <c r="FC302" s="11" t="s">
        <v>15277</v>
      </c>
      <c r="FD302" s="11" t="s">
        <v>5222</v>
      </c>
      <c r="FE302" s="11" t="s">
        <v>18910</v>
      </c>
      <c r="FF302" s="11" t="s">
        <v>1724</v>
      </c>
      <c r="FG302" s="11" t="s">
        <v>18911</v>
      </c>
      <c r="FH302" s="11" t="s">
        <v>14470</v>
      </c>
      <c r="FI302" s="11" t="s">
        <v>14867</v>
      </c>
      <c r="FJ302" s="11" t="s">
        <v>2053</v>
      </c>
      <c r="FK302" s="11" t="s">
        <v>1853</v>
      </c>
      <c r="FL302" s="11" t="s">
        <v>1410</v>
      </c>
      <c r="FM302" s="11" t="s">
        <v>15921</v>
      </c>
      <c r="FN302" s="11" t="s">
        <v>2156</v>
      </c>
      <c r="FO302" s="11" t="s">
        <v>16165</v>
      </c>
      <c r="FP302" s="11" t="s">
        <v>3885</v>
      </c>
      <c r="FQ302" s="11" t="s">
        <v>5285</v>
      </c>
      <c r="FR302" s="11" t="s">
        <v>1527</v>
      </c>
      <c r="FS302" s="11" t="s">
        <v>12447</v>
      </c>
      <c r="FT302" s="11" t="s">
        <v>4809</v>
      </c>
      <c r="FU302" s="11" t="s">
        <v>4905</v>
      </c>
      <c r="FV302" s="11" t="s">
        <v>18912</v>
      </c>
      <c r="FW302" s="11" t="s">
        <v>18913</v>
      </c>
      <c r="FX302" s="11" t="s">
        <v>16257</v>
      </c>
      <c r="FY302" s="11" t="s">
        <v>2338</v>
      </c>
      <c r="FZ302" s="11" t="s">
        <v>18914</v>
      </c>
      <c r="GA302" s="11" t="s">
        <v>18611</v>
      </c>
      <c r="GB302" s="11" t="s">
        <v>18915</v>
      </c>
      <c r="GC302" s="11" t="s">
        <v>14400</v>
      </c>
      <c r="GD302" s="11" t="s">
        <v>1107</v>
      </c>
      <c r="GE302" s="11" t="s">
        <v>8960</v>
      </c>
      <c r="GF302" s="11" t="s">
        <v>545</v>
      </c>
      <c r="GG302" s="11" t="s">
        <v>13543</v>
      </c>
      <c r="GH302" s="11" t="s">
        <v>2006</v>
      </c>
      <c r="GI302" s="11" t="s">
        <v>1408</v>
      </c>
      <c r="GJ302" s="11" t="s">
        <v>15694</v>
      </c>
      <c r="GK302" s="11" t="s">
        <v>11014</v>
      </c>
      <c r="GL302" s="11" t="s">
        <v>4291</v>
      </c>
      <c r="GM302" s="11" t="s">
        <v>7592</v>
      </c>
      <c r="GN302" s="11" t="s">
        <v>7600</v>
      </c>
      <c r="GO302" s="11" t="s">
        <v>955</v>
      </c>
      <c r="GP302" s="11" t="s">
        <v>17283</v>
      </c>
      <c r="GQ302" s="11" t="s">
        <v>16050</v>
      </c>
      <c r="GR302" s="11" t="s">
        <v>2811</v>
      </c>
      <c r="GS302" s="11" t="s">
        <v>9085</v>
      </c>
      <c r="GT302" s="11" t="s">
        <v>18143</v>
      </c>
    </row>
    <row r="303" spans="1:202" x14ac:dyDescent="0.3">
      <c r="A303" s="11" t="s">
        <v>429</v>
      </c>
      <c r="B303" s="11" t="s">
        <v>20102</v>
      </c>
      <c r="C303" s="11" t="s">
        <v>13147</v>
      </c>
      <c r="D303" s="11" t="s">
        <v>3154</v>
      </c>
      <c r="E303" s="11" t="s">
        <v>14204</v>
      </c>
      <c r="F303" s="11" t="s">
        <v>4097</v>
      </c>
      <c r="G303" s="11" t="s">
        <v>4440</v>
      </c>
      <c r="H303" s="11" t="s">
        <v>1082</v>
      </c>
      <c r="I303" s="11" t="s">
        <v>7988</v>
      </c>
      <c r="J303" s="11" t="s">
        <v>7528</v>
      </c>
      <c r="K303" s="11" t="s">
        <v>18916</v>
      </c>
      <c r="L303" s="11" t="s">
        <v>3162</v>
      </c>
      <c r="M303" s="11" t="s">
        <v>619</v>
      </c>
      <c r="N303" s="11" t="s">
        <v>4645</v>
      </c>
      <c r="O303" s="11" t="s">
        <v>8414</v>
      </c>
      <c r="P303" s="11" t="s">
        <v>9887</v>
      </c>
      <c r="Q303" s="11" t="s">
        <v>14293</v>
      </c>
      <c r="R303" s="11" t="s">
        <v>5760</v>
      </c>
      <c r="S303" s="11" t="s">
        <v>931</v>
      </c>
      <c r="T303" s="11" t="s">
        <v>8111</v>
      </c>
      <c r="U303" s="11" t="s">
        <v>528</v>
      </c>
      <c r="V303" s="11" t="s">
        <v>2126</v>
      </c>
      <c r="W303" s="11" t="s">
        <v>14305</v>
      </c>
      <c r="X303" s="11" t="s">
        <v>12598</v>
      </c>
      <c r="Y303" s="11" t="s">
        <v>18912</v>
      </c>
      <c r="Z303" s="11" t="s">
        <v>7806</v>
      </c>
      <c r="AA303" s="11" t="s">
        <v>5743</v>
      </c>
      <c r="AB303" s="11" t="s">
        <v>7471</v>
      </c>
      <c r="AC303" s="11" t="s">
        <v>3567</v>
      </c>
      <c r="AD303" s="11" t="s">
        <v>5442</v>
      </c>
      <c r="AE303" s="11" t="s">
        <v>18917</v>
      </c>
      <c r="AF303" s="11" t="s">
        <v>18906</v>
      </c>
      <c r="AG303" s="11" t="s">
        <v>13788</v>
      </c>
      <c r="AH303" s="11" t="s">
        <v>2276</v>
      </c>
      <c r="AI303" s="11" t="s">
        <v>16508</v>
      </c>
      <c r="AJ303" s="11" t="s">
        <v>583</v>
      </c>
      <c r="AK303" s="11" t="s">
        <v>4714</v>
      </c>
      <c r="AL303" s="11" t="s">
        <v>3723</v>
      </c>
      <c r="AM303" s="11" t="s">
        <v>1523</v>
      </c>
      <c r="AN303" s="11" t="s">
        <v>12725</v>
      </c>
      <c r="AO303" s="11" t="s">
        <v>13994</v>
      </c>
      <c r="AP303" s="11" t="s">
        <v>13760</v>
      </c>
      <c r="AQ303" s="11" t="s">
        <v>16118</v>
      </c>
      <c r="AR303" s="11" t="s">
        <v>7678</v>
      </c>
      <c r="AS303" s="11" t="s">
        <v>5032</v>
      </c>
      <c r="AT303" s="11" t="s">
        <v>18918</v>
      </c>
      <c r="AU303" s="11" t="s">
        <v>1755</v>
      </c>
      <c r="AV303" s="11" t="s">
        <v>7702</v>
      </c>
      <c r="AW303" s="11" t="s">
        <v>3422</v>
      </c>
      <c r="AX303" s="11" t="s">
        <v>14860</v>
      </c>
      <c r="AY303" s="11" t="s">
        <v>610</v>
      </c>
      <c r="AZ303" s="11" t="s">
        <v>13605</v>
      </c>
      <c r="BA303" s="11" t="s">
        <v>18919</v>
      </c>
      <c r="BB303" s="11" t="s">
        <v>13282</v>
      </c>
      <c r="BC303" s="11" t="s">
        <v>5696</v>
      </c>
      <c r="BD303" s="11" t="s">
        <v>18243</v>
      </c>
      <c r="BE303" s="11" t="s">
        <v>13807</v>
      </c>
      <c r="BF303" s="11" t="s">
        <v>492</v>
      </c>
      <c r="BG303" s="11" t="s">
        <v>13497</v>
      </c>
      <c r="BH303" s="11" t="s">
        <v>9085</v>
      </c>
      <c r="BI303" s="11" t="s">
        <v>1192</v>
      </c>
      <c r="BJ303" s="11" t="s">
        <v>18920</v>
      </c>
      <c r="BK303" s="11" t="s">
        <v>5705</v>
      </c>
      <c r="BL303" s="11" t="s">
        <v>13731</v>
      </c>
      <c r="BM303" s="11" t="s">
        <v>4985</v>
      </c>
      <c r="BN303" s="11" t="s">
        <v>8679</v>
      </c>
      <c r="BO303" s="11" t="s">
        <v>3975</v>
      </c>
      <c r="BP303" s="11" t="s">
        <v>12298</v>
      </c>
      <c r="BQ303" s="11" t="s">
        <v>15201</v>
      </c>
      <c r="BR303" s="11" t="s">
        <v>4637</v>
      </c>
      <c r="BS303" s="11" t="s">
        <v>4413</v>
      </c>
      <c r="BT303" s="11" t="s">
        <v>964</v>
      </c>
      <c r="BU303" s="11" t="s">
        <v>4532</v>
      </c>
      <c r="BV303" s="11" t="s">
        <v>3602</v>
      </c>
      <c r="BW303" s="11" t="s">
        <v>11204</v>
      </c>
      <c r="BX303" s="11" t="s">
        <v>12660</v>
      </c>
      <c r="BY303" s="11" t="s">
        <v>14565</v>
      </c>
      <c r="BZ303" s="11" t="s">
        <v>4809</v>
      </c>
      <c r="CA303" s="11" t="s">
        <v>1797</v>
      </c>
      <c r="CB303" s="11" t="s">
        <v>2597</v>
      </c>
      <c r="CC303" s="11" t="s">
        <v>16077</v>
      </c>
      <c r="CD303" s="11" t="s">
        <v>18921</v>
      </c>
      <c r="CE303" s="11" t="s">
        <v>13177</v>
      </c>
      <c r="CF303" s="11" t="s">
        <v>4729</v>
      </c>
      <c r="CG303" s="11" t="s">
        <v>18093</v>
      </c>
      <c r="CH303" s="11" t="s">
        <v>1381</v>
      </c>
      <c r="CI303" s="11" t="s">
        <v>708</v>
      </c>
      <c r="CJ303" s="11" t="s">
        <v>13767</v>
      </c>
      <c r="CK303" s="11" t="s">
        <v>14387</v>
      </c>
      <c r="CL303" s="11" t="s">
        <v>16423</v>
      </c>
      <c r="CM303" s="11" t="s">
        <v>6026</v>
      </c>
      <c r="CN303" s="11" t="s">
        <v>2079</v>
      </c>
      <c r="CO303" s="11" t="s">
        <v>18922</v>
      </c>
      <c r="CP303" s="11" t="s">
        <v>580</v>
      </c>
      <c r="CQ303" s="11" t="s">
        <v>9207</v>
      </c>
      <c r="CR303" s="11" t="s">
        <v>18888</v>
      </c>
      <c r="CS303" s="11" t="s">
        <v>9445</v>
      </c>
      <c r="CT303" s="11" t="s">
        <v>1517</v>
      </c>
      <c r="CU303" s="11" t="s">
        <v>14270</v>
      </c>
      <c r="CV303" s="11" t="s">
        <v>1703</v>
      </c>
      <c r="CW303" s="11" t="s">
        <v>800</v>
      </c>
      <c r="CX303" s="11" t="s">
        <v>5912</v>
      </c>
      <c r="CY303" s="11" t="s">
        <v>2354</v>
      </c>
      <c r="CZ303" s="11" t="s">
        <v>794</v>
      </c>
      <c r="DA303" s="11" t="s">
        <v>18923</v>
      </c>
      <c r="DB303" s="11" t="s">
        <v>15694</v>
      </c>
      <c r="DC303" s="11" t="s">
        <v>6522</v>
      </c>
      <c r="DD303" s="11" t="s">
        <v>14265</v>
      </c>
      <c r="DE303" s="11" t="s">
        <v>5918</v>
      </c>
      <c r="DF303" s="11" t="s">
        <v>1921</v>
      </c>
      <c r="DG303" s="11" t="s">
        <v>17723</v>
      </c>
      <c r="DH303" s="11" t="s">
        <v>17830</v>
      </c>
      <c r="DI303" s="11" t="s">
        <v>4102</v>
      </c>
      <c r="DJ303" s="11" t="s">
        <v>11168</v>
      </c>
      <c r="DK303" s="11" t="s">
        <v>6790</v>
      </c>
      <c r="DL303" s="11" t="s">
        <v>12627</v>
      </c>
      <c r="DM303" s="11" t="s">
        <v>1721</v>
      </c>
      <c r="DN303" s="11" t="s">
        <v>14452</v>
      </c>
      <c r="DO303" s="11" t="s">
        <v>1390</v>
      </c>
      <c r="DP303" s="11" t="s">
        <v>6574</v>
      </c>
      <c r="DQ303" s="11" t="s">
        <v>844</v>
      </c>
      <c r="DR303" s="11" t="s">
        <v>2128</v>
      </c>
      <c r="DS303" s="11" t="s">
        <v>17539</v>
      </c>
      <c r="DT303" s="11" t="s">
        <v>790</v>
      </c>
      <c r="DU303" s="11" t="s">
        <v>6687</v>
      </c>
      <c r="DV303" s="11" t="s">
        <v>18924</v>
      </c>
      <c r="DW303" s="11" t="s">
        <v>16345</v>
      </c>
      <c r="DX303" s="11" t="s">
        <v>5128</v>
      </c>
      <c r="DY303" s="11" t="s">
        <v>1445</v>
      </c>
      <c r="DZ303" s="11" t="s">
        <v>12903</v>
      </c>
      <c r="EA303" s="11" t="s">
        <v>6580</v>
      </c>
      <c r="EB303" s="11" t="s">
        <v>7833</v>
      </c>
      <c r="EC303" s="11" t="s">
        <v>4031</v>
      </c>
      <c r="ED303" s="11" t="s">
        <v>510</v>
      </c>
      <c r="EE303" s="11" t="s">
        <v>12575</v>
      </c>
      <c r="EF303" s="11" t="s">
        <v>776</v>
      </c>
      <c r="EG303" s="11" t="s">
        <v>3519</v>
      </c>
      <c r="EH303" s="11" t="s">
        <v>3908</v>
      </c>
      <c r="EI303" s="11" t="s">
        <v>3202</v>
      </c>
      <c r="EJ303" s="11" t="s">
        <v>9231</v>
      </c>
      <c r="EK303" s="11" t="s">
        <v>657</v>
      </c>
      <c r="EL303" s="11" t="s">
        <v>9273</v>
      </c>
      <c r="EM303" s="11" t="s">
        <v>12850</v>
      </c>
      <c r="EN303" s="11" t="s">
        <v>16952</v>
      </c>
      <c r="EO303" s="11" t="s">
        <v>939</v>
      </c>
      <c r="EP303" s="11" t="s">
        <v>3746</v>
      </c>
      <c r="EQ303" s="11" t="s">
        <v>18925</v>
      </c>
      <c r="ER303" s="11" t="s">
        <v>12114</v>
      </c>
      <c r="ES303" s="11" t="s">
        <v>3043</v>
      </c>
      <c r="ET303" s="11" t="s">
        <v>15272</v>
      </c>
      <c r="EU303" s="11" t="s">
        <v>3086</v>
      </c>
      <c r="EV303" s="11" t="s">
        <v>6057</v>
      </c>
      <c r="EW303" s="11" t="s">
        <v>13669</v>
      </c>
      <c r="EX303" s="11" t="s">
        <v>3254</v>
      </c>
      <c r="EY303" s="11" t="s">
        <v>12381</v>
      </c>
      <c r="EZ303" s="11" t="s">
        <v>5776</v>
      </c>
      <c r="FA303" s="11" t="s">
        <v>16110</v>
      </c>
      <c r="FB303" s="11" t="s">
        <v>6157</v>
      </c>
      <c r="FC303" s="11" t="s">
        <v>6524</v>
      </c>
      <c r="FD303" s="11" t="s">
        <v>14800</v>
      </c>
      <c r="FE303" s="11" t="s">
        <v>3641</v>
      </c>
      <c r="FF303" s="11" t="s">
        <v>7270</v>
      </c>
      <c r="FG303" s="11" t="s">
        <v>17735</v>
      </c>
      <c r="FH303" s="11" t="s">
        <v>2125</v>
      </c>
      <c r="FI303" s="11" t="s">
        <v>7742</v>
      </c>
      <c r="FJ303" s="11" t="s">
        <v>16066</v>
      </c>
      <c r="FK303" s="11" t="s">
        <v>15835</v>
      </c>
      <c r="FL303" s="11" t="s">
        <v>1897</v>
      </c>
      <c r="FM303" s="11" t="s">
        <v>5484</v>
      </c>
      <c r="FN303" s="11" t="s">
        <v>3271</v>
      </c>
      <c r="FO303" s="11" t="s">
        <v>2554</v>
      </c>
      <c r="FP303" s="11" t="s">
        <v>4934</v>
      </c>
      <c r="FQ303" s="11" t="s">
        <v>11757</v>
      </c>
      <c r="FR303" s="11" t="s">
        <v>529</v>
      </c>
      <c r="FS303" s="11" t="s">
        <v>13813</v>
      </c>
      <c r="FT303" s="11" t="s">
        <v>3860</v>
      </c>
      <c r="FU303" s="11" t="s">
        <v>1748</v>
      </c>
      <c r="FV303" s="11" t="s">
        <v>18904</v>
      </c>
      <c r="FW303" s="11" t="s">
        <v>14062</v>
      </c>
      <c r="FX303" s="11" t="s">
        <v>2168</v>
      </c>
      <c r="FY303" s="11" t="s">
        <v>17790</v>
      </c>
      <c r="FZ303" s="11" t="s">
        <v>2757</v>
      </c>
      <c r="GA303" s="11" t="s">
        <v>3072</v>
      </c>
      <c r="GB303" s="11" t="s">
        <v>14470</v>
      </c>
      <c r="GC303" s="11" t="s">
        <v>4904</v>
      </c>
      <c r="GD303" s="11" t="s">
        <v>5733</v>
      </c>
      <c r="GE303" s="11" t="s">
        <v>7713</v>
      </c>
      <c r="GF303" s="11" t="s">
        <v>15286</v>
      </c>
      <c r="GG303" s="11" t="s">
        <v>16692</v>
      </c>
      <c r="GH303" s="11" t="s">
        <v>16556</v>
      </c>
      <c r="GI303" s="11" t="s">
        <v>3719</v>
      </c>
      <c r="GJ303" s="11" t="s">
        <v>8551</v>
      </c>
      <c r="GK303" s="11" t="s">
        <v>7434</v>
      </c>
      <c r="GL303" s="11" t="s">
        <v>6387</v>
      </c>
      <c r="GM303" s="11" t="s">
        <v>13607</v>
      </c>
      <c r="GN303" s="11" t="s">
        <v>2040</v>
      </c>
      <c r="GO303" s="11" t="s">
        <v>14253</v>
      </c>
      <c r="GP303" s="11" t="s">
        <v>16187</v>
      </c>
      <c r="GQ303" s="11" t="s">
        <v>5330</v>
      </c>
      <c r="GR303" s="11" t="s">
        <v>5222</v>
      </c>
      <c r="GS303" s="11" t="s">
        <v>13927</v>
      </c>
      <c r="GT303" s="11" t="s">
        <v>771</v>
      </c>
    </row>
    <row r="304" spans="1:202" x14ac:dyDescent="0.3">
      <c r="A304" s="11" t="s">
        <v>358</v>
      </c>
      <c r="B304" s="11" t="s">
        <v>20103</v>
      </c>
      <c r="C304" s="11" t="s">
        <v>5621</v>
      </c>
      <c r="D304" s="11" t="s">
        <v>17074</v>
      </c>
      <c r="E304" s="11" t="s">
        <v>666</v>
      </c>
      <c r="F304" s="11" t="s">
        <v>18834</v>
      </c>
      <c r="G304" s="11" t="s">
        <v>17596</v>
      </c>
      <c r="H304" s="11" t="s">
        <v>3623</v>
      </c>
      <c r="I304" s="11" t="s">
        <v>18229</v>
      </c>
      <c r="J304" s="11" t="s">
        <v>6929</v>
      </c>
      <c r="K304" s="11" t="s">
        <v>16814</v>
      </c>
      <c r="L304" s="11" t="s">
        <v>9933</v>
      </c>
      <c r="M304" s="11" t="s">
        <v>672</v>
      </c>
      <c r="N304" s="11" t="s">
        <v>662</v>
      </c>
      <c r="O304" s="11" t="s">
        <v>15686</v>
      </c>
      <c r="P304" s="11" t="s">
        <v>12843</v>
      </c>
      <c r="Q304" s="11" t="s">
        <v>15788</v>
      </c>
      <c r="R304" s="11" t="s">
        <v>12086</v>
      </c>
      <c r="S304" s="11" t="s">
        <v>17583</v>
      </c>
      <c r="T304" s="11" t="s">
        <v>11608</v>
      </c>
      <c r="U304" s="11" t="s">
        <v>15410</v>
      </c>
      <c r="V304" s="11" t="s">
        <v>3834</v>
      </c>
      <c r="W304" s="11" t="s">
        <v>4177</v>
      </c>
      <c r="X304" s="11" t="s">
        <v>671</v>
      </c>
      <c r="Y304" s="11" t="s">
        <v>17147</v>
      </c>
      <c r="Z304" s="11" t="s">
        <v>11839</v>
      </c>
      <c r="AA304" s="11" t="s">
        <v>2434</v>
      </c>
      <c r="AB304" s="11" t="s">
        <v>3658</v>
      </c>
      <c r="AC304" s="11" t="s">
        <v>4135</v>
      </c>
      <c r="AD304" s="11" t="s">
        <v>7961</v>
      </c>
      <c r="AE304" s="11" t="s">
        <v>1339</v>
      </c>
      <c r="AF304" s="11" t="s">
        <v>3665</v>
      </c>
      <c r="AG304" s="11" t="s">
        <v>4713</v>
      </c>
      <c r="AH304" s="11" t="s">
        <v>2433</v>
      </c>
      <c r="AI304" s="11" t="s">
        <v>12289</v>
      </c>
      <c r="AJ304" s="11" t="s">
        <v>15495</v>
      </c>
      <c r="AK304" s="11" t="s">
        <v>2549</v>
      </c>
      <c r="AL304" s="11" t="s">
        <v>5792</v>
      </c>
      <c r="AM304" s="11" t="s">
        <v>777</v>
      </c>
      <c r="AN304" s="11" t="s">
        <v>6517</v>
      </c>
      <c r="AO304" s="11" t="s">
        <v>13609</v>
      </c>
      <c r="AP304" s="11" t="s">
        <v>661</v>
      </c>
      <c r="AQ304" s="11" t="s">
        <v>7728</v>
      </c>
      <c r="AR304" s="11" t="s">
        <v>669</v>
      </c>
      <c r="AS304" s="11" t="s">
        <v>17532</v>
      </c>
      <c r="AT304" s="11" t="s">
        <v>5723</v>
      </c>
      <c r="AU304" s="11" t="s">
        <v>11887</v>
      </c>
      <c r="AV304" s="11" t="s">
        <v>16524</v>
      </c>
      <c r="AW304" s="11" t="s">
        <v>16130</v>
      </c>
      <c r="AX304" s="11" t="s">
        <v>16533</v>
      </c>
      <c r="AY304" s="11" t="s">
        <v>1996</v>
      </c>
      <c r="AZ304" s="11" t="s">
        <v>2435</v>
      </c>
      <c r="BA304" s="11" t="s">
        <v>668</v>
      </c>
      <c r="BB304" s="11" t="s">
        <v>2262</v>
      </c>
      <c r="BC304" s="11" t="s">
        <v>2426</v>
      </c>
      <c r="BD304" s="11" t="s">
        <v>14175</v>
      </c>
      <c r="BE304" s="11" t="s">
        <v>6424</v>
      </c>
      <c r="BF304" s="11" t="s">
        <v>11124</v>
      </c>
      <c r="BG304" s="11" t="s">
        <v>18926</v>
      </c>
      <c r="BH304" s="11" t="s">
        <v>3033</v>
      </c>
      <c r="BI304" s="11" t="s">
        <v>12878</v>
      </c>
      <c r="BJ304" s="11" t="s">
        <v>859</v>
      </c>
      <c r="BK304" s="11" t="s">
        <v>645</v>
      </c>
      <c r="BL304" s="11" t="s">
        <v>18927</v>
      </c>
      <c r="BM304" s="11" t="s">
        <v>9749</v>
      </c>
      <c r="BN304" s="11" t="s">
        <v>12388</v>
      </c>
      <c r="BO304" s="11" t="s">
        <v>660</v>
      </c>
      <c r="BP304" s="11" t="s">
        <v>2423</v>
      </c>
      <c r="BQ304" s="11" t="s">
        <v>12582</v>
      </c>
      <c r="BR304" s="11" t="s">
        <v>15616</v>
      </c>
      <c r="BS304" s="11" t="s">
        <v>3798</v>
      </c>
      <c r="BT304" s="11" t="s">
        <v>676</v>
      </c>
      <c r="BU304" s="11" t="s">
        <v>2431</v>
      </c>
      <c r="BV304" s="11" t="s">
        <v>16575</v>
      </c>
      <c r="BW304" s="11" t="s">
        <v>13592</v>
      </c>
      <c r="BX304" s="11" t="s">
        <v>17896</v>
      </c>
      <c r="BY304" s="11" t="s">
        <v>9670</v>
      </c>
      <c r="BZ304" s="11" t="s">
        <v>3870</v>
      </c>
      <c r="CA304" s="11" t="s">
        <v>9306</v>
      </c>
      <c r="CB304" s="11" t="s">
        <v>6135</v>
      </c>
      <c r="CC304" s="11" t="s">
        <v>12358</v>
      </c>
      <c r="CD304" s="11" t="s">
        <v>7442</v>
      </c>
      <c r="CE304" s="11" t="s">
        <v>7523</v>
      </c>
      <c r="CF304" s="11" t="s">
        <v>18928</v>
      </c>
      <c r="CG304" s="11" t="s">
        <v>665</v>
      </c>
      <c r="CH304" s="11" t="s">
        <v>6703</v>
      </c>
      <c r="CI304" s="11" t="s">
        <v>2210</v>
      </c>
      <c r="CJ304" s="11" t="s">
        <v>12398</v>
      </c>
      <c r="CK304" s="11" t="s">
        <v>18929</v>
      </c>
      <c r="CL304" s="11" t="s">
        <v>635</v>
      </c>
      <c r="CM304" s="11" t="s">
        <v>1550</v>
      </c>
      <c r="CN304" s="11" t="s">
        <v>4467</v>
      </c>
      <c r="CO304" s="11" t="s">
        <v>2432</v>
      </c>
      <c r="CP304" s="11" t="s">
        <v>5804</v>
      </c>
      <c r="CQ304" s="11" t="s">
        <v>663</v>
      </c>
      <c r="CR304" s="11" t="s">
        <v>6474</v>
      </c>
      <c r="CS304" s="11" t="s">
        <v>12922</v>
      </c>
      <c r="CT304" s="11" t="s">
        <v>15280</v>
      </c>
      <c r="CU304" s="11" t="s">
        <v>8726</v>
      </c>
      <c r="CV304" s="11" t="s">
        <v>675</v>
      </c>
      <c r="CW304" s="11" t="s">
        <v>9311</v>
      </c>
      <c r="CX304" s="11" t="s">
        <v>1800</v>
      </c>
      <c r="CY304" s="11" t="s">
        <v>6847</v>
      </c>
      <c r="CZ304" s="11" t="s">
        <v>4347</v>
      </c>
      <c r="DA304" s="11" t="s">
        <v>1546</v>
      </c>
      <c r="DB304" s="11" t="s">
        <v>3949</v>
      </c>
      <c r="DC304" s="11" t="s">
        <v>13332</v>
      </c>
      <c r="DD304" s="11" t="s">
        <v>14823</v>
      </c>
      <c r="DE304" s="11" t="s">
        <v>17524</v>
      </c>
      <c r="DF304" s="11" t="s">
        <v>2424</v>
      </c>
      <c r="DG304" s="11" t="s">
        <v>12625</v>
      </c>
      <c r="DH304" s="11" t="s">
        <v>4111</v>
      </c>
      <c r="DI304" s="11" t="s">
        <v>8319</v>
      </c>
      <c r="DJ304" s="11" t="s">
        <v>14961</v>
      </c>
      <c r="DK304" s="11" t="s">
        <v>18930</v>
      </c>
      <c r="DL304" s="11" t="s">
        <v>1833</v>
      </c>
      <c r="DM304" s="11" t="s">
        <v>7706</v>
      </c>
      <c r="DN304" s="11" t="s">
        <v>16135</v>
      </c>
      <c r="DO304" s="11" t="s">
        <v>715</v>
      </c>
      <c r="DP304" s="11" t="s">
        <v>18931</v>
      </c>
      <c r="DQ304" s="11" t="s">
        <v>2412</v>
      </c>
      <c r="DR304" s="11" t="s">
        <v>4431</v>
      </c>
      <c r="DS304" s="11" t="s">
        <v>5722</v>
      </c>
      <c r="DT304" s="11" t="s">
        <v>3873</v>
      </c>
      <c r="DU304" s="11" t="s">
        <v>8645</v>
      </c>
      <c r="DV304" s="11" t="s">
        <v>5390</v>
      </c>
      <c r="DW304" s="11" t="s">
        <v>14853</v>
      </c>
      <c r="DX304" s="11" t="s">
        <v>13421</v>
      </c>
      <c r="DY304" s="11" t="s">
        <v>1093</v>
      </c>
      <c r="DZ304" s="11" t="s">
        <v>16009</v>
      </c>
      <c r="EA304" s="11" t="s">
        <v>15312</v>
      </c>
      <c r="EB304" s="11" t="s">
        <v>4751</v>
      </c>
      <c r="EC304" s="11" t="s">
        <v>7152</v>
      </c>
      <c r="ED304" s="11" t="s">
        <v>5712</v>
      </c>
      <c r="EE304" s="11" t="s">
        <v>17302</v>
      </c>
      <c r="EF304" s="11" t="s">
        <v>655</v>
      </c>
      <c r="EG304" s="11" t="s">
        <v>1549</v>
      </c>
      <c r="EH304" s="11" t="s">
        <v>18626</v>
      </c>
      <c r="EI304" s="11" t="s">
        <v>17502</v>
      </c>
      <c r="EJ304" s="11" t="s">
        <v>3871</v>
      </c>
      <c r="EK304" s="11" t="s">
        <v>4364</v>
      </c>
      <c r="EL304" s="11" t="s">
        <v>664</v>
      </c>
      <c r="EM304" s="11" t="s">
        <v>4371</v>
      </c>
      <c r="EN304" s="11" t="s">
        <v>16328</v>
      </c>
      <c r="EO304" s="11" t="s">
        <v>673</v>
      </c>
      <c r="EP304" s="11" t="s">
        <v>674</v>
      </c>
      <c r="EQ304" s="11" t="s">
        <v>7133</v>
      </c>
      <c r="ER304" s="11" t="s">
        <v>14790</v>
      </c>
      <c r="ES304" s="11" t="s">
        <v>15742</v>
      </c>
      <c r="ET304" s="11" t="s">
        <v>1548</v>
      </c>
      <c r="EU304" s="11" t="s">
        <v>2413</v>
      </c>
      <c r="EV304" s="11" t="s">
        <v>4188</v>
      </c>
      <c r="EW304" s="11" t="s">
        <v>3888</v>
      </c>
      <c r="EX304" s="11" t="s">
        <v>16126</v>
      </c>
      <c r="EY304" s="11" t="s">
        <v>6021</v>
      </c>
      <c r="EZ304" s="11" t="s">
        <v>4427</v>
      </c>
      <c r="FA304" s="11" t="s">
        <v>8733</v>
      </c>
      <c r="FB304" s="11" t="s">
        <v>6664</v>
      </c>
      <c r="FC304" s="11" t="s">
        <v>15596</v>
      </c>
      <c r="FD304" s="11" t="s">
        <v>3243</v>
      </c>
      <c r="FE304" s="11" t="s">
        <v>17632</v>
      </c>
      <c r="FF304" s="11" t="s">
        <v>2407</v>
      </c>
      <c r="FG304" s="11" t="s">
        <v>2222</v>
      </c>
      <c r="FH304" s="11" t="s">
        <v>9535</v>
      </c>
      <c r="FI304" s="11" t="s">
        <v>13732</v>
      </c>
      <c r="FJ304" s="11" t="s">
        <v>5530</v>
      </c>
      <c r="FK304" s="11" t="s">
        <v>17122</v>
      </c>
      <c r="FL304" s="11" t="s">
        <v>18282</v>
      </c>
      <c r="FM304" s="11" t="s">
        <v>486</v>
      </c>
      <c r="FN304" s="11" t="s">
        <v>13273</v>
      </c>
      <c r="FO304" s="11" t="s">
        <v>8190</v>
      </c>
      <c r="FP304" s="11" t="s">
        <v>7773</v>
      </c>
      <c r="FQ304" s="11" t="s">
        <v>12531</v>
      </c>
      <c r="FR304" s="11" t="s">
        <v>989</v>
      </c>
      <c r="FS304" s="11" t="s">
        <v>3940</v>
      </c>
      <c r="FT304" s="11" t="s">
        <v>14991</v>
      </c>
      <c r="FU304" s="11" t="s">
        <v>677</v>
      </c>
      <c r="FV304" s="11" t="s">
        <v>4804</v>
      </c>
      <c r="FW304" s="11" t="s">
        <v>14206</v>
      </c>
      <c r="FX304" s="11" t="s">
        <v>3739</v>
      </c>
      <c r="FY304" s="11" t="s">
        <v>2182</v>
      </c>
      <c r="FZ304" s="11" t="s">
        <v>18932</v>
      </c>
      <c r="GA304" s="11" t="s">
        <v>6828</v>
      </c>
      <c r="GB304" s="11" t="s">
        <v>1547</v>
      </c>
      <c r="GC304" s="11" t="s">
        <v>3432</v>
      </c>
      <c r="GD304" s="11" t="s">
        <v>1340</v>
      </c>
      <c r="GE304" s="11" t="s">
        <v>6454</v>
      </c>
      <c r="GF304" s="11" t="s">
        <v>6047</v>
      </c>
      <c r="GG304" s="11" t="s">
        <v>485</v>
      </c>
      <c r="GH304" s="11" t="s">
        <v>670</v>
      </c>
      <c r="GI304" s="11" t="s">
        <v>4416</v>
      </c>
      <c r="GJ304" s="11" t="s">
        <v>11973</v>
      </c>
      <c r="GK304" s="11" t="s">
        <v>3893</v>
      </c>
      <c r="GL304" s="11" t="s">
        <v>16481</v>
      </c>
      <c r="GM304" s="11" t="s">
        <v>13119</v>
      </c>
      <c r="GN304" s="11" t="s">
        <v>3968</v>
      </c>
      <c r="GO304" s="11" t="s">
        <v>8690</v>
      </c>
      <c r="GP304" s="11" t="s">
        <v>4398</v>
      </c>
      <c r="GQ304" s="11" t="s">
        <v>1338</v>
      </c>
      <c r="GR304" s="11" t="s">
        <v>667</v>
      </c>
      <c r="GS304" s="11" t="s">
        <v>7744</v>
      </c>
      <c r="GT304" s="11" t="s">
        <v>15126</v>
      </c>
    </row>
    <row r="305" spans="1:202" x14ac:dyDescent="0.3">
      <c r="A305" s="11" t="s">
        <v>402</v>
      </c>
      <c r="B305" s="11" t="s">
        <v>20104</v>
      </c>
      <c r="C305" s="11" t="s">
        <v>1982</v>
      </c>
      <c r="D305" s="11" t="s">
        <v>6791</v>
      </c>
      <c r="E305" s="11" t="s">
        <v>1083</v>
      </c>
      <c r="F305" s="11" t="s">
        <v>14879</v>
      </c>
      <c r="G305" s="11" t="s">
        <v>8107</v>
      </c>
      <c r="H305" s="11" t="s">
        <v>16345</v>
      </c>
      <c r="I305" s="11" t="s">
        <v>3041</v>
      </c>
      <c r="J305" s="11" t="s">
        <v>7723</v>
      </c>
      <c r="K305" s="11" t="s">
        <v>4322</v>
      </c>
      <c r="L305" s="11" t="s">
        <v>12895</v>
      </c>
      <c r="M305" s="11" t="s">
        <v>6530</v>
      </c>
      <c r="N305" s="11" t="s">
        <v>15985</v>
      </c>
      <c r="O305" s="11" t="s">
        <v>18933</v>
      </c>
      <c r="P305" s="11" t="s">
        <v>12759</v>
      </c>
      <c r="Q305" s="11" t="s">
        <v>9358</v>
      </c>
      <c r="R305" s="11" t="s">
        <v>12422</v>
      </c>
      <c r="S305" s="11" t="s">
        <v>4691</v>
      </c>
      <c r="T305" s="11" t="s">
        <v>7618</v>
      </c>
      <c r="U305" s="11" t="s">
        <v>12415</v>
      </c>
      <c r="V305" s="11" t="s">
        <v>15799</v>
      </c>
      <c r="W305" s="11" t="s">
        <v>2299</v>
      </c>
      <c r="X305" s="11" t="s">
        <v>1370</v>
      </c>
      <c r="Y305" s="11" t="s">
        <v>2008</v>
      </c>
      <c r="Z305" s="11" t="s">
        <v>9654</v>
      </c>
      <c r="AA305" s="11" t="s">
        <v>16963</v>
      </c>
      <c r="AB305" s="11" t="s">
        <v>5155</v>
      </c>
      <c r="AC305" s="11" t="s">
        <v>15412</v>
      </c>
      <c r="AD305" s="11" t="s">
        <v>3097</v>
      </c>
      <c r="AE305" s="11" t="s">
        <v>1300</v>
      </c>
      <c r="AF305" s="11" t="s">
        <v>13309</v>
      </c>
      <c r="AG305" s="11" t="s">
        <v>4840</v>
      </c>
      <c r="AH305" s="11" t="s">
        <v>18934</v>
      </c>
      <c r="AI305" s="11" t="s">
        <v>18935</v>
      </c>
      <c r="AJ305" s="11" t="s">
        <v>4314</v>
      </c>
      <c r="AK305" s="11" t="s">
        <v>3207</v>
      </c>
      <c r="AL305" s="11" t="s">
        <v>4980</v>
      </c>
      <c r="AM305" s="11" t="s">
        <v>14815</v>
      </c>
      <c r="AN305" s="11" t="s">
        <v>16959</v>
      </c>
      <c r="AO305" s="11" t="s">
        <v>2604</v>
      </c>
      <c r="AP305" s="11" t="s">
        <v>18936</v>
      </c>
      <c r="AQ305" s="11" t="s">
        <v>18072</v>
      </c>
      <c r="AR305" s="11" t="s">
        <v>2554</v>
      </c>
      <c r="AS305" s="11" t="s">
        <v>7686</v>
      </c>
      <c r="AT305" s="11" t="s">
        <v>12506</v>
      </c>
      <c r="AU305" s="11" t="s">
        <v>1267</v>
      </c>
      <c r="AV305" s="11" t="s">
        <v>18937</v>
      </c>
      <c r="AW305" s="11" t="s">
        <v>2560</v>
      </c>
      <c r="AX305" s="11" t="s">
        <v>6364</v>
      </c>
      <c r="AY305" s="11" t="s">
        <v>17855</v>
      </c>
      <c r="AZ305" s="11" t="s">
        <v>8082</v>
      </c>
      <c r="BA305" s="11" t="s">
        <v>1921</v>
      </c>
      <c r="BB305" s="11" t="s">
        <v>14159</v>
      </c>
      <c r="BC305" s="11" t="s">
        <v>3352</v>
      </c>
      <c r="BD305" s="11" t="s">
        <v>17652</v>
      </c>
      <c r="BE305" s="11" t="s">
        <v>3190</v>
      </c>
      <c r="BF305" s="11" t="s">
        <v>1979</v>
      </c>
      <c r="BG305" s="11" t="s">
        <v>15851</v>
      </c>
      <c r="BH305" s="11" t="s">
        <v>12056</v>
      </c>
      <c r="BI305" s="11" t="s">
        <v>17543</v>
      </c>
      <c r="BJ305" s="11" t="s">
        <v>16063</v>
      </c>
      <c r="BK305" s="11" t="s">
        <v>15711</v>
      </c>
      <c r="BL305" s="11" t="s">
        <v>11067</v>
      </c>
      <c r="BM305" s="11" t="s">
        <v>3859</v>
      </c>
      <c r="BN305" s="11" t="s">
        <v>2006</v>
      </c>
      <c r="BO305" s="11" t="s">
        <v>2278</v>
      </c>
      <c r="BP305" s="11" t="s">
        <v>528</v>
      </c>
      <c r="BQ305" s="11" t="s">
        <v>7680</v>
      </c>
      <c r="BR305" s="11" t="s">
        <v>15860</v>
      </c>
      <c r="BS305" s="11" t="s">
        <v>5928</v>
      </c>
      <c r="BT305" s="11" t="s">
        <v>16039</v>
      </c>
      <c r="BU305" s="11" t="s">
        <v>16052</v>
      </c>
      <c r="BV305" s="11" t="s">
        <v>16549</v>
      </c>
      <c r="BW305" s="11" t="s">
        <v>7722</v>
      </c>
      <c r="BX305" s="11" t="s">
        <v>12771</v>
      </c>
      <c r="BY305" s="11" t="s">
        <v>18938</v>
      </c>
      <c r="BZ305" s="11" t="s">
        <v>15419</v>
      </c>
      <c r="CA305" s="11" t="s">
        <v>3047</v>
      </c>
      <c r="CB305" s="11" t="s">
        <v>16225</v>
      </c>
      <c r="CC305" s="11" t="s">
        <v>5733</v>
      </c>
      <c r="CD305" s="11" t="s">
        <v>18939</v>
      </c>
      <c r="CE305" s="11" t="s">
        <v>1053</v>
      </c>
      <c r="CF305" s="11" t="s">
        <v>1185</v>
      </c>
      <c r="CG305" s="11" t="s">
        <v>947</v>
      </c>
      <c r="CH305" s="11" t="s">
        <v>12330</v>
      </c>
      <c r="CI305" s="11" t="s">
        <v>18126</v>
      </c>
      <c r="CJ305" s="11" t="s">
        <v>16670</v>
      </c>
      <c r="CK305" s="11" t="s">
        <v>3374</v>
      </c>
      <c r="CL305" s="11" t="s">
        <v>590</v>
      </c>
      <c r="CM305" s="11" t="s">
        <v>580</v>
      </c>
      <c r="CN305" s="11" t="s">
        <v>11572</v>
      </c>
      <c r="CO305" s="11" t="s">
        <v>2066</v>
      </c>
      <c r="CP305" s="11" t="s">
        <v>13164</v>
      </c>
      <c r="CQ305" s="11" t="s">
        <v>12281</v>
      </c>
      <c r="CR305" s="11" t="s">
        <v>12919</v>
      </c>
      <c r="CS305" s="11" t="s">
        <v>17004</v>
      </c>
      <c r="CT305" s="11" t="s">
        <v>3133</v>
      </c>
      <c r="CU305" s="11" t="s">
        <v>17830</v>
      </c>
      <c r="CV305" s="11" t="s">
        <v>3116</v>
      </c>
      <c r="CW305" s="11" t="s">
        <v>6503</v>
      </c>
      <c r="CX305" s="11" t="s">
        <v>1631</v>
      </c>
      <c r="CY305" s="11" t="s">
        <v>9889</v>
      </c>
      <c r="CZ305" s="11" t="s">
        <v>8044</v>
      </c>
      <c r="DA305" s="11" t="s">
        <v>1691</v>
      </c>
      <c r="DB305" s="11" t="s">
        <v>15179</v>
      </c>
      <c r="DC305" s="11" t="s">
        <v>16042</v>
      </c>
      <c r="DD305" s="11" t="s">
        <v>5674</v>
      </c>
      <c r="DE305" s="11" t="s">
        <v>11725</v>
      </c>
      <c r="DF305" s="11" t="s">
        <v>4750</v>
      </c>
      <c r="DG305" s="11" t="s">
        <v>18940</v>
      </c>
      <c r="DH305" s="11" t="s">
        <v>4981</v>
      </c>
      <c r="DI305" s="11" t="s">
        <v>5186</v>
      </c>
      <c r="DJ305" s="11" t="s">
        <v>16752</v>
      </c>
      <c r="DK305" s="11" t="s">
        <v>1396</v>
      </c>
      <c r="DL305" s="11" t="s">
        <v>12459</v>
      </c>
      <c r="DM305" s="11" t="s">
        <v>4672</v>
      </c>
      <c r="DN305" s="11" t="s">
        <v>8142</v>
      </c>
      <c r="DO305" s="11" t="s">
        <v>5672</v>
      </c>
      <c r="DP305" s="11" t="s">
        <v>11050</v>
      </c>
      <c r="DQ305" s="11" t="s">
        <v>15780</v>
      </c>
      <c r="DR305" s="11" t="s">
        <v>9459</v>
      </c>
      <c r="DS305" s="11" t="s">
        <v>16290</v>
      </c>
      <c r="DT305" s="11" t="s">
        <v>12707</v>
      </c>
      <c r="DU305" s="11" t="s">
        <v>6320</v>
      </c>
      <c r="DV305" s="11" t="s">
        <v>7700</v>
      </c>
      <c r="DW305" s="11" t="s">
        <v>3064</v>
      </c>
      <c r="DX305" s="11" t="s">
        <v>16013</v>
      </c>
      <c r="DY305" s="11" t="s">
        <v>2060</v>
      </c>
      <c r="DZ305" s="11" t="s">
        <v>15922</v>
      </c>
      <c r="EA305" s="11" t="s">
        <v>2019</v>
      </c>
      <c r="EB305" s="11" t="s">
        <v>18469</v>
      </c>
      <c r="EC305" s="11" t="s">
        <v>7685</v>
      </c>
      <c r="ED305" s="11" t="s">
        <v>941</v>
      </c>
      <c r="EE305" s="11" t="s">
        <v>7374</v>
      </c>
      <c r="EF305" s="11" t="s">
        <v>7720</v>
      </c>
      <c r="EG305" s="11" t="s">
        <v>12296</v>
      </c>
      <c r="EH305" s="11" t="s">
        <v>1224</v>
      </c>
      <c r="EI305" s="11" t="s">
        <v>549</v>
      </c>
      <c r="EJ305" s="11" t="s">
        <v>4819</v>
      </c>
      <c r="EK305" s="11" t="s">
        <v>2757</v>
      </c>
      <c r="EL305" s="11" t="s">
        <v>1598</v>
      </c>
      <c r="EM305" s="11" t="s">
        <v>562</v>
      </c>
      <c r="EN305" s="11" t="s">
        <v>17976</v>
      </c>
      <c r="EO305" s="11" t="s">
        <v>3900</v>
      </c>
      <c r="EP305" s="11" t="s">
        <v>5737</v>
      </c>
      <c r="EQ305" s="11" t="s">
        <v>1336</v>
      </c>
      <c r="ER305" s="11" t="s">
        <v>7679</v>
      </c>
      <c r="ES305" s="11" t="s">
        <v>7511</v>
      </c>
      <c r="ET305" s="11" t="s">
        <v>3217</v>
      </c>
      <c r="EU305" s="11" t="s">
        <v>4904</v>
      </c>
      <c r="EV305" s="11" t="s">
        <v>6975</v>
      </c>
      <c r="EW305" s="11" t="s">
        <v>17815</v>
      </c>
      <c r="EX305" s="11" t="s">
        <v>510</v>
      </c>
      <c r="EY305" s="11" t="s">
        <v>1168</v>
      </c>
      <c r="EZ305" s="11" t="s">
        <v>16244</v>
      </c>
      <c r="FA305" s="11" t="s">
        <v>7782</v>
      </c>
      <c r="FB305" s="11" t="s">
        <v>5790</v>
      </c>
      <c r="FC305" s="11" t="s">
        <v>1356</v>
      </c>
      <c r="FD305" s="11" t="s">
        <v>5177</v>
      </c>
      <c r="FE305" s="11" t="s">
        <v>6376</v>
      </c>
      <c r="FF305" s="11" t="s">
        <v>1993</v>
      </c>
      <c r="FG305" s="11" t="s">
        <v>1633</v>
      </c>
      <c r="FH305" s="11" t="s">
        <v>16454</v>
      </c>
      <c r="FI305" s="11" t="s">
        <v>14754</v>
      </c>
      <c r="FJ305" s="11" t="s">
        <v>12362</v>
      </c>
      <c r="FK305" s="11" t="s">
        <v>3038</v>
      </c>
      <c r="FL305" s="11" t="s">
        <v>5407</v>
      </c>
      <c r="FM305" s="11" t="s">
        <v>1606</v>
      </c>
      <c r="FN305" s="11" t="s">
        <v>2549</v>
      </c>
      <c r="FO305" s="11" t="s">
        <v>5871</v>
      </c>
      <c r="FP305" s="11" t="s">
        <v>18628</v>
      </c>
      <c r="FQ305" s="11" t="s">
        <v>12091</v>
      </c>
      <c r="FR305" s="11" t="s">
        <v>4249</v>
      </c>
      <c r="FS305" s="11" t="s">
        <v>1034</v>
      </c>
      <c r="FT305" s="11" t="s">
        <v>15899</v>
      </c>
      <c r="FU305" s="11" t="s">
        <v>17803</v>
      </c>
      <c r="FV305" s="11" t="s">
        <v>12676</v>
      </c>
      <c r="FW305" s="11" t="s">
        <v>11605</v>
      </c>
      <c r="FX305" s="11" t="s">
        <v>4571</v>
      </c>
      <c r="FY305" s="11" t="s">
        <v>579</v>
      </c>
      <c r="FZ305" s="11" t="s">
        <v>5791</v>
      </c>
      <c r="GA305" s="11" t="s">
        <v>5721</v>
      </c>
      <c r="GB305" s="11" t="s">
        <v>5882</v>
      </c>
      <c r="GC305" s="11" t="s">
        <v>6556</v>
      </c>
      <c r="GD305" s="11" t="s">
        <v>15921</v>
      </c>
      <c r="GE305" s="11" t="s">
        <v>1535</v>
      </c>
      <c r="GF305" s="11" t="s">
        <v>1035</v>
      </c>
      <c r="GG305" s="11" t="s">
        <v>14772</v>
      </c>
      <c r="GH305" s="11" t="s">
        <v>18941</v>
      </c>
      <c r="GI305" s="11" t="s">
        <v>1723</v>
      </c>
      <c r="GJ305" s="11" t="s">
        <v>8259</v>
      </c>
      <c r="GK305" s="11" t="s">
        <v>8566</v>
      </c>
      <c r="GL305" s="11" t="s">
        <v>12918</v>
      </c>
      <c r="GM305" s="11" t="s">
        <v>776</v>
      </c>
      <c r="GN305" s="11" t="s">
        <v>12436</v>
      </c>
      <c r="GO305" s="11" t="s">
        <v>2081</v>
      </c>
      <c r="GP305" s="11" t="s">
        <v>570</v>
      </c>
      <c r="GQ305" s="11" t="s">
        <v>3099</v>
      </c>
      <c r="GR305" s="11" t="s">
        <v>1417</v>
      </c>
      <c r="GS305" s="11" t="s">
        <v>2064</v>
      </c>
    </row>
    <row r="306" spans="1:202" x14ac:dyDescent="0.3">
      <c r="A306" s="11" t="s">
        <v>239</v>
      </c>
      <c r="B306" s="11" t="s">
        <v>20105</v>
      </c>
      <c r="C306" s="11" t="s">
        <v>6380</v>
      </c>
      <c r="D306" s="11" t="s">
        <v>18942</v>
      </c>
      <c r="E306" s="11" t="s">
        <v>5804</v>
      </c>
      <c r="F306" s="11" t="s">
        <v>1201</v>
      </c>
      <c r="G306" s="11" t="s">
        <v>9722</v>
      </c>
      <c r="H306" s="11" t="s">
        <v>1338</v>
      </c>
      <c r="I306" s="11" t="s">
        <v>18943</v>
      </c>
      <c r="J306" s="11" t="s">
        <v>519</v>
      </c>
      <c r="K306" s="11" t="s">
        <v>1832</v>
      </c>
      <c r="L306" s="11" t="s">
        <v>15753</v>
      </c>
      <c r="M306" s="11" t="s">
        <v>681</v>
      </c>
      <c r="N306" s="11" t="s">
        <v>18944</v>
      </c>
      <c r="O306" s="11" t="s">
        <v>2117</v>
      </c>
      <c r="P306" s="11" t="s">
        <v>14127</v>
      </c>
      <c r="Q306" s="11" t="s">
        <v>9596</v>
      </c>
      <c r="R306" s="11" t="s">
        <v>3807</v>
      </c>
      <c r="S306" s="11" t="s">
        <v>1824</v>
      </c>
      <c r="T306" s="11" t="s">
        <v>11707</v>
      </c>
      <c r="U306" s="11" t="s">
        <v>567</v>
      </c>
      <c r="V306" s="11" t="s">
        <v>17547</v>
      </c>
      <c r="W306" s="11" t="s">
        <v>1571</v>
      </c>
      <c r="X306" s="11" t="s">
        <v>1036</v>
      </c>
      <c r="Y306" s="11" t="s">
        <v>9768</v>
      </c>
      <c r="Z306" s="11" t="s">
        <v>640</v>
      </c>
      <c r="AA306" s="11" t="s">
        <v>1885</v>
      </c>
      <c r="AB306" s="11" t="s">
        <v>7836</v>
      </c>
      <c r="AC306" s="11" t="s">
        <v>15584</v>
      </c>
      <c r="AD306" s="11" t="s">
        <v>18681</v>
      </c>
      <c r="AE306" s="11" t="s">
        <v>8164</v>
      </c>
      <c r="AF306" s="11" t="s">
        <v>1799</v>
      </c>
      <c r="AG306" s="11" t="s">
        <v>1878</v>
      </c>
      <c r="AH306" s="11" t="s">
        <v>17263</v>
      </c>
      <c r="AI306" s="11" t="s">
        <v>12076</v>
      </c>
      <c r="AJ306" s="11" t="s">
        <v>15788</v>
      </c>
      <c r="AK306" s="11" t="s">
        <v>877</v>
      </c>
      <c r="AL306" s="11" t="s">
        <v>16451</v>
      </c>
      <c r="AM306" s="11" t="s">
        <v>4141</v>
      </c>
      <c r="AN306" s="11" t="s">
        <v>1893</v>
      </c>
      <c r="AO306" s="11" t="s">
        <v>1340</v>
      </c>
      <c r="AP306" s="11" t="s">
        <v>4887</v>
      </c>
      <c r="AQ306" s="11" t="s">
        <v>18945</v>
      </c>
      <c r="AR306" s="11" t="s">
        <v>18946</v>
      </c>
      <c r="AS306" s="11" t="s">
        <v>1724</v>
      </c>
      <c r="AT306" s="11" t="s">
        <v>1568</v>
      </c>
      <c r="AU306" s="11" t="s">
        <v>12922</v>
      </c>
      <c r="AV306" s="11" t="s">
        <v>1835</v>
      </c>
      <c r="AW306" s="11" t="s">
        <v>4306</v>
      </c>
      <c r="AX306" s="11" t="s">
        <v>13365</v>
      </c>
      <c r="AY306" s="11" t="s">
        <v>13089</v>
      </c>
      <c r="AZ306" s="11" t="s">
        <v>4771</v>
      </c>
      <c r="BA306" s="11" t="s">
        <v>12949</v>
      </c>
      <c r="BB306" s="11" t="s">
        <v>9645</v>
      </c>
      <c r="BC306" s="11" t="s">
        <v>18947</v>
      </c>
      <c r="BD306" s="11" t="s">
        <v>2395</v>
      </c>
      <c r="BE306" s="11" t="s">
        <v>559</v>
      </c>
      <c r="BF306" s="11" t="s">
        <v>18948</v>
      </c>
      <c r="BG306" s="11" t="s">
        <v>17499</v>
      </c>
      <c r="BH306" s="11" t="s">
        <v>8733</v>
      </c>
      <c r="BI306" s="11" t="s">
        <v>15168</v>
      </c>
      <c r="BJ306" s="11" t="s">
        <v>1886</v>
      </c>
      <c r="BK306" s="11" t="s">
        <v>1548</v>
      </c>
      <c r="BL306" s="11" t="s">
        <v>18949</v>
      </c>
      <c r="BM306" s="11" t="s">
        <v>9895</v>
      </c>
      <c r="BN306" s="11" t="s">
        <v>3124</v>
      </c>
      <c r="BO306" s="11" t="s">
        <v>14823</v>
      </c>
      <c r="BP306" s="11" t="s">
        <v>705</v>
      </c>
      <c r="BQ306" s="11" t="s">
        <v>15197</v>
      </c>
      <c r="BR306" s="11" t="s">
        <v>7516</v>
      </c>
      <c r="BS306" s="11" t="s">
        <v>18950</v>
      </c>
      <c r="BT306" s="11" t="s">
        <v>524</v>
      </c>
      <c r="BU306" s="11" t="s">
        <v>1722</v>
      </c>
      <c r="BV306" s="11" t="s">
        <v>1808</v>
      </c>
      <c r="BW306" s="11" t="s">
        <v>15752</v>
      </c>
      <c r="BX306" s="11" t="s">
        <v>6421</v>
      </c>
      <c r="BY306" s="11" t="s">
        <v>1836</v>
      </c>
      <c r="BZ306" s="11" t="s">
        <v>17787</v>
      </c>
      <c r="CA306" s="11" t="s">
        <v>1965</v>
      </c>
      <c r="CB306" s="11" t="s">
        <v>1939</v>
      </c>
      <c r="CC306" s="11" t="s">
        <v>6761</v>
      </c>
      <c r="CD306" s="11" t="s">
        <v>1269</v>
      </c>
      <c r="CE306" s="11" t="s">
        <v>12337</v>
      </c>
      <c r="CF306" s="11" t="s">
        <v>1891</v>
      </c>
      <c r="CG306" s="11" t="s">
        <v>2402</v>
      </c>
      <c r="CH306" s="11" t="s">
        <v>552</v>
      </c>
      <c r="CI306" s="11" t="s">
        <v>1837</v>
      </c>
      <c r="CJ306" s="11" t="s">
        <v>3614</v>
      </c>
      <c r="CK306" s="11" t="s">
        <v>16057</v>
      </c>
      <c r="CL306" s="11" t="s">
        <v>6886</v>
      </c>
      <c r="CM306" s="11" t="s">
        <v>16479</v>
      </c>
      <c r="CN306" s="11" t="s">
        <v>1567</v>
      </c>
      <c r="CO306" s="11" t="s">
        <v>825</v>
      </c>
      <c r="CP306" s="11" t="s">
        <v>2411</v>
      </c>
      <c r="CQ306" s="11" t="s">
        <v>1556</v>
      </c>
      <c r="CR306" s="11" t="s">
        <v>490</v>
      </c>
      <c r="CS306" s="11" t="s">
        <v>3235</v>
      </c>
      <c r="CT306" s="11" t="s">
        <v>13936</v>
      </c>
      <c r="CU306" s="11" t="s">
        <v>4286</v>
      </c>
      <c r="CV306" s="11" t="s">
        <v>1823</v>
      </c>
      <c r="CW306" s="11" t="s">
        <v>12320</v>
      </c>
      <c r="CX306" s="11" t="s">
        <v>2441</v>
      </c>
      <c r="CY306" s="11" t="s">
        <v>4618</v>
      </c>
      <c r="CZ306" s="11" t="s">
        <v>13892</v>
      </c>
      <c r="DA306" s="11" t="s">
        <v>1572</v>
      </c>
      <c r="DB306" s="11" t="s">
        <v>3249</v>
      </c>
      <c r="DC306" s="11" t="s">
        <v>18951</v>
      </c>
      <c r="DD306" s="11" t="s">
        <v>2418</v>
      </c>
      <c r="DE306" s="11" t="s">
        <v>15978</v>
      </c>
      <c r="DF306" s="11" t="s">
        <v>1551</v>
      </c>
      <c r="DG306" s="11" t="s">
        <v>13682</v>
      </c>
      <c r="DH306" s="11" t="s">
        <v>13996</v>
      </c>
      <c r="DI306" s="11" t="s">
        <v>12291</v>
      </c>
      <c r="DJ306" s="11" t="s">
        <v>8297</v>
      </c>
      <c r="DK306" s="11" t="s">
        <v>1801</v>
      </c>
      <c r="DL306" s="11" t="s">
        <v>501</v>
      </c>
      <c r="DM306" s="11" t="s">
        <v>4233</v>
      </c>
      <c r="DN306" s="11" t="s">
        <v>17814</v>
      </c>
      <c r="DO306" s="11" t="s">
        <v>779</v>
      </c>
      <c r="DP306" s="11" t="s">
        <v>680</v>
      </c>
      <c r="DQ306" s="11" t="s">
        <v>5828</v>
      </c>
      <c r="DR306" s="11" t="s">
        <v>15878</v>
      </c>
      <c r="DS306" s="11" t="s">
        <v>2433</v>
      </c>
      <c r="DT306" s="11" t="s">
        <v>18952</v>
      </c>
      <c r="DU306" s="11" t="s">
        <v>712</v>
      </c>
      <c r="DV306" s="11" t="s">
        <v>17977</v>
      </c>
      <c r="DW306" s="11" t="s">
        <v>1214</v>
      </c>
      <c r="DX306" s="11" t="s">
        <v>16004</v>
      </c>
      <c r="DY306" s="11" t="s">
        <v>18353</v>
      </c>
      <c r="DZ306" s="11" t="s">
        <v>2353</v>
      </c>
      <c r="EA306" s="11" t="s">
        <v>2718</v>
      </c>
      <c r="EB306" s="11" t="s">
        <v>11127</v>
      </c>
      <c r="EC306" s="11" t="s">
        <v>18653</v>
      </c>
      <c r="ED306" s="11" t="s">
        <v>18175</v>
      </c>
      <c r="EE306" s="11" t="s">
        <v>17834</v>
      </c>
      <c r="EF306" s="11" t="s">
        <v>12107</v>
      </c>
      <c r="EG306" s="11" t="s">
        <v>4385</v>
      </c>
      <c r="EH306" s="11" t="s">
        <v>6804</v>
      </c>
      <c r="EI306" s="11" t="s">
        <v>2466</v>
      </c>
      <c r="EJ306" s="11" t="s">
        <v>3672</v>
      </c>
      <c r="EK306" s="11" t="s">
        <v>695</v>
      </c>
      <c r="EL306" s="11" t="s">
        <v>18932</v>
      </c>
      <c r="EM306" s="11" t="s">
        <v>1873</v>
      </c>
      <c r="EN306" s="11" t="s">
        <v>5815</v>
      </c>
      <c r="EO306" s="11" t="s">
        <v>4736</v>
      </c>
      <c r="EP306" s="11" t="s">
        <v>2174</v>
      </c>
      <c r="EQ306" s="11" t="s">
        <v>8154</v>
      </c>
      <c r="ER306" s="11" t="s">
        <v>3769</v>
      </c>
      <c r="ES306" s="11" t="s">
        <v>1546</v>
      </c>
      <c r="ET306" s="11" t="s">
        <v>17355</v>
      </c>
      <c r="EU306" s="11" t="s">
        <v>2362</v>
      </c>
      <c r="EV306" s="11" t="s">
        <v>7430</v>
      </c>
      <c r="EW306" s="11" t="s">
        <v>927</v>
      </c>
      <c r="EX306" s="11" t="s">
        <v>6368</v>
      </c>
      <c r="EY306" s="11" t="s">
        <v>18953</v>
      </c>
      <c r="EZ306" s="11" t="s">
        <v>1031</v>
      </c>
      <c r="FA306" s="11" t="s">
        <v>1996</v>
      </c>
      <c r="FB306" s="11" t="s">
        <v>6480</v>
      </c>
      <c r="FC306" s="11" t="s">
        <v>9873</v>
      </c>
      <c r="FD306" s="11" t="s">
        <v>8442</v>
      </c>
      <c r="FE306" s="11" t="s">
        <v>4547</v>
      </c>
      <c r="FF306" s="11" t="s">
        <v>8249</v>
      </c>
      <c r="FG306" s="11" t="s">
        <v>820</v>
      </c>
      <c r="FH306" s="11" t="s">
        <v>3725</v>
      </c>
      <c r="FI306" s="11" t="s">
        <v>12711</v>
      </c>
      <c r="FJ306" s="11" t="s">
        <v>12450</v>
      </c>
      <c r="FK306" s="11" t="s">
        <v>15926</v>
      </c>
      <c r="FL306" s="11" t="s">
        <v>18954</v>
      </c>
      <c r="FM306" s="11" t="s">
        <v>12104</v>
      </c>
      <c r="FN306" s="11" t="s">
        <v>18955</v>
      </c>
      <c r="FO306" s="11" t="s">
        <v>18956</v>
      </c>
      <c r="FP306" s="11" t="s">
        <v>2421</v>
      </c>
      <c r="FQ306" s="11" t="s">
        <v>17125</v>
      </c>
      <c r="FR306" s="11" t="s">
        <v>1833</v>
      </c>
      <c r="FS306" s="11" t="s">
        <v>18957</v>
      </c>
      <c r="FT306" s="11" t="s">
        <v>14256</v>
      </c>
      <c r="FU306" s="11" t="s">
        <v>16671</v>
      </c>
      <c r="FV306" s="11" t="s">
        <v>6019</v>
      </c>
      <c r="FW306" s="11" t="s">
        <v>1555</v>
      </c>
      <c r="FX306" s="11" t="s">
        <v>15800</v>
      </c>
      <c r="FY306" s="11" t="s">
        <v>1834</v>
      </c>
      <c r="FZ306" s="11" t="s">
        <v>3491</v>
      </c>
      <c r="GA306" s="11" t="s">
        <v>3539</v>
      </c>
      <c r="GB306" s="11" t="s">
        <v>8954</v>
      </c>
      <c r="GC306" s="11" t="s">
        <v>18958</v>
      </c>
      <c r="GD306" s="11" t="s">
        <v>5841</v>
      </c>
      <c r="GE306" s="11" t="s">
        <v>8147</v>
      </c>
      <c r="GF306" s="11" t="s">
        <v>2438</v>
      </c>
      <c r="GG306" s="11" t="s">
        <v>18343</v>
      </c>
      <c r="GH306" s="11" t="s">
        <v>1037</v>
      </c>
      <c r="GI306" s="11" t="s">
        <v>7405</v>
      </c>
      <c r="GJ306" s="11" t="s">
        <v>6944</v>
      </c>
      <c r="GK306" s="11" t="s">
        <v>6438</v>
      </c>
      <c r="GL306" s="11" t="s">
        <v>3841</v>
      </c>
      <c r="GM306" s="11" t="s">
        <v>2826</v>
      </c>
      <c r="GN306" s="11" t="s">
        <v>18959</v>
      </c>
      <c r="GO306" s="11" t="s">
        <v>1896</v>
      </c>
      <c r="GP306" s="11" t="s">
        <v>2380</v>
      </c>
      <c r="GQ306" s="11" t="s">
        <v>2426</v>
      </c>
      <c r="GR306" s="11" t="s">
        <v>4506</v>
      </c>
      <c r="GS306" s="11" t="s">
        <v>13301</v>
      </c>
    </row>
    <row r="307" spans="1:202" x14ac:dyDescent="0.3">
      <c r="A307" s="11" t="s">
        <v>320</v>
      </c>
      <c r="B307" s="11" t="s">
        <v>20106</v>
      </c>
      <c r="C307" s="11" t="s">
        <v>4704</v>
      </c>
      <c r="D307" s="11" t="s">
        <v>4939</v>
      </c>
      <c r="E307" s="11" t="s">
        <v>11065</v>
      </c>
      <c r="F307" s="11" t="s">
        <v>12360</v>
      </c>
      <c r="G307" s="11" t="s">
        <v>18960</v>
      </c>
      <c r="H307" s="11" t="s">
        <v>4426</v>
      </c>
      <c r="I307" s="11" t="s">
        <v>13611</v>
      </c>
      <c r="J307" s="11" t="s">
        <v>18889</v>
      </c>
      <c r="K307" s="11" t="s">
        <v>11752</v>
      </c>
      <c r="L307" s="11" t="s">
        <v>2241</v>
      </c>
      <c r="M307" s="11" t="s">
        <v>2392</v>
      </c>
      <c r="N307" s="11" t="s">
        <v>17703</v>
      </c>
      <c r="O307" s="11" t="s">
        <v>1717</v>
      </c>
      <c r="P307" s="11" t="s">
        <v>3620</v>
      </c>
      <c r="Q307" s="11" t="s">
        <v>2614</v>
      </c>
      <c r="R307" s="11" t="s">
        <v>2846</v>
      </c>
      <c r="S307" s="11" t="s">
        <v>8119</v>
      </c>
      <c r="T307" s="11" t="s">
        <v>13160</v>
      </c>
      <c r="U307" s="11" t="s">
        <v>17704</v>
      </c>
      <c r="V307" s="11" t="s">
        <v>695</v>
      </c>
      <c r="W307" s="11" t="s">
        <v>2734</v>
      </c>
      <c r="X307" s="11" t="s">
        <v>9449</v>
      </c>
      <c r="Y307" s="11" t="s">
        <v>11786</v>
      </c>
      <c r="Z307" s="11" t="s">
        <v>3149</v>
      </c>
      <c r="AA307" s="11" t="s">
        <v>16027</v>
      </c>
      <c r="AB307" s="11" t="s">
        <v>469</v>
      </c>
      <c r="AC307" s="11" t="s">
        <v>14503</v>
      </c>
      <c r="AD307" s="11" t="s">
        <v>1668</v>
      </c>
      <c r="AE307" s="11" t="s">
        <v>5811</v>
      </c>
      <c r="AF307" s="11" t="s">
        <v>1618</v>
      </c>
      <c r="AG307" s="11" t="s">
        <v>1504</v>
      </c>
      <c r="AH307" s="11" t="s">
        <v>1738</v>
      </c>
      <c r="AI307" s="11" t="s">
        <v>3105</v>
      </c>
      <c r="AJ307" s="11" t="s">
        <v>18961</v>
      </c>
      <c r="AK307" s="11" t="s">
        <v>14864</v>
      </c>
      <c r="AL307" s="11" t="s">
        <v>17426</v>
      </c>
      <c r="AM307" s="11" t="s">
        <v>15578</v>
      </c>
      <c r="AN307" s="11" t="s">
        <v>1943</v>
      </c>
      <c r="AO307" s="11" t="s">
        <v>1648</v>
      </c>
      <c r="AP307" s="11" t="s">
        <v>4033</v>
      </c>
      <c r="AQ307" s="11" t="s">
        <v>3110</v>
      </c>
      <c r="AR307" s="11" t="s">
        <v>778</v>
      </c>
      <c r="AS307" s="11" t="s">
        <v>6751</v>
      </c>
      <c r="AT307" s="11" t="s">
        <v>3873</v>
      </c>
      <c r="AU307" s="11" t="s">
        <v>9799</v>
      </c>
      <c r="AV307" s="11" t="s">
        <v>2100</v>
      </c>
      <c r="AW307" s="11" t="s">
        <v>2371</v>
      </c>
      <c r="AX307" s="11" t="s">
        <v>5133</v>
      </c>
      <c r="AY307" s="11" t="s">
        <v>3715</v>
      </c>
      <c r="AZ307" s="11" t="s">
        <v>18962</v>
      </c>
      <c r="BA307" s="11" t="s">
        <v>691</v>
      </c>
      <c r="BB307" s="11" t="s">
        <v>7423</v>
      </c>
      <c r="BC307" s="11" t="s">
        <v>13669</v>
      </c>
      <c r="BD307" s="11" t="s">
        <v>1760</v>
      </c>
      <c r="BE307" s="11" t="s">
        <v>16555</v>
      </c>
      <c r="BF307" s="11" t="s">
        <v>936</v>
      </c>
      <c r="BG307" s="11" t="s">
        <v>4089</v>
      </c>
      <c r="BH307" s="11" t="s">
        <v>2081</v>
      </c>
      <c r="BI307" s="11" t="s">
        <v>4974</v>
      </c>
      <c r="BJ307" s="11" t="s">
        <v>4283</v>
      </c>
      <c r="BK307" s="11" t="s">
        <v>1326</v>
      </c>
      <c r="BL307" s="11" t="s">
        <v>4250</v>
      </c>
      <c r="BM307" s="11" t="s">
        <v>3394</v>
      </c>
      <c r="BN307" s="11" t="s">
        <v>7758</v>
      </c>
      <c r="BO307" s="11" t="s">
        <v>4445</v>
      </c>
      <c r="BP307" s="11" t="s">
        <v>2005</v>
      </c>
      <c r="BQ307" s="11" t="s">
        <v>2806</v>
      </c>
      <c r="BR307" s="11" t="s">
        <v>14967</v>
      </c>
      <c r="BS307" s="11" t="s">
        <v>18963</v>
      </c>
      <c r="BT307" s="11" t="s">
        <v>4568</v>
      </c>
      <c r="BU307" s="11" t="s">
        <v>3462</v>
      </c>
      <c r="BV307" s="11" t="s">
        <v>4703</v>
      </c>
      <c r="BW307" s="11" t="s">
        <v>4252</v>
      </c>
      <c r="BX307" s="11" t="s">
        <v>13244</v>
      </c>
      <c r="BY307" s="11" t="s">
        <v>1869</v>
      </c>
      <c r="BZ307" s="11" t="s">
        <v>6620</v>
      </c>
      <c r="CA307" s="11" t="s">
        <v>1452</v>
      </c>
      <c r="CB307" s="11" t="s">
        <v>2062</v>
      </c>
      <c r="CC307" s="11" t="s">
        <v>2186</v>
      </c>
      <c r="CD307" s="11" t="s">
        <v>2970</v>
      </c>
      <c r="CE307" s="11" t="s">
        <v>2137</v>
      </c>
      <c r="CF307" s="11" t="s">
        <v>7939</v>
      </c>
      <c r="CG307" s="11" t="s">
        <v>14632</v>
      </c>
      <c r="CH307" s="11" t="s">
        <v>15935</v>
      </c>
      <c r="CI307" s="11" t="s">
        <v>2462</v>
      </c>
      <c r="CJ307" s="11" t="s">
        <v>11193</v>
      </c>
      <c r="CK307" s="11" t="s">
        <v>18964</v>
      </c>
      <c r="CL307" s="11" t="s">
        <v>592</v>
      </c>
      <c r="CM307" s="11" t="s">
        <v>1927</v>
      </c>
      <c r="CN307" s="11" t="s">
        <v>18954</v>
      </c>
      <c r="CO307" s="11" t="s">
        <v>9563</v>
      </c>
      <c r="CP307" s="11" t="s">
        <v>5171</v>
      </c>
      <c r="CQ307" s="11" t="s">
        <v>4045</v>
      </c>
      <c r="CR307" s="11" t="s">
        <v>803</v>
      </c>
      <c r="CS307" s="11" t="s">
        <v>742</v>
      </c>
      <c r="CT307" s="11" t="s">
        <v>1202</v>
      </c>
      <c r="CU307" s="11" t="s">
        <v>875</v>
      </c>
      <c r="CV307" s="11" t="s">
        <v>18965</v>
      </c>
      <c r="CW307" s="11" t="s">
        <v>16939</v>
      </c>
      <c r="CX307" s="11" t="s">
        <v>6487</v>
      </c>
      <c r="CY307" s="11" t="s">
        <v>9605</v>
      </c>
      <c r="CZ307" s="11" t="s">
        <v>2280</v>
      </c>
      <c r="DA307" s="11" t="s">
        <v>3060</v>
      </c>
      <c r="DB307" s="11" t="s">
        <v>12579</v>
      </c>
      <c r="DC307" s="11" t="s">
        <v>18180</v>
      </c>
      <c r="DD307" s="11" t="s">
        <v>18966</v>
      </c>
      <c r="DE307" s="11" t="s">
        <v>2039</v>
      </c>
      <c r="DF307" s="11" t="s">
        <v>4382</v>
      </c>
      <c r="DG307" s="11" t="s">
        <v>5540</v>
      </c>
      <c r="DH307" s="11" t="s">
        <v>3458</v>
      </c>
      <c r="DI307" s="11" t="s">
        <v>16120</v>
      </c>
      <c r="DJ307" s="11" t="s">
        <v>9869</v>
      </c>
      <c r="DK307" s="11" t="s">
        <v>844</v>
      </c>
      <c r="DL307" s="11" t="s">
        <v>13144</v>
      </c>
      <c r="DM307" s="11" t="s">
        <v>12420</v>
      </c>
      <c r="DN307" s="11" t="s">
        <v>12561</v>
      </c>
      <c r="DO307" s="11" t="s">
        <v>11901</v>
      </c>
      <c r="DP307" s="11" t="s">
        <v>5429</v>
      </c>
      <c r="DQ307" s="11" t="s">
        <v>15784</v>
      </c>
      <c r="DR307" s="11" t="s">
        <v>18967</v>
      </c>
      <c r="DS307" s="11" t="s">
        <v>3932</v>
      </c>
      <c r="DT307" s="11" t="s">
        <v>688</v>
      </c>
      <c r="DU307" s="11" t="s">
        <v>16936</v>
      </c>
      <c r="DV307" s="11" t="s">
        <v>8073</v>
      </c>
      <c r="DW307" s="11" t="s">
        <v>5475</v>
      </c>
      <c r="DX307" s="11" t="s">
        <v>3517</v>
      </c>
      <c r="DY307" s="11" t="s">
        <v>18968</v>
      </c>
      <c r="DZ307" s="11" t="s">
        <v>18969</v>
      </c>
      <c r="EA307" s="11" t="s">
        <v>4665</v>
      </c>
      <c r="EB307" s="11" t="s">
        <v>1666</v>
      </c>
      <c r="EC307" s="11" t="s">
        <v>6150</v>
      </c>
      <c r="ED307" s="11" t="s">
        <v>18970</v>
      </c>
      <c r="EE307" s="11" t="s">
        <v>4188</v>
      </c>
      <c r="EF307" s="11" t="s">
        <v>18108</v>
      </c>
      <c r="EG307" s="11" t="s">
        <v>4610</v>
      </c>
      <c r="EH307" s="11" t="s">
        <v>5248</v>
      </c>
      <c r="EI307" s="11" t="s">
        <v>18447</v>
      </c>
      <c r="EJ307" s="11" t="s">
        <v>2338</v>
      </c>
      <c r="EK307" s="11" t="s">
        <v>578</v>
      </c>
      <c r="EL307" s="11" t="s">
        <v>7415</v>
      </c>
      <c r="EM307" s="11" t="s">
        <v>2120</v>
      </c>
      <c r="EN307" s="11" t="s">
        <v>17142</v>
      </c>
      <c r="EO307" s="11" t="s">
        <v>744</v>
      </c>
      <c r="EP307" s="11" t="s">
        <v>1844</v>
      </c>
      <c r="EQ307" s="11" t="s">
        <v>18957</v>
      </c>
      <c r="ER307" s="11" t="s">
        <v>3421</v>
      </c>
      <c r="ES307" s="11" t="s">
        <v>4890</v>
      </c>
      <c r="ET307" s="11" t="s">
        <v>3089</v>
      </c>
      <c r="EU307" s="11" t="s">
        <v>13742</v>
      </c>
      <c r="EV307" s="11" t="s">
        <v>4246</v>
      </c>
      <c r="EW307" s="11" t="s">
        <v>12799</v>
      </c>
      <c r="EX307" s="11" t="s">
        <v>18971</v>
      </c>
      <c r="EY307" s="11" t="s">
        <v>1009</v>
      </c>
      <c r="EZ307" s="11" t="s">
        <v>12683</v>
      </c>
      <c r="FA307" s="11" t="s">
        <v>3721</v>
      </c>
      <c r="FB307" s="11" t="s">
        <v>704</v>
      </c>
      <c r="FC307" s="11" t="s">
        <v>5099</v>
      </c>
      <c r="FD307" s="11" t="s">
        <v>2080</v>
      </c>
      <c r="FE307" s="11" t="s">
        <v>12430</v>
      </c>
      <c r="FF307" s="11" t="s">
        <v>14169</v>
      </c>
      <c r="FG307" s="11" t="s">
        <v>4934</v>
      </c>
      <c r="FH307" s="11" t="s">
        <v>13432</v>
      </c>
      <c r="FI307" s="11" t="s">
        <v>2052</v>
      </c>
      <c r="FJ307" s="11" t="s">
        <v>12004</v>
      </c>
      <c r="FK307" s="11" t="s">
        <v>7344</v>
      </c>
      <c r="FL307" s="11" t="s">
        <v>4803</v>
      </c>
      <c r="FM307" s="11" t="s">
        <v>9128</v>
      </c>
      <c r="FN307" s="11" t="s">
        <v>3642</v>
      </c>
      <c r="FO307" s="11" t="s">
        <v>5831</v>
      </c>
      <c r="FP307" s="11" t="s">
        <v>16169</v>
      </c>
      <c r="FQ307" s="11" t="s">
        <v>18972</v>
      </c>
      <c r="FR307" s="11" t="s">
        <v>5445</v>
      </c>
      <c r="FS307" s="11" t="s">
        <v>16739</v>
      </c>
      <c r="FT307" s="11" t="s">
        <v>830</v>
      </c>
      <c r="FU307" s="11" t="s">
        <v>11789</v>
      </c>
      <c r="FV307" s="11" t="s">
        <v>4997</v>
      </c>
      <c r="FW307" s="11" t="s">
        <v>3063</v>
      </c>
      <c r="FX307" s="11" t="s">
        <v>18973</v>
      </c>
      <c r="FY307" s="11" t="s">
        <v>5729</v>
      </c>
      <c r="FZ307" s="11" t="s">
        <v>15099</v>
      </c>
      <c r="GA307" s="11" t="s">
        <v>4161</v>
      </c>
      <c r="GB307" s="11" t="s">
        <v>4520</v>
      </c>
      <c r="GC307" s="11" t="s">
        <v>1181</v>
      </c>
      <c r="GD307" s="11" t="s">
        <v>18974</v>
      </c>
      <c r="GE307" s="11" t="s">
        <v>5296</v>
      </c>
      <c r="GF307" s="11" t="s">
        <v>4203</v>
      </c>
      <c r="GG307" s="11" t="s">
        <v>3830</v>
      </c>
      <c r="GH307" s="11" t="s">
        <v>2845</v>
      </c>
      <c r="GI307" s="11" t="s">
        <v>17799</v>
      </c>
      <c r="GJ307" s="11" t="s">
        <v>7754</v>
      </c>
      <c r="GK307" s="11" t="s">
        <v>11900</v>
      </c>
      <c r="GL307" s="11" t="s">
        <v>9807</v>
      </c>
      <c r="GM307" s="11" t="s">
        <v>13463</v>
      </c>
      <c r="GN307" s="11" t="s">
        <v>4771</v>
      </c>
      <c r="GO307" s="11" t="s">
        <v>5488</v>
      </c>
      <c r="GP307" s="11" t="s">
        <v>7670</v>
      </c>
      <c r="GQ307" s="11" t="s">
        <v>18975</v>
      </c>
      <c r="GR307" s="11" t="s">
        <v>17088</v>
      </c>
      <c r="GS307" s="11" t="s">
        <v>1110</v>
      </c>
      <c r="GT307" s="11" t="s">
        <v>17477</v>
      </c>
    </row>
    <row r="308" spans="1:202" x14ac:dyDescent="0.3">
      <c r="A308" s="11" t="s">
        <v>347</v>
      </c>
      <c r="B308" s="11" t="s">
        <v>20107</v>
      </c>
      <c r="C308" s="11" t="s">
        <v>17424</v>
      </c>
      <c r="D308" s="11" t="s">
        <v>3475</v>
      </c>
      <c r="E308" s="11" t="s">
        <v>13500</v>
      </c>
      <c r="F308" s="11" t="s">
        <v>16598</v>
      </c>
      <c r="G308" s="11" t="s">
        <v>1409</v>
      </c>
      <c r="H308" s="11" t="s">
        <v>13839</v>
      </c>
      <c r="I308" s="11" t="s">
        <v>14986</v>
      </c>
      <c r="J308" s="11" t="s">
        <v>14819</v>
      </c>
      <c r="K308" s="11" t="s">
        <v>15226</v>
      </c>
      <c r="L308" s="11" t="s">
        <v>13783</v>
      </c>
      <c r="M308" s="11" t="s">
        <v>1129</v>
      </c>
      <c r="N308" s="11" t="s">
        <v>16588</v>
      </c>
      <c r="O308" s="11" t="s">
        <v>7082</v>
      </c>
      <c r="P308" s="11" t="s">
        <v>18976</v>
      </c>
      <c r="Q308" s="11" t="s">
        <v>7510</v>
      </c>
      <c r="R308" s="11" t="s">
        <v>4973</v>
      </c>
      <c r="S308" s="11" t="s">
        <v>12866</v>
      </c>
      <c r="T308" s="11" t="s">
        <v>4566</v>
      </c>
      <c r="U308" s="11" t="s">
        <v>18592</v>
      </c>
      <c r="V308" s="11" t="s">
        <v>8258</v>
      </c>
      <c r="W308" s="11" t="s">
        <v>18977</v>
      </c>
      <c r="X308" s="11" t="s">
        <v>4950</v>
      </c>
      <c r="Y308" s="11" t="s">
        <v>1700</v>
      </c>
      <c r="Z308" s="11" t="s">
        <v>852</v>
      </c>
      <c r="AA308" s="11" t="s">
        <v>11218</v>
      </c>
      <c r="AB308" s="11" t="s">
        <v>6772</v>
      </c>
      <c r="AC308" s="11" t="s">
        <v>11661</v>
      </c>
      <c r="AD308" s="11" t="s">
        <v>3955</v>
      </c>
      <c r="AE308" s="11" t="s">
        <v>15400</v>
      </c>
      <c r="AF308" s="11" t="s">
        <v>4671</v>
      </c>
      <c r="AG308" s="11" t="s">
        <v>4807</v>
      </c>
      <c r="AH308" s="11" t="s">
        <v>4035</v>
      </c>
      <c r="AI308" s="11" t="s">
        <v>18978</v>
      </c>
      <c r="AJ308" s="11" t="s">
        <v>7926</v>
      </c>
      <c r="AK308" s="11" t="s">
        <v>3079</v>
      </c>
      <c r="AL308" s="11" t="s">
        <v>4452</v>
      </c>
      <c r="AM308" s="11" t="s">
        <v>7505</v>
      </c>
      <c r="AN308" s="11" t="s">
        <v>17389</v>
      </c>
      <c r="AO308" s="11" t="s">
        <v>7703</v>
      </c>
      <c r="AP308" s="11" t="s">
        <v>18979</v>
      </c>
      <c r="AQ308" s="11" t="s">
        <v>18980</v>
      </c>
      <c r="AR308" s="11" t="s">
        <v>12743</v>
      </c>
      <c r="AS308" s="11" t="s">
        <v>12100</v>
      </c>
      <c r="AT308" s="11" t="s">
        <v>4605</v>
      </c>
      <c r="AU308" s="11" t="s">
        <v>2035</v>
      </c>
      <c r="AV308" s="11" t="s">
        <v>704</v>
      </c>
      <c r="AW308" s="11" t="s">
        <v>11979</v>
      </c>
      <c r="AX308" s="11" t="s">
        <v>6456</v>
      </c>
      <c r="AY308" s="11" t="s">
        <v>18981</v>
      </c>
      <c r="AZ308" s="11" t="s">
        <v>14245</v>
      </c>
      <c r="BA308" s="11" t="s">
        <v>739</v>
      </c>
      <c r="BB308" s="11" t="s">
        <v>18982</v>
      </c>
      <c r="BC308" s="11" t="s">
        <v>14653</v>
      </c>
      <c r="BD308" s="11" t="s">
        <v>8475</v>
      </c>
      <c r="BE308" s="11" t="s">
        <v>6408</v>
      </c>
      <c r="BF308" s="11" t="s">
        <v>5398</v>
      </c>
      <c r="BG308" s="11" t="s">
        <v>4245</v>
      </c>
      <c r="BH308" s="11" t="s">
        <v>18055</v>
      </c>
      <c r="BI308" s="11" t="s">
        <v>5778</v>
      </c>
      <c r="BJ308" s="11" t="s">
        <v>16885</v>
      </c>
      <c r="BK308" s="11" t="s">
        <v>13792</v>
      </c>
      <c r="BL308" s="11" t="s">
        <v>2183</v>
      </c>
      <c r="BM308" s="11" t="s">
        <v>1578</v>
      </c>
      <c r="BN308" s="11" t="s">
        <v>18983</v>
      </c>
      <c r="BO308" s="11" t="s">
        <v>2848</v>
      </c>
      <c r="BP308" s="11" t="s">
        <v>17647</v>
      </c>
      <c r="BQ308" s="11" t="s">
        <v>12117</v>
      </c>
      <c r="BR308" s="11" t="s">
        <v>3357</v>
      </c>
      <c r="BS308" s="11" t="s">
        <v>13862</v>
      </c>
      <c r="BT308" s="11" t="s">
        <v>12252</v>
      </c>
      <c r="BU308" s="11" t="s">
        <v>15377</v>
      </c>
      <c r="BV308" s="11" t="s">
        <v>11041</v>
      </c>
      <c r="BW308" s="11" t="s">
        <v>3854</v>
      </c>
      <c r="BX308" s="11" t="s">
        <v>748</v>
      </c>
      <c r="BY308" s="11" t="s">
        <v>6390</v>
      </c>
      <c r="BZ308" s="11" t="s">
        <v>4582</v>
      </c>
      <c r="CA308" s="11" t="s">
        <v>8601</v>
      </c>
      <c r="CB308" s="11" t="s">
        <v>3448</v>
      </c>
      <c r="CC308" s="11" t="s">
        <v>11688</v>
      </c>
      <c r="CD308" s="11" t="s">
        <v>860</v>
      </c>
      <c r="CE308" s="11" t="s">
        <v>3481</v>
      </c>
      <c r="CF308" s="11" t="s">
        <v>2684</v>
      </c>
      <c r="CG308" s="11" t="s">
        <v>9240</v>
      </c>
      <c r="CH308" s="11" t="s">
        <v>2779</v>
      </c>
      <c r="CI308" s="11" t="s">
        <v>13591</v>
      </c>
      <c r="CJ308" s="11" t="s">
        <v>14957</v>
      </c>
      <c r="CK308" s="11" t="s">
        <v>2733</v>
      </c>
      <c r="CL308" s="11" t="s">
        <v>18984</v>
      </c>
      <c r="CM308" s="11" t="s">
        <v>5677</v>
      </c>
      <c r="CN308" s="11" t="s">
        <v>5982</v>
      </c>
      <c r="CO308" s="11" t="s">
        <v>7684</v>
      </c>
      <c r="CP308" s="11" t="s">
        <v>5682</v>
      </c>
      <c r="CQ308" s="11" t="s">
        <v>16090</v>
      </c>
      <c r="CR308" s="11" t="s">
        <v>873</v>
      </c>
      <c r="CS308" s="11" t="s">
        <v>18490</v>
      </c>
      <c r="CT308" s="11" t="s">
        <v>18985</v>
      </c>
      <c r="CU308" s="11" t="s">
        <v>17966</v>
      </c>
      <c r="CV308" s="11" t="s">
        <v>16721</v>
      </c>
      <c r="CW308" s="11" t="s">
        <v>12546</v>
      </c>
      <c r="CX308" s="11" t="s">
        <v>7924</v>
      </c>
      <c r="CY308" s="11" t="s">
        <v>3250</v>
      </c>
      <c r="CZ308" s="11" t="s">
        <v>4513</v>
      </c>
      <c r="DA308" s="11" t="s">
        <v>1463</v>
      </c>
      <c r="DB308" s="11" t="s">
        <v>15538</v>
      </c>
      <c r="DC308" s="11" t="s">
        <v>3054</v>
      </c>
      <c r="DD308" s="11" t="s">
        <v>18986</v>
      </c>
      <c r="DE308" s="11" t="s">
        <v>3934</v>
      </c>
      <c r="DF308" s="11" t="s">
        <v>18204</v>
      </c>
      <c r="DG308" s="11" t="s">
        <v>912</v>
      </c>
      <c r="DH308" s="11" t="s">
        <v>3541</v>
      </c>
      <c r="DI308" s="11" t="s">
        <v>6285</v>
      </c>
      <c r="DJ308" s="11" t="s">
        <v>18987</v>
      </c>
      <c r="DK308" s="11" t="s">
        <v>1225</v>
      </c>
      <c r="DL308" s="11" t="s">
        <v>15236</v>
      </c>
      <c r="DM308" s="11" t="s">
        <v>701</v>
      </c>
      <c r="DN308" s="11" t="s">
        <v>4420</v>
      </c>
      <c r="DO308" s="11" t="s">
        <v>1205</v>
      </c>
      <c r="DP308" s="11" t="s">
        <v>12904</v>
      </c>
      <c r="DQ308" s="11" t="s">
        <v>18988</v>
      </c>
      <c r="DR308" s="11" t="s">
        <v>18989</v>
      </c>
      <c r="DS308" s="11" t="s">
        <v>16581</v>
      </c>
      <c r="DT308" s="11" t="s">
        <v>12852</v>
      </c>
      <c r="DU308" s="11" t="s">
        <v>8249</v>
      </c>
      <c r="DV308" s="11" t="s">
        <v>6732</v>
      </c>
      <c r="DW308" s="11" t="s">
        <v>18048</v>
      </c>
      <c r="DX308" s="11" t="s">
        <v>3957</v>
      </c>
      <c r="DY308" s="11" t="s">
        <v>14734</v>
      </c>
      <c r="DZ308" s="11" t="s">
        <v>16083</v>
      </c>
      <c r="EA308" s="11" t="s">
        <v>1106</v>
      </c>
      <c r="EB308" s="11" t="s">
        <v>9163</v>
      </c>
      <c r="EC308" s="11" t="s">
        <v>729</v>
      </c>
      <c r="ED308" s="11" t="s">
        <v>5115</v>
      </c>
      <c r="EE308" s="11" t="s">
        <v>2703</v>
      </c>
      <c r="EF308" s="11" t="s">
        <v>18990</v>
      </c>
      <c r="EG308" s="11" t="s">
        <v>16765</v>
      </c>
      <c r="EH308" s="11" t="s">
        <v>18991</v>
      </c>
      <c r="EI308" s="11" t="s">
        <v>4540</v>
      </c>
      <c r="EJ308" s="11" t="s">
        <v>3260</v>
      </c>
      <c r="EK308" s="11" t="s">
        <v>13987</v>
      </c>
      <c r="EL308" s="11" t="s">
        <v>18992</v>
      </c>
      <c r="EM308" s="11" t="s">
        <v>9670</v>
      </c>
      <c r="EN308" s="11" t="s">
        <v>18087</v>
      </c>
      <c r="EO308" s="11" t="s">
        <v>12378</v>
      </c>
      <c r="EP308" s="11" t="s">
        <v>6011</v>
      </c>
      <c r="EQ308" s="11" t="s">
        <v>18993</v>
      </c>
      <c r="ER308" s="11" t="s">
        <v>15514</v>
      </c>
      <c r="ES308" s="11" t="s">
        <v>18994</v>
      </c>
      <c r="ET308" s="11" t="s">
        <v>1603</v>
      </c>
      <c r="EU308" s="11" t="s">
        <v>16138</v>
      </c>
      <c r="EV308" s="11" t="s">
        <v>12689</v>
      </c>
      <c r="EW308" s="11" t="s">
        <v>11758</v>
      </c>
      <c r="EX308" s="11" t="s">
        <v>18995</v>
      </c>
      <c r="EY308" s="11" t="s">
        <v>4560</v>
      </c>
      <c r="EZ308" s="11" t="s">
        <v>17452</v>
      </c>
      <c r="FA308" s="11" t="s">
        <v>1221</v>
      </c>
      <c r="FB308" s="11" t="s">
        <v>12815</v>
      </c>
      <c r="FC308" s="11" t="s">
        <v>5486</v>
      </c>
      <c r="FD308" s="11" t="s">
        <v>18996</v>
      </c>
      <c r="FE308" s="11" t="s">
        <v>18736</v>
      </c>
      <c r="FF308" s="11" t="s">
        <v>15880</v>
      </c>
      <c r="FG308" s="11" t="s">
        <v>13096</v>
      </c>
      <c r="FH308" s="11" t="s">
        <v>18819</v>
      </c>
      <c r="FI308" s="11" t="s">
        <v>3033</v>
      </c>
      <c r="FJ308" s="11" t="s">
        <v>12826</v>
      </c>
      <c r="FK308" s="11" t="s">
        <v>12654</v>
      </c>
      <c r="FL308" s="11" t="s">
        <v>884</v>
      </c>
      <c r="FM308" s="11" t="s">
        <v>18997</v>
      </c>
      <c r="FN308" s="11" t="s">
        <v>1383</v>
      </c>
      <c r="FO308" s="11" t="s">
        <v>17308</v>
      </c>
      <c r="FP308" s="11" t="s">
        <v>13213</v>
      </c>
      <c r="FQ308" s="11" t="s">
        <v>12190</v>
      </c>
      <c r="FR308" s="11" t="s">
        <v>5041</v>
      </c>
      <c r="FS308" s="11" t="s">
        <v>18886</v>
      </c>
      <c r="FT308" s="11" t="s">
        <v>17236</v>
      </c>
      <c r="FU308" s="11" t="s">
        <v>9306</v>
      </c>
      <c r="FV308" s="11" t="s">
        <v>5769</v>
      </c>
      <c r="FW308" s="11" t="s">
        <v>13063</v>
      </c>
      <c r="FX308" s="11" t="s">
        <v>11181</v>
      </c>
      <c r="FY308" s="11" t="s">
        <v>6686</v>
      </c>
      <c r="FZ308" s="11" t="s">
        <v>4076</v>
      </c>
      <c r="GA308" s="11" t="s">
        <v>7227</v>
      </c>
      <c r="GB308" s="11" t="s">
        <v>9609</v>
      </c>
      <c r="GC308" s="11" t="s">
        <v>3999</v>
      </c>
      <c r="GD308" s="11" t="s">
        <v>13508</v>
      </c>
      <c r="GE308" s="11" t="s">
        <v>1751</v>
      </c>
      <c r="GF308" s="11" t="s">
        <v>3557</v>
      </c>
      <c r="GG308" s="11" t="s">
        <v>3837</v>
      </c>
      <c r="GH308" s="11" t="s">
        <v>18998</v>
      </c>
      <c r="GI308" s="11" t="s">
        <v>4037</v>
      </c>
      <c r="GJ308" s="11" t="s">
        <v>18935</v>
      </c>
      <c r="GK308" s="11" t="s">
        <v>18999</v>
      </c>
      <c r="GL308" s="11" t="s">
        <v>16633</v>
      </c>
      <c r="GM308" s="11" t="s">
        <v>19000</v>
      </c>
      <c r="GN308" s="11" t="s">
        <v>16439</v>
      </c>
      <c r="GO308" s="11" t="s">
        <v>7472</v>
      </c>
      <c r="GP308" s="11" t="s">
        <v>1515</v>
      </c>
      <c r="GQ308" s="11" t="s">
        <v>14595</v>
      </c>
      <c r="GR308" s="11" t="s">
        <v>4258</v>
      </c>
      <c r="GS308" s="11" t="s">
        <v>15940</v>
      </c>
    </row>
    <row r="309" spans="1:202" x14ac:dyDescent="0.3">
      <c r="A309" s="11" t="s">
        <v>275</v>
      </c>
      <c r="B309" s="11" t="s">
        <v>20108</v>
      </c>
      <c r="C309" s="11" t="s">
        <v>3909</v>
      </c>
      <c r="D309" s="11" t="s">
        <v>11744</v>
      </c>
      <c r="E309" s="11" t="s">
        <v>616</v>
      </c>
      <c r="F309" s="11" t="s">
        <v>612</v>
      </c>
      <c r="G309" s="11" t="s">
        <v>19001</v>
      </c>
      <c r="H309" s="11" t="s">
        <v>12597</v>
      </c>
      <c r="I309" s="11" t="s">
        <v>614</v>
      </c>
      <c r="J309" s="11" t="s">
        <v>13819</v>
      </c>
      <c r="K309" s="11" t="s">
        <v>608</v>
      </c>
      <c r="L309" s="11" t="s">
        <v>3777</v>
      </c>
      <c r="M309" s="11" t="s">
        <v>5127</v>
      </c>
      <c r="N309" s="11" t="s">
        <v>2959</v>
      </c>
      <c r="O309" s="11" t="s">
        <v>11718</v>
      </c>
      <c r="P309" s="11" t="s">
        <v>7471</v>
      </c>
      <c r="Q309" s="11" t="s">
        <v>3119</v>
      </c>
      <c r="R309" s="11" t="s">
        <v>17714</v>
      </c>
      <c r="S309" s="11" t="s">
        <v>1961</v>
      </c>
      <c r="T309" s="11" t="s">
        <v>12777</v>
      </c>
      <c r="U309" s="11" t="s">
        <v>3770</v>
      </c>
      <c r="V309" s="11" t="s">
        <v>13382</v>
      </c>
      <c r="W309" s="11" t="s">
        <v>19002</v>
      </c>
      <c r="X309" s="11" t="s">
        <v>5036</v>
      </c>
      <c r="Y309" s="11" t="s">
        <v>5674</v>
      </c>
      <c r="Z309" s="11" t="s">
        <v>19003</v>
      </c>
      <c r="AA309" s="11" t="s">
        <v>12417</v>
      </c>
      <c r="AB309" s="11" t="s">
        <v>511</v>
      </c>
      <c r="AC309" s="11" t="s">
        <v>5112</v>
      </c>
      <c r="AD309" s="11" t="s">
        <v>13400</v>
      </c>
      <c r="AE309" s="11" t="s">
        <v>5008</v>
      </c>
      <c r="AF309" s="11" t="s">
        <v>4250</v>
      </c>
      <c r="AG309" s="11" t="s">
        <v>4498</v>
      </c>
      <c r="AH309" s="11" t="s">
        <v>611</v>
      </c>
      <c r="AI309" s="11" t="s">
        <v>19004</v>
      </c>
      <c r="AJ309" s="11" t="s">
        <v>5219</v>
      </c>
      <c r="AK309" s="11" t="s">
        <v>4771</v>
      </c>
      <c r="AL309" s="11" t="s">
        <v>14620</v>
      </c>
      <c r="AM309" s="11" t="s">
        <v>1998</v>
      </c>
      <c r="AN309" s="11" t="s">
        <v>5763</v>
      </c>
      <c r="AO309" s="11" t="s">
        <v>3589</v>
      </c>
      <c r="AP309" s="11" t="s">
        <v>7813</v>
      </c>
      <c r="AQ309" s="11" t="s">
        <v>6037</v>
      </c>
      <c r="AR309" s="11" t="s">
        <v>2290</v>
      </c>
      <c r="AS309" s="11" t="s">
        <v>15370</v>
      </c>
      <c r="AT309" s="11" t="s">
        <v>14778</v>
      </c>
      <c r="AU309" s="11" t="s">
        <v>1791</v>
      </c>
      <c r="AV309" s="11" t="s">
        <v>3761</v>
      </c>
      <c r="AW309" s="11" t="s">
        <v>846</v>
      </c>
      <c r="AX309" s="11" t="s">
        <v>3152</v>
      </c>
      <c r="AY309" s="11" t="s">
        <v>19005</v>
      </c>
      <c r="AZ309" s="11" t="s">
        <v>9752</v>
      </c>
      <c r="BA309" s="11" t="s">
        <v>13581</v>
      </c>
      <c r="BB309" s="11" t="s">
        <v>8562</v>
      </c>
      <c r="BC309" s="11" t="s">
        <v>845</v>
      </c>
      <c r="BD309" s="11" t="s">
        <v>7074</v>
      </c>
      <c r="BE309" s="11" t="s">
        <v>19006</v>
      </c>
      <c r="BF309" s="11" t="s">
        <v>2280</v>
      </c>
      <c r="BG309" s="11" t="s">
        <v>3071</v>
      </c>
      <c r="BH309" s="11" t="s">
        <v>5253</v>
      </c>
      <c r="BI309" s="11" t="s">
        <v>4156</v>
      </c>
      <c r="BJ309" s="11" t="s">
        <v>15066</v>
      </c>
      <c r="BK309" s="11" t="s">
        <v>8155</v>
      </c>
      <c r="BL309" s="11" t="s">
        <v>15674</v>
      </c>
      <c r="BM309" s="11" t="s">
        <v>607</v>
      </c>
      <c r="BN309" s="11" t="s">
        <v>615</v>
      </c>
      <c r="BO309" s="11" t="s">
        <v>7773</v>
      </c>
      <c r="BP309" s="11" t="s">
        <v>14514</v>
      </c>
      <c r="BQ309" s="11" t="s">
        <v>844</v>
      </c>
      <c r="BR309" s="11" t="s">
        <v>7849</v>
      </c>
      <c r="BS309" s="11" t="s">
        <v>11059</v>
      </c>
      <c r="BT309" s="11" t="s">
        <v>5268</v>
      </c>
      <c r="BU309" s="11" t="s">
        <v>7584</v>
      </c>
      <c r="BV309" s="11" t="s">
        <v>7477</v>
      </c>
      <c r="BW309" s="11" t="s">
        <v>13822</v>
      </c>
      <c r="BX309" s="11" t="s">
        <v>19007</v>
      </c>
      <c r="BY309" s="11" t="s">
        <v>17581</v>
      </c>
      <c r="BZ309" s="11" t="s">
        <v>2366</v>
      </c>
      <c r="CA309" s="11" t="s">
        <v>3811</v>
      </c>
      <c r="CB309" s="11" t="s">
        <v>1648</v>
      </c>
      <c r="CC309" s="11" t="s">
        <v>7782</v>
      </c>
      <c r="CD309" s="11" t="s">
        <v>12797</v>
      </c>
      <c r="CE309" s="11" t="s">
        <v>4571</v>
      </c>
      <c r="CF309" s="11" t="s">
        <v>1580</v>
      </c>
      <c r="CG309" s="11" t="s">
        <v>17846</v>
      </c>
      <c r="CH309" s="11" t="s">
        <v>13199</v>
      </c>
      <c r="CI309" s="11" t="s">
        <v>14421</v>
      </c>
      <c r="CJ309" s="11" t="s">
        <v>1887</v>
      </c>
      <c r="CK309" s="11" t="s">
        <v>8605</v>
      </c>
      <c r="CL309" s="11" t="s">
        <v>11925</v>
      </c>
      <c r="CM309" s="11" t="s">
        <v>3788</v>
      </c>
      <c r="CN309" s="11" t="s">
        <v>4165</v>
      </c>
      <c r="CO309" s="11" t="s">
        <v>16712</v>
      </c>
      <c r="CP309" s="11" t="s">
        <v>9594</v>
      </c>
      <c r="CQ309" s="11" t="s">
        <v>3977</v>
      </c>
      <c r="CR309" s="11" t="s">
        <v>13767</v>
      </c>
      <c r="CS309" s="11" t="s">
        <v>2222</v>
      </c>
      <c r="CT309" s="11" t="s">
        <v>3478</v>
      </c>
      <c r="CU309" s="11" t="s">
        <v>2299</v>
      </c>
      <c r="CV309" s="11" t="s">
        <v>4966</v>
      </c>
      <c r="CW309" s="11" t="s">
        <v>2757</v>
      </c>
      <c r="CX309" s="11" t="s">
        <v>634</v>
      </c>
      <c r="CY309" s="11" t="s">
        <v>14254</v>
      </c>
      <c r="CZ309" s="11" t="s">
        <v>7781</v>
      </c>
      <c r="DA309" s="11" t="s">
        <v>847</v>
      </c>
      <c r="DB309" s="11" t="s">
        <v>3112</v>
      </c>
      <c r="DC309" s="11" t="s">
        <v>2225</v>
      </c>
      <c r="DD309" s="11" t="s">
        <v>609</v>
      </c>
      <c r="DE309" s="11" t="s">
        <v>2326</v>
      </c>
      <c r="DF309" s="11" t="s">
        <v>18606</v>
      </c>
      <c r="DG309" s="11" t="s">
        <v>3404</v>
      </c>
      <c r="DH309" s="11" t="s">
        <v>9300</v>
      </c>
      <c r="DI309" s="11" t="s">
        <v>13426</v>
      </c>
      <c r="DJ309" s="11" t="s">
        <v>606</v>
      </c>
      <c r="DK309" s="11" t="s">
        <v>3423</v>
      </c>
      <c r="DL309" s="11" t="s">
        <v>2629</v>
      </c>
      <c r="DM309" s="11" t="s">
        <v>11791</v>
      </c>
      <c r="DN309" s="11" t="s">
        <v>14739</v>
      </c>
      <c r="DO309" s="11" t="s">
        <v>19008</v>
      </c>
      <c r="DP309" s="11" t="s">
        <v>1048</v>
      </c>
      <c r="DQ309" s="11" t="s">
        <v>819</v>
      </c>
      <c r="DR309" s="11" t="s">
        <v>16451</v>
      </c>
      <c r="DS309" s="11" t="s">
        <v>11052</v>
      </c>
      <c r="DT309" s="11" t="s">
        <v>13068</v>
      </c>
      <c r="DU309" s="11" t="s">
        <v>2297</v>
      </c>
      <c r="DV309" s="11" t="s">
        <v>13347</v>
      </c>
      <c r="DW309" s="11" t="s">
        <v>610</v>
      </c>
      <c r="DX309" s="11" t="s">
        <v>4927</v>
      </c>
      <c r="DY309" s="11" t="s">
        <v>16284</v>
      </c>
      <c r="DZ309" s="11" t="s">
        <v>2277</v>
      </c>
      <c r="EA309" s="11" t="s">
        <v>5252</v>
      </c>
      <c r="EB309" s="11" t="s">
        <v>7362</v>
      </c>
      <c r="EC309" s="11" t="s">
        <v>2292</v>
      </c>
      <c r="ED309" s="11" t="s">
        <v>2296</v>
      </c>
      <c r="EE309" s="11" t="s">
        <v>15163</v>
      </c>
      <c r="EF309" s="11" t="s">
        <v>4767</v>
      </c>
      <c r="EG309" s="11" t="s">
        <v>12418</v>
      </c>
      <c r="EH309" s="11" t="s">
        <v>8158</v>
      </c>
      <c r="EI309" s="11" t="s">
        <v>2287</v>
      </c>
      <c r="EJ309" s="11" t="s">
        <v>12554</v>
      </c>
      <c r="EK309" s="11" t="s">
        <v>5488</v>
      </c>
      <c r="EL309" s="11" t="s">
        <v>3525</v>
      </c>
      <c r="EM309" s="11" t="s">
        <v>635</v>
      </c>
      <c r="EN309" s="11" t="s">
        <v>4125</v>
      </c>
      <c r="EO309" s="11" t="s">
        <v>12829</v>
      </c>
      <c r="EP309" s="11" t="s">
        <v>613</v>
      </c>
      <c r="EQ309" s="11" t="s">
        <v>14258</v>
      </c>
      <c r="ER309" s="11" t="s">
        <v>12575</v>
      </c>
      <c r="ES309" s="11" t="s">
        <v>641</v>
      </c>
      <c r="ET309" s="11" t="s">
        <v>8091</v>
      </c>
      <c r="EU309" s="11" t="s">
        <v>5927</v>
      </c>
      <c r="EV309" s="11" t="s">
        <v>1045</v>
      </c>
      <c r="EW309" s="11" t="s">
        <v>643</v>
      </c>
      <c r="EX309" s="11" t="s">
        <v>2120</v>
      </c>
      <c r="EY309" s="11" t="s">
        <v>17994</v>
      </c>
      <c r="EZ309" s="11" t="s">
        <v>2323</v>
      </c>
      <c r="FA309" s="11" t="s">
        <v>4364</v>
      </c>
      <c r="FB309" s="11" t="s">
        <v>11623</v>
      </c>
      <c r="FC309" s="11" t="s">
        <v>3953</v>
      </c>
      <c r="FD309" s="11" t="s">
        <v>4704</v>
      </c>
      <c r="FE309" s="11" t="s">
        <v>12935</v>
      </c>
      <c r="FF309" s="11" t="s">
        <v>11784</v>
      </c>
      <c r="FG309" s="11" t="s">
        <v>4140</v>
      </c>
      <c r="FH309" s="11" t="s">
        <v>8119</v>
      </c>
      <c r="FI309" s="11" t="s">
        <v>640</v>
      </c>
      <c r="FJ309" s="11" t="s">
        <v>638</v>
      </c>
      <c r="FK309" s="11" t="s">
        <v>13817</v>
      </c>
      <c r="FL309" s="11" t="s">
        <v>18472</v>
      </c>
      <c r="FM309" s="11" t="s">
        <v>3562</v>
      </c>
      <c r="FN309" s="11" t="s">
        <v>6023</v>
      </c>
      <c r="FO309" s="11" t="s">
        <v>1046</v>
      </c>
      <c r="FP309" s="11" t="s">
        <v>605</v>
      </c>
      <c r="FQ309" s="11" t="s">
        <v>3086</v>
      </c>
      <c r="FR309" s="11" t="s">
        <v>2846</v>
      </c>
      <c r="FS309" s="11" t="s">
        <v>18668</v>
      </c>
      <c r="FT309" s="11" t="s">
        <v>5692</v>
      </c>
      <c r="FU309" s="11" t="s">
        <v>4757</v>
      </c>
      <c r="FV309" s="11" t="s">
        <v>8082</v>
      </c>
      <c r="FW309" s="11" t="s">
        <v>637</v>
      </c>
      <c r="FX309" s="11" t="s">
        <v>2294</v>
      </c>
      <c r="FY309" s="11" t="s">
        <v>2121</v>
      </c>
      <c r="FZ309" s="11" t="s">
        <v>639</v>
      </c>
      <c r="GA309" s="11" t="s">
        <v>13726</v>
      </c>
      <c r="GB309" s="11" t="s">
        <v>5214</v>
      </c>
      <c r="GC309" s="11" t="s">
        <v>13674</v>
      </c>
      <c r="GD309" s="11" t="s">
        <v>5898</v>
      </c>
      <c r="GE309" s="11" t="s">
        <v>636</v>
      </c>
      <c r="GF309" s="11" t="s">
        <v>16554</v>
      </c>
      <c r="GG309" s="11" t="s">
        <v>814</v>
      </c>
      <c r="GH309" s="11" t="s">
        <v>7862</v>
      </c>
      <c r="GI309" s="11" t="s">
        <v>13205</v>
      </c>
      <c r="GJ309" s="11" t="s">
        <v>9512</v>
      </c>
      <c r="GK309" s="11" t="s">
        <v>644</v>
      </c>
      <c r="GL309" s="11" t="s">
        <v>4832</v>
      </c>
      <c r="GM309" s="11" t="s">
        <v>2298</v>
      </c>
      <c r="GN309" s="11" t="s">
        <v>2295</v>
      </c>
      <c r="GO309" s="11" t="s">
        <v>642</v>
      </c>
      <c r="GP309" s="11" t="s">
        <v>19009</v>
      </c>
      <c r="GQ309" s="11" t="s">
        <v>2293</v>
      </c>
      <c r="GR309" s="11" t="s">
        <v>12454</v>
      </c>
      <c r="GS309" s="11" t="s">
        <v>12243</v>
      </c>
      <c r="GT309" s="11" t="s">
        <v>11062</v>
      </c>
    </row>
    <row r="310" spans="1:202" x14ac:dyDescent="0.3">
      <c r="A310" s="11" t="s">
        <v>82</v>
      </c>
      <c r="B310" s="11" t="s">
        <v>20109</v>
      </c>
      <c r="C310" s="11" t="s">
        <v>11680</v>
      </c>
      <c r="D310" s="11" t="s">
        <v>19010</v>
      </c>
      <c r="E310" s="11" t="s">
        <v>8729</v>
      </c>
      <c r="F310" s="11" t="s">
        <v>12388</v>
      </c>
      <c r="G310" s="11" t="s">
        <v>19011</v>
      </c>
      <c r="H310" s="11" t="s">
        <v>15668</v>
      </c>
      <c r="I310" s="11" t="s">
        <v>16061</v>
      </c>
      <c r="J310" s="11" t="s">
        <v>19012</v>
      </c>
      <c r="K310" s="11" t="s">
        <v>13789</v>
      </c>
      <c r="L310" s="11" t="s">
        <v>16884</v>
      </c>
      <c r="M310" s="11" t="s">
        <v>13015</v>
      </c>
      <c r="N310" s="11" t="s">
        <v>8999</v>
      </c>
      <c r="O310" s="11" t="s">
        <v>4484</v>
      </c>
      <c r="P310" s="11" t="s">
        <v>4049</v>
      </c>
      <c r="Q310" s="11" t="s">
        <v>19013</v>
      </c>
      <c r="R310" s="11" t="s">
        <v>1337</v>
      </c>
      <c r="S310" s="11" t="s">
        <v>18647</v>
      </c>
      <c r="T310" s="11" t="s">
        <v>18399</v>
      </c>
      <c r="U310" s="11" t="s">
        <v>3353</v>
      </c>
      <c r="V310" s="11" t="s">
        <v>16485</v>
      </c>
      <c r="W310" s="11" t="s">
        <v>11608</v>
      </c>
      <c r="X310" s="11" t="s">
        <v>11728</v>
      </c>
      <c r="Y310" s="11" t="s">
        <v>8996</v>
      </c>
      <c r="Z310" s="11" t="s">
        <v>4403</v>
      </c>
      <c r="AA310" s="11" t="s">
        <v>16945</v>
      </c>
      <c r="AB310" s="11" t="s">
        <v>4958</v>
      </c>
      <c r="AC310" s="11" t="s">
        <v>11580</v>
      </c>
      <c r="AD310" s="11" t="s">
        <v>19014</v>
      </c>
      <c r="AE310" s="11" t="s">
        <v>4208</v>
      </c>
      <c r="AF310" s="11" t="s">
        <v>3113</v>
      </c>
      <c r="AG310" s="11" t="s">
        <v>12318</v>
      </c>
      <c r="AH310" s="11" t="s">
        <v>18111</v>
      </c>
      <c r="AI310" s="11" t="s">
        <v>3572</v>
      </c>
      <c r="AJ310" s="11" t="s">
        <v>1269</v>
      </c>
      <c r="AK310" s="11" t="s">
        <v>19015</v>
      </c>
      <c r="AL310" s="11" t="s">
        <v>4740</v>
      </c>
      <c r="AM310" s="11" t="s">
        <v>16665</v>
      </c>
      <c r="AN310" s="11" t="s">
        <v>3267</v>
      </c>
      <c r="AO310" s="11" t="s">
        <v>4911</v>
      </c>
      <c r="AP310" s="11" t="s">
        <v>7865</v>
      </c>
      <c r="AQ310" s="11" t="s">
        <v>4709</v>
      </c>
      <c r="AR310" s="11" t="s">
        <v>4654</v>
      </c>
      <c r="AS310" s="11" t="s">
        <v>6580</v>
      </c>
      <c r="AT310" s="11" t="s">
        <v>12642</v>
      </c>
      <c r="AU310" s="11" t="s">
        <v>12311</v>
      </c>
      <c r="AV310" s="11" t="s">
        <v>1965</v>
      </c>
      <c r="AW310" s="11" t="s">
        <v>14576</v>
      </c>
      <c r="AX310" s="11" t="s">
        <v>13195</v>
      </c>
      <c r="AY310" s="11" t="s">
        <v>18433</v>
      </c>
      <c r="AZ310" s="11" t="s">
        <v>6093</v>
      </c>
      <c r="BA310" s="11" t="s">
        <v>6958</v>
      </c>
      <c r="BB310" s="11" t="s">
        <v>19016</v>
      </c>
      <c r="BC310" s="11" t="s">
        <v>19017</v>
      </c>
      <c r="BD310" s="11" t="s">
        <v>4951</v>
      </c>
      <c r="BE310" s="11" t="s">
        <v>19018</v>
      </c>
      <c r="BF310" s="11" t="s">
        <v>7844</v>
      </c>
      <c r="BG310" s="11" t="s">
        <v>6002</v>
      </c>
      <c r="BH310" s="11" t="s">
        <v>5207</v>
      </c>
      <c r="BI310" s="11" t="s">
        <v>7671</v>
      </c>
      <c r="BJ310" s="11" t="s">
        <v>16636</v>
      </c>
      <c r="BK310" s="11" t="s">
        <v>4407</v>
      </c>
      <c r="BL310" s="11" t="s">
        <v>13589</v>
      </c>
      <c r="BM310" s="11" t="s">
        <v>4133</v>
      </c>
      <c r="BN310" s="11" t="s">
        <v>14693</v>
      </c>
      <c r="BO310" s="11" t="s">
        <v>516</v>
      </c>
      <c r="BP310" s="11" t="s">
        <v>3697</v>
      </c>
      <c r="BQ310" s="11" t="s">
        <v>7422</v>
      </c>
      <c r="BR310" s="11" t="s">
        <v>19019</v>
      </c>
      <c r="BS310" s="11" t="s">
        <v>6703</v>
      </c>
      <c r="BT310" s="11" t="s">
        <v>11572</v>
      </c>
      <c r="BU310" s="11" t="s">
        <v>5498</v>
      </c>
      <c r="BV310" s="11" t="s">
        <v>8095</v>
      </c>
      <c r="BW310" s="11" t="s">
        <v>16378</v>
      </c>
      <c r="BX310" s="11" t="s">
        <v>3590</v>
      </c>
      <c r="BY310" s="11" t="s">
        <v>16988</v>
      </c>
      <c r="BZ310" s="11" t="s">
        <v>4508</v>
      </c>
      <c r="CA310" s="11" t="s">
        <v>9831</v>
      </c>
      <c r="CB310" s="11" t="s">
        <v>17902</v>
      </c>
      <c r="CC310" s="11" t="s">
        <v>16960</v>
      </c>
      <c r="CD310" s="11" t="s">
        <v>8940</v>
      </c>
      <c r="CE310" s="11" t="s">
        <v>517</v>
      </c>
      <c r="CF310" s="11" t="s">
        <v>19020</v>
      </c>
      <c r="CG310" s="11" t="s">
        <v>8716</v>
      </c>
      <c r="CH310" s="11" t="s">
        <v>13434</v>
      </c>
      <c r="CI310" s="11" t="s">
        <v>12776</v>
      </c>
      <c r="CJ310" s="11" t="s">
        <v>5277</v>
      </c>
      <c r="CK310" s="11" t="s">
        <v>2123</v>
      </c>
      <c r="CL310" s="11" t="s">
        <v>19021</v>
      </c>
      <c r="CM310" s="11" t="s">
        <v>9771</v>
      </c>
      <c r="CN310" s="11" t="s">
        <v>19022</v>
      </c>
      <c r="CO310" s="11" t="s">
        <v>16448</v>
      </c>
      <c r="CP310" s="11" t="s">
        <v>15521</v>
      </c>
      <c r="CQ310" s="11" t="s">
        <v>2115</v>
      </c>
      <c r="CR310" s="11" t="s">
        <v>12762</v>
      </c>
      <c r="CS310" s="11" t="s">
        <v>19023</v>
      </c>
      <c r="CT310" s="11" t="s">
        <v>3732</v>
      </c>
      <c r="CU310" s="11" t="s">
        <v>11052</v>
      </c>
      <c r="CV310" s="11" t="s">
        <v>8700</v>
      </c>
      <c r="CW310" s="11" t="s">
        <v>11218</v>
      </c>
      <c r="CX310" s="11" t="s">
        <v>3149</v>
      </c>
      <c r="CY310" s="11" t="s">
        <v>18852</v>
      </c>
      <c r="CZ310" s="11" t="s">
        <v>11835</v>
      </c>
      <c r="DA310" s="11" t="s">
        <v>4261</v>
      </c>
      <c r="DB310" s="11" t="s">
        <v>3891</v>
      </c>
      <c r="DC310" s="11" t="s">
        <v>4221</v>
      </c>
      <c r="DD310" s="11" t="s">
        <v>5930</v>
      </c>
      <c r="DE310" s="11" t="s">
        <v>4673</v>
      </c>
      <c r="DF310" s="11" t="s">
        <v>13310</v>
      </c>
      <c r="DG310" s="11" t="s">
        <v>3997</v>
      </c>
      <c r="DH310" s="11" t="s">
        <v>9495</v>
      </c>
      <c r="DI310" s="11" t="s">
        <v>12519</v>
      </c>
      <c r="DJ310" s="11" t="s">
        <v>13503</v>
      </c>
      <c r="DK310" s="11" t="s">
        <v>3561</v>
      </c>
      <c r="DL310" s="11" t="s">
        <v>15942</v>
      </c>
      <c r="DM310" s="11" t="s">
        <v>1161</v>
      </c>
      <c r="DN310" s="11" t="s">
        <v>18180</v>
      </c>
      <c r="DO310" s="11" t="s">
        <v>19024</v>
      </c>
      <c r="DP310" s="11" t="s">
        <v>14784</v>
      </c>
      <c r="DQ310" s="11" t="s">
        <v>2657</v>
      </c>
      <c r="DR310" s="11" t="s">
        <v>6864</v>
      </c>
      <c r="DS310" s="11" t="s">
        <v>5028</v>
      </c>
      <c r="DT310" s="11" t="s">
        <v>5782</v>
      </c>
      <c r="DU310" s="11" t="s">
        <v>19025</v>
      </c>
      <c r="DV310" s="11" t="s">
        <v>4406</v>
      </c>
      <c r="DW310" s="11" t="s">
        <v>3748</v>
      </c>
      <c r="DX310" s="11" t="s">
        <v>19026</v>
      </c>
      <c r="DY310" s="11" t="s">
        <v>6805</v>
      </c>
      <c r="DZ310" s="11" t="s">
        <v>12634</v>
      </c>
      <c r="EA310" s="11" t="s">
        <v>18784</v>
      </c>
      <c r="EB310" s="11" t="s">
        <v>19027</v>
      </c>
      <c r="EC310" s="11" t="s">
        <v>15030</v>
      </c>
      <c r="ED310" s="11" t="s">
        <v>2747</v>
      </c>
      <c r="EE310" s="11" t="s">
        <v>17616</v>
      </c>
      <c r="EF310" s="11" t="s">
        <v>12313</v>
      </c>
      <c r="EG310" s="11" t="s">
        <v>3821</v>
      </c>
      <c r="EH310" s="11" t="s">
        <v>2351</v>
      </c>
      <c r="EI310" s="11" t="s">
        <v>19028</v>
      </c>
      <c r="EJ310" s="11" t="s">
        <v>17092</v>
      </c>
      <c r="EK310" s="11" t="s">
        <v>3083</v>
      </c>
      <c r="EL310" s="11" t="s">
        <v>19029</v>
      </c>
      <c r="EM310" s="11" t="s">
        <v>19001</v>
      </c>
      <c r="EN310" s="11" t="s">
        <v>14757</v>
      </c>
      <c r="EO310" s="11" t="s">
        <v>5040</v>
      </c>
      <c r="EP310" s="11" t="s">
        <v>19030</v>
      </c>
      <c r="EQ310" s="11" t="s">
        <v>4446</v>
      </c>
      <c r="ER310" s="11" t="s">
        <v>3792</v>
      </c>
      <c r="ES310" s="11" t="s">
        <v>2347</v>
      </c>
      <c r="ET310" s="11" t="s">
        <v>1595</v>
      </c>
      <c r="EU310" s="11" t="s">
        <v>15824</v>
      </c>
      <c r="EV310" s="11" t="s">
        <v>14578</v>
      </c>
      <c r="EW310" s="11" t="s">
        <v>16846</v>
      </c>
      <c r="EX310" s="11" t="s">
        <v>11739</v>
      </c>
      <c r="EY310" s="11" t="s">
        <v>12367</v>
      </c>
      <c r="EZ310" s="11" t="s">
        <v>9511</v>
      </c>
      <c r="FA310" s="11" t="s">
        <v>5231</v>
      </c>
      <c r="FB310" s="11" t="s">
        <v>9634</v>
      </c>
      <c r="FC310" s="11" t="s">
        <v>9563</v>
      </c>
      <c r="FD310" s="11" t="s">
        <v>5877</v>
      </c>
      <c r="FE310" s="11" t="s">
        <v>17693</v>
      </c>
      <c r="FF310" s="11" t="s">
        <v>1759</v>
      </c>
      <c r="FG310" s="11" t="s">
        <v>8217</v>
      </c>
      <c r="FH310" s="11" t="s">
        <v>13410</v>
      </c>
      <c r="FI310" s="11" t="s">
        <v>7957</v>
      </c>
      <c r="FJ310" s="11" t="s">
        <v>4424</v>
      </c>
      <c r="FK310" s="11" t="s">
        <v>19031</v>
      </c>
      <c r="FL310" s="11" t="s">
        <v>1933</v>
      </c>
      <c r="FM310" s="11" t="s">
        <v>3884</v>
      </c>
      <c r="FN310" s="11" t="s">
        <v>5850</v>
      </c>
      <c r="FO310" s="11" t="s">
        <v>5190</v>
      </c>
      <c r="FP310" s="11" t="s">
        <v>7783</v>
      </c>
      <c r="FQ310" s="11" t="s">
        <v>9290</v>
      </c>
      <c r="FR310" s="11" t="s">
        <v>16145</v>
      </c>
      <c r="FS310" s="11" t="s">
        <v>19032</v>
      </c>
      <c r="FT310" s="11" t="s">
        <v>4169</v>
      </c>
      <c r="FU310" s="11" t="s">
        <v>3463</v>
      </c>
      <c r="FV310" s="11" t="s">
        <v>16002</v>
      </c>
      <c r="FW310" s="11" t="s">
        <v>4610</v>
      </c>
      <c r="FX310" s="11" t="s">
        <v>19033</v>
      </c>
      <c r="FY310" s="11" t="s">
        <v>16291</v>
      </c>
      <c r="FZ310" s="11" t="s">
        <v>6335</v>
      </c>
      <c r="GA310" s="11" t="s">
        <v>15708</v>
      </c>
      <c r="GB310" s="11" t="s">
        <v>17567</v>
      </c>
      <c r="GC310" s="11" t="s">
        <v>4041</v>
      </c>
      <c r="GD310" s="11" t="s">
        <v>13462</v>
      </c>
      <c r="GE310" s="11" t="s">
        <v>2756</v>
      </c>
      <c r="GF310" s="11" t="s">
        <v>12437</v>
      </c>
      <c r="GG310" s="11" t="s">
        <v>18419</v>
      </c>
      <c r="GH310" s="11" t="s">
        <v>3415</v>
      </c>
      <c r="GI310" s="11" t="s">
        <v>3751</v>
      </c>
      <c r="GJ310" s="11" t="s">
        <v>9594</v>
      </c>
      <c r="GK310" s="11" t="s">
        <v>14718</v>
      </c>
      <c r="GL310" s="11" t="s">
        <v>11056</v>
      </c>
      <c r="GM310" s="11" t="s">
        <v>19034</v>
      </c>
      <c r="GN310" s="11" t="s">
        <v>14936</v>
      </c>
      <c r="GO310" s="11" t="s">
        <v>19035</v>
      </c>
      <c r="GP310" s="11" t="s">
        <v>15073</v>
      </c>
      <c r="GQ310" s="11" t="s">
        <v>12759</v>
      </c>
      <c r="GR310" s="11" t="s">
        <v>14502</v>
      </c>
      <c r="GS310" s="11" t="s">
        <v>3705</v>
      </c>
    </row>
    <row r="311" spans="1:202" x14ac:dyDescent="0.3">
      <c r="A311" s="11" t="s">
        <v>466</v>
      </c>
      <c r="B311" s="11" t="s">
        <v>20110</v>
      </c>
      <c r="C311" s="11" t="s">
        <v>19003</v>
      </c>
      <c r="D311" s="11" t="s">
        <v>19036</v>
      </c>
      <c r="E311" s="11" t="s">
        <v>17580</v>
      </c>
      <c r="F311" s="11" t="s">
        <v>3222</v>
      </c>
      <c r="G311" s="11" t="s">
        <v>4553</v>
      </c>
      <c r="H311" s="11" t="s">
        <v>13230</v>
      </c>
      <c r="I311" s="11" t="s">
        <v>2741</v>
      </c>
      <c r="J311" s="11" t="s">
        <v>3047</v>
      </c>
      <c r="K311" s="11" t="s">
        <v>1704</v>
      </c>
      <c r="L311" s="11" t="s">
        <v>2568</v>
      </c>
      <c r="M311" s="11" t="s">
        <v>2002</v>
      </c>
      <c r="N311" s="11" t="s">
        <v>2294</v>
      </c>
      <c r="O311" s="11" t="s">
        <v>838</v>
      </c>
      <c r="P311" s="11" t="s">
        <v>4005</v>
      </c>
      <c r="Q311" s="11" t="s">
        <v>2286</v>
      </c>
      <c r="R311" s="11" t="s">
        <v>4532</v>
      </c>
      <c r="S311" s="11" t="s">
        <v>2287</v>
      </c>
      <c r="T311" s="11" t="s">
        <v>18102</v>
      </c>
      <c r="U311" s="11" t="s">
        <v>16782</v>
      </c>
      <c r="V311" s="11" t="s">
        <v>6750</v>
      </c>
      <c r="W311" s="11" t="s">
        <v>15350</v>
      </c>
      <c r="X311" s="11" t="s">
        <v>7621</v>
      </c>
      <c r="Y311" s="11" t="s">
        <v>2846</v>
      </c>
      <c r="Z311" s="11" t="s">
        <v>19037</v>
      </c>
      <c r="AA311" s="11" t="s">
        <v>4413</v>
      </c>
      <c r="AB311" s="11" t="s">
        <v>974</v>
      </c>
      <c r="AC311" s="11" t="s">
        <v>2121</v>
      </c>
      <c r="AD311" s="11" t="s">
        <v>2355</v>
      </c>
      <c r="AE311" s="11" t="s">
        <v>2278</v>
      </c>
      <c r="AF311" s="11" t="s">
        <v>1504</v>
      </c>
      <c r="AG311" s="11" t="s">
        <v>12378</v>
      </c>
      <c r="AH311" s="11" t="s">
        <v>1471</v>
      </c>
      <c r="AI311" s="11" t="s">
        <v>12772</v>
      </c>
      <c r="AJ311" s="11" t="s">
        <v>13282</v>
      </c>
      <c r="AK311" s="11" t="s">
        <v>731</v>
      </c>
      <c r="AL311" s="11" t="s">
        <v>601</v>
      </c>
      <c r="AM311" s="11" t="s">
        <v>16919</v>
      </c>
      <c r="AN311" s="11" t="s">
        <v>2099</v>
      </c>
      <c r="AO311" s="11" t="s">
        <v>1790</v>
      </c>
      <c r="AP311" s="11" t="s">
        <v>3071</v>
      </c>
      <c r="AQ311" s="11" t="s">
        <v>6596</v>
      </c>
      <c r="AR311" s="11" t="s">
        <v>6145</v>
      </c>
      <c r="AS311" s="11" t="s">
        <v>3763</v>
      </c>
      <c r="AT311" s="11" t="s">
        <v>14838</v>
      </c>
      <c r="AU311" s="11" t="s">
        <v>11955</v>
      </c>
      <c r="AV311" s="11" t="s">
        <v>4846</v>
      </c>
      <c r="AW311" s="11" t="s">
        <v>4402</v>
      </c>
      <c r="AX311" s="11" t="s">
        <v>17755</v>
      </c>
      <c r="AY311" s="11" t="s">
        <v>3777</v>
      </c>
      <c r="AZ311" s="11" t="s">
        <v>12972</v>
      </c>
      <c r="BA311" s="11" t="s">
        <v>11062</v>
      </c>
      <c r="BB311" s="11" t="s">
        <v>15418</v>
      </c>
      <c r="BC311" s="11" t="s">
        <v>2288</v>
      </c>
      <c r="BD311" s="11" t="s">
        <v>4737</v>
      </c>
      <c r="BE311" s="11" t="s">
        <v>4149</v>
      </c>
      <c r="BF311" s="11" t="s">
        <v>5210</v>
      </c>
      <c r="BG311" s="11" t="s">
        <v>15277</v>
      </c>
      <c r="BH311" s="11" t="s">
        <v>12237</v>
      </c>
      <c r="BI311" s="11" t="s">
        <v>19038</v>
      </c>
      <c r="BJ311" s="11" t="s">
        <v>19039</v>
      </c>
      <c r="BK311" s="11" t="s">
        <v>4396</v>
      </c>
      <c r="BL311" s="11" t="s">
        <v>17540</v>
      </c>
      <c r="BM311" s="11" t="s">
        <v>7246</v>
      </c>
      <c r="BN311" s="11" t="s">
        <v>18154</v>
      </c>
      <c r="BO311" s="11" t="s">
        <v>12260</v>
      </c>
      <c r="BP311" s="11" t="s">
        <v>3513</v>
      </c>
      <c r="BQ311" s="11" t="s">
        <v>19040</v>
      </c>
      <c r="BR311" s="11" t="s">
        <v>19041</v>
      </c>
      <c r="BS311" s="11" t="s">
        <v>3449</v>
      </c>
      <c r="BT311" s="11" t="s">
        <v>17427</v>
      </c>
      <c r="BU311" s="11" t="s">
        <v>1408</v>
      </c>
      <c r="BV311" s="11" t="s">
        <v>14031</v>
      </c>
      <c r="BW311" s="11" t="s">
        <v>1888</v>
      </c>
      <c r="BX311" s="11" t="s">
        <v>3134</v>
      </c>
      <c r="BY311" s="11" t="s">
        <v>3271</v>
      </c>
      <c r="BZ311" s="11" t="s">
        <v>19042</v>
      </c>
      <c r="CA311" s="11" t="s">
        <v>1821</v>
      </c>
      <c r="CB311" s="11" t="s">
        <v>3096</v>
      </c>
      <c r="CC311" s="11" t="s">
        <v>18260</v>
      </c>
      <c r="CD311" s="11" t="s">
        <v>16807</v>
      </c>
      <c r="CE311" s="11" t="s">
        <v>12511</v>
      </c>
      <c r="CF311" s="11" t="s">
        <v>18584</v>
      </c>
      <c r="CG311" s="11" t="s">
        <v>6828</v>
      </c>
      <c r="CH311" s="11" t="s">
        <v>4332</v>
      </c>
      <c r="CI311" s="11" t="s">
        <v>17758</v>
      </c>
      <c r="CJ311" s="11" t="s">
        <v>4427</v>
      </c>
      <c r="CK311" s="11" t="s">
        <v>17981</v>
      </c>
      <c r="CL311" s="11" t="s">
        <v>18494</v>
      </c>
      <c r="CM311" s="11" t="s">
        <v>13986</v>
      </c>
      <c r="CN311" s="11" t="s">
        <v>4935</v>
      </c>
      <c r="CO311" s="11" t="s">
        <v>3356</v>
      </c>
      <c r="CP311" s="11" t="s">
        <v>5527</v>
      </c>
      <c r="CQ311" s="11" t="s">
        <v>15006</v>
      </c>
      <c r="CR311" s="11" t="s">
        <v>17314</v>
      </c>
      <c r="CS311" s="11" t="s">
        <v>752</v>
      </c>
      <c r="CT311" s="11" t="s">
        <v>19043</v>
      </c>
      <c r="CU311" s="11" t="s">
        <v>5253</v>
      </c>
      <c r="CV311" s="11" t="s">
        <v>19044</v>
      </c>
      <c r="CW311" s="11" t="s">
        <v>9791</v>
      </c>
      <c r="CX311" s="11" t="s">
        <v>5119</v>
      </c>
      <c r="CY311" s="11" t="s">
        <v>2842</v>
      </c>
      <c r="CZ311" s="11" t="s">
        <v>8410</v>
      </c>
      <c r="DA311" s="11" t="s">
        <v>18970</v>
      </c>
      <c r="DB311" s="11" t="s">
        <v>11237</v>
      </c>
      <c r="DC311" s="11" t="s">
        <v>17311</v>
      </c>
      <c r="DD311" s="11" t="s">
        <v>6935</v>
      </c>
      <c r="DE311" s="11" t="s">
        <v>7986</v>
      </c>
      <c r="DF311" s="11" t="s">
        <v>5401</v>
      </c>
      <c r="DG311" s="11" t="s">
        <v>8086</v>
      </c>
      <c r="DH311" s="11" t="s">
        <v>6421</v>
      </c>
      <c r="DI311" s="11" t="s">
        <v>18186</v>
      </c>
      <c r="DJ311" s="11" t="s">
        <v>7766</v>
      </c>
      <c r="DK311" s="11" t="s">
        <v>12046</v>
      </c>
      <c r="DL311" s="11" t="s">
        <v>16350</v>
      </c>
      <c r="DM311" s="11" t="s">
        <v>5898</v>
      </c>
      <c r="DN311" s="11" t="s">
        <v>5005</v>
      </c>
      <c r="DO311" s="11" t="s">
        <v>5312</v>
      </c>
      <c r="DP311" s="11" t="s">
        <v>2103</v>
      </c>
      <c r="DQ311" s="11" t="s">
        <v>15535</v>
      </c>
      <c r="DR311" s="11" t="s">
        <v>3488</v>
      </c>
      <c r="DS311" s="11" t="s">
        <v>1096</v>
      </c>
      <c r="DT311" s="11" t="s">
        <v>3058</v>
      </c>
      <c r="DU311" s="11" t="s">
        <v>14776</v>
      </c>
      <c r="DV311" s="11" t="s">
        <v>7385</v>
      </c>
      <c r="DW311" s="11" t="s">
        <v>17675</v>
      </c>
      <c r="DX311" s="11" t="s">
        <v>19045</v>
      </c>
      <c r="DY311" s="11" t="s">
        <v>851</v>
      </c>
      <c r="DZ311" s="11" t="s">
        <v>4317</v>
      </c>
      <c r="EA311" s="11" t="s">
        <v>16257</v>
      </c>
      <c r="EB311" s="11" t="s">
        <v>4225</v>
      </c>
      <c r="EC311" s="11" t="s">
        <v>14418</v>
      </c>
      <c r="ED311" s="11" t="s">
        <v>15898</v>
      </c>
      <c r="EE311" s="11" t="s">
        <v>9930</v>
      </c>
      <c r="EF311" s="11" t="s">
        <v>8082</v>
      </c>
      <c r="EG311" s="11" t="s">
        <v>17606</v>
      </c>
      <c r="EH311" s="11" t="s">
        <v>11702</v>
      </c>
      <c r="EI311" s="11" t="s">
        <v>3254</v>
      </c>
      <c r="EJ311" s="11" t="s">
        <v>3648</v>
      </c>
      <c r="EK311" s="11" t="s">
        <v>5221</v>
      </c>
      <c r="EL311" s="11" t="s">
        <v>19046</v>
      </c>
      <c r="EM311" s="11" t="s">
        <v>4398</v>
      </c>
      <c r="EN311" s="11" t="s">
        <v>12362</v>
      </c>
      <c r="EO311" s="11" t="s">
        <v>1537</v>
      </c>
      <c r="EP311" s="11" t="s">
        <v>18259</v>
      </c>
      <c r="EQ311" s="11" t="s">
        <v>19047</v>
      </c>
      <c r="ER311" s="11" t="s">
        <v>918</v>
      </c>
      <c r="ES311" s="11" t="s">
        <v>13946</v>
      </c>
      <c r="ET311" s="11" t="s">
        <v>15186</v>
      </c>
      <c r="EU311" s="11" t="s">
        <v>3915</v>
      </c>
      <c r="EV311" s="11" t="s">
        <v>19048</v>
      </c>
      <c r="EW311" s="11" t="s">
        <v>16971</v>
      </c>
      <c r="EX311" s="11" t="s">
        <v>12156</v>
      </c>
      <c r="EY311" s="11" t="s">
        <v>4477</v>
      </c>
      <c r="EZ311" s="11" t="s">
        <v>16801</v>
      </c>
      <c r="FA311" s="11" t="s">
        <v>3820</v>
      </c>
      <c r="FB311" s="11" t="s">
        <v>3975</v>
      </c>
      <c r="FC311" s="11" t="s">
        <v>7696</v>
      </c>
      <c r="FD311" s="11" t="s">
        <v>19049</v>
      </c>
      <c r="FE311" s="11" t="s">
        <v>7948</v>
      </c>
      <c r="FF311" s="11" t="s">
        <v>11573</v>
      </c>
      <c r="FG311" s="11" t="s">
        <v>11190</v>
      </c>
      <c r="FH311" s="11" t="s">
        <v>2285</v>
      </c>
      <c r="FI311" s="11" t="s">
        <v>13269</v>
      </c>
      <c r="FJ311" s="11" t="s">
        <v>17601</v>
      </c>
      <c r="FK311" s="11" t="s">
        <v>14699</v>
      </c>
      <c r="FL311" s="11" t="s">
        <v>13174</v>
      </c>
      <c r="FM311" s="11" t="s">
        <v>13300</v>
      </c>
      <c r="FN311" s="11" t="s">
        <v>3965</v>
      </c>
      <c r="FO311" s="11" t="s">
        <v>4591</v>
      </c>
      <c r="FP311" s="11" t="s">
        <v>9835</v>
      </c>
      <c r="FQ311" s="11" t="s">
        <v>19050</v>
      </c>
      <c r="FR311" s="11" t="s">
        <v>16934</v>
      </c>
      <c r="FS311" s="11" t="s">
        <v>15857</v>
      </c>
      <c r="FT311" s="11" t="s">
        <v>19051</v>
      </c>
      <c r="FU311" s="11" t="s">
        <v>13949</v>
      </c>
      <c r="FV311" s="11" t="s">
        <v>3180</v>
      </c>
      <c r="FW311" s="11" t="s">
        <v>15466</v>
      </c>
      <c r="FX311" s="11" t="s">
        <v>19052</v>
      </c>
      <c r="FY311" s="11" t="s">
        <v>898</v>
      </c>
      <c r="FZ311" s="11" t="s">
        <v>13124</v>
      </c>
      <c r="GA311" s="11" t="s">
        <v>18152</v>
      </c>
      <c r="GB311" s="11" t="s">
        <v>12579</v>
      </c>
      <c r="GC311" s="11" t="s">
        <v>2566</v>
      </c>
      <c r="GD311" s="11" t="s">
        <v>14273</v>
      </c>
      <c r="GE311" s="11" t="s">
        <v>7951</v>
      </c>
      <c r="GF311" s="11" t="s">
        <v>3680</v>
      </c>
      <c r="GG311" s="11" t="s">
        <v>12989</v>
      </c>
      <c r="GH311" s="11" t="s">
        <v>1046</v>
      </c>
      <c r="GI311" s="11" t="s">
        <v>17015</v>
      </c>
      <c r="GJ311" s="11" t="s">
        <v>16073</v>
      </c>
      <c r="GK311" s="11" t="s">
        <v>14758</v>
      </c>
      <c r="GL311" s="11" t="s">
        <v>1335</v>
      </c>
      <c r="GM311" s="11" t="s">
        <v>8293</v>
      </c>
      <c r="GN311" s="11" t="s">
        <v>4527</v>
      </c>
      <c r="GO311" s="11" t="s">
        <v>14849</v>
      </c>
      <c r="GP311" s="11" t="s">
        <v>13288</v>
      </c>
      <c r="GQ311" s="11" t="s">
        <v>4077</v>
      </c>
      <c r="GR311" s="11" t="s">
        <v>4595</v>
      </c>
      <c r="GS311" s="11" t="s">
        <v>15154</v>
      </c>
      <c r="GT311" s="11" t="s">
        <v>5608</v>
      </c>
    </row>
    <row r="312" spans="1:202" x14ac:dyDescent="0.3">
      <c r="A312" s="11" t="s">
        <v>430</v>
      </c>
      <c r="B312" s="11" t="s">
        <v>20111</v>
      </c>
      <c r="C312" s="11" t="s">
        <v>17820</v>
      </c>
      <c r="D312" s="11" t="s">
        <v>13849</v>
      </c>
      <c r="E312" s="11" t="s">
        <v>896</v>
      </c>
      <c r="F312" s="11" t="s">
        <v>2007</v>
      </c>
      <c r="G312" s="11" t="s">
        <v>15133</v>
      </c>
      <c r="H312" s="11" t="s">
        <v>1843</v>
      </c>
      <c r="I312" s="11" t="s">
        <v>11883</v>
      </c>
      <c r="J312" s="11" t="s">
        <v>5137</v>
      </c>
      <c r="K312" s="11" t="s">
        <v>4656</v>
      </c>
      <c r="L312" s="11" t="s">
        <v>12800</v>
      </c>
      <c r="M312" s="11" t="s">
        <v>18011</v>
      </c>
      <c r="N312" s="11" t="s">
        <v>2119</v>
      </c>
      <c r="O312" s="11" t="s">
        <v>4427</v>
      </c>
      <c r="P312" s="11" t="s">
        <v>1714</v>
      </c>
      <c r="Q312" s="11" t="s">
        <v>17359</v>
      </c>
      <c r="R312" s="11" t="s">
        <v>5717</v>
      </c>
      <c r="S312" s="11" t="s">
        <v>5134</v>
      </c>
      <c r="T312" s="11" t="s">
        <v>14095</v>
      </c>
      <c r="U312" s="11" t="s">
        <v>19053</v>
      </c>
      <c r="V312" s="11" t="s">
        <v>4805</v>
      </c>
      <c r="W312" s="11" t="s">
        <v>5514</v>
      </c>
      <c r="X312" s="11" t="s">
        <v>19054</v>
      </c>
      <c r="Y312" s="11" t="s">
        <v>4256</v>
      </c>
      <c r="Z312" s="11" t="s">
        <v>5736</v>
      </c>
      <c r="AA312" s="11" t="s">
        <v>13117</v>
      </c>
      <c r="AB312" s="11" t="s">
        <v>1727</v>
      </c>
      <c r="AC312" s="11" t="s">
        <v>13341</v>
      </c>
      <c r="AD312" s="11" t="s">
        <v>6285</v>
      </c>
      <c r="AE312" s="11" t="s">
        <v>5001</v>
      </c>
      <c r="AF312" s="11" t="s">
        <v>14308</v>
      </c>
      <c r="AG312" s="11" t="s">
        <v>5869</v>
      </c>
      <c r="AH312" s="11" t="s">
        <v>14729</v>
      </c>
      <c r="AI312" s="11" t="s">
        <v>4429</v>
      </c>
      <c r="AJ312" s="11" t="s">
        <v>5363</v>
      </c>
      <c r="AK312" s="11" t="s">
        <v>18465</v>
      </c>
      <c r="AL312" s="11" t="s">
        <v>8555</v>
      </c>
      <c r="AM312" s="11" t="s">
        <v>14819</v>
      </c>
      <c r="AN312" s="11" t="s">
        <v>9854</v>
      </c>
      <c r="AO312" s="11" t="s">
        <v>956</v>
      </c>
      <c r="AP312" s="11" t="s">
        <v>4133</v>
      </c>
      <c r="AQ312" s="11" t="s">
        <v>3207</v>
      </c>
      <c r="AR312" s="11" t="s">
        <v>3705</v>
      </c>
      <c r="AS312" s="11" t="s">
        <v>15927</v>
      </c>
      <c r="AT312" s="11" t="s">
        <v>5778</v>
      </c>
      <c r="AU312" s="11" t="s">
        <v>6580</v>
      </c>
      <c r="AV312" s="11" t="s">
        <v>15809</v>
      </c>
      <c r="AW312" s="11" t="s">
        <v>13108</v>
      </c>
      <c r="AX312" s="11" t="s">
        <v>16678</v>
      </c>
      <c r="AY312" s="11" t="s">
        <v>9217</v>
      </c>
      <c r="AZ312" s="11" t="s">
        <v>7615</v>
      </c>
      <c r="BA312" s="11" t="s">
        <v>6289</v>
      </c>
      <c r="BB312" s="11" t="s">
        <v>8730</v>
      </c>
      <c r="BC312" s="11" t="s">
        <v>4942</v>
      </c>
      <c r="BD312" s="11" t="s">
        <v>8690</v>
      </c>
      <c r="BE312" s="11" t="s">
        <v>9816</v>
      </c>
      <c r="BF312" s="11" t="s">
        <v>4994</v>
      </c>
      <c r="BG312" s="11" t="s">
        <v>3871</v>
      </c>
      <c r="BH312" s="11" t="s">
        <v>19055</v>
      </c>
      <c r="BI312" s="11" t="s">
        <v>14556</v>
      </c>
      <c r="BJ312" s="11" t="s">
        <v>4008</v>
      </c>
      <c r="BK312" s="11" t="s">
        <v>19056</v>
      </c>
      <c r="BL312" s="11" t="s">
        <v>7514</v>
      </c>
      <c r="BM312" s="11" t="s">
        <v>11702</v>
      </c>
      <c r="BN312" s="11" t="s">
        <v>19057</v>
      </c>
      <c r="BO312" s="11" t="s">
        <v>12087</v>
      </c>
      <c r="BP312" s="11" t="s">
        <v>4880</v>
      </c>
      <c r="BQ312" s="11" t="s">
        <v>6476</v>
      </c>
      <c r="BR312" s="11" t="s">
        <v>16281</v>
      </c>
      <c r="BS312" s="11" t="s">
        <v>17386</v>
      </c>
      <c r="BT312" s="11" t="s">
        <v>4348</v>
      </c>
      <c r="BU312" s="11" t="s">
        <v>1998</v>
      </c>
      <c r="BV312" s="11" t="s">
        <v>19058</v>
      </c>
      <c r="BW312" s="11" t="s">
        <v>2234</v>
      </c>
      <c r="BX312" s="11" t="s">
        <v>7455</v>
      </c>
      <c r="BY312" s="11" t="s">
        <v>17790</v>
      </c>
      <c r="BZ312" s="11" t="s">
        <v>19059</v>
      </c>
      <c r="CA312" s="11" t="s">
        <v>16066</v>
      </c>
      <c r="CB312" s="11" t="s">
        <v>13692</v>
      </c>
      <c r="CC312" s="11" t="s">
        <v>8734</v>
      </c>
      <c r="CD312" s="11" t="s">
        <v>19060</v>
      </c>
      <c r="CE312" s="11" t="s">
        <v>9654</v>
      </c>
      <c r="CF312" s="11" t="s">
        <v>16960</v>
      </c>
      <c r="CG312" s="11" t="s">
        <v>14718</v>
      </c>
      <c r="CH312" s="11" t="s">
        <v>13627</v>
      </c>
      <c r="CI312" s="11" t="s">
        <v>8665</v>
      </c>
      <c r="CJ312" s="11" t="s">
        <v>14215</v>
      </c>
      <c r="CK312" s="11" t="s">
        <v>9640</v>
      </c>
      <c r="CL312" s="11" t="s">
        <v>12421</v>
      </c>
      <c r="CM312" s="11" t="s">
        <v>5813</v>
      </c>
      <c r="CN312" s="11" t="s">
        <v>729</v>
      </c>
      <c r="CO312" s="11" t="s">
        <v>19061</v>
      </c>
      <c r="CP312" s="11" t="s">
        <v>6751</v>
      </c>
      <c r="CQ312" s="11" t="s">
        <v>3931</v>
      </c>
      <c r="CR312" s="11" t="s">
        <v>3820</v>
      </c>
      <c r="CS312" s="11" t="s">
        <v>13542</v>
      </c>
      <c r="CT312" s="11" t="s">
        <v>18861</v>
      </c>
      <c r="CU312" s="11" t="s">
        <v>19062</v>
      </c>
      <c r="CV312" s="11" t="s">
        <v>735</v>
      </c>
      <c r="CW312" s="11" t="s">
        <v>16013</v>
      </c>
      <c r="CX312" s="11" t="s">
        <v>11903</v>
      </c>
      <c r="CY312" s="11" t="s">
        <v>5248</v>
      </c>
      <c r="CZ312" s="11" t="s">
        <v>18428</v>
      </c>
      <c r="DA312" s="11" t="s">
        <v>8510</v>
      </c>
      <c r="DB312" s="11" t="s">
        <v>3036</v>
      </c>
      <c r="DC312" s="11" t="s">
        <v>17546</v>
      </c>
      <c r="DD312" s="11" t="s">
        <v>6102</v>
      </c>
      <c r="DE312" s="11" t="s">
        <v>1118</v>
      </c>
      <c r="DF312" s="11" t="s">
        <v>5190</v>
      </c>
      <c r="DG312" s="11" t="s">
        <v>12689</v>
      </c>
      <c r="DH312" s="11" t="s">
        <v>2043</v>
      </c>
      <c r="DI312" s="11" t="s">
        <v>19063</v>
      </c>
      <c r="DJ312" s="11" t="s">
        <v>19064</v>
      </c>
      <c r="DK312" s="11" t="s">
        <v>1440</v>
      </c>
      <c r="DL312" s="11" t="s">
        <v>5207</v>
      </c>
      <c r="DM312" s="11" t="s">
        <v>4536</v>
      </c>
      <c r="DN312" s="11" t="s">
        <v>19021</v>
      </c>
      <c r="DO312" s="11" t="s">
        <v>2830</v>
      </c>
      <c r="DP312" s="11" t="s">
        <v>9310</v>
      </c>
      <c r="DQ312" s="11" t="s">
        <v>1296</v>
      </c>
      <c r="DR312" s="11" t="s">
        <v>8082</v>
      </c>
      <c r="DS312" s="11" t="s">
        <v>12278</v>
      </c>
      <c r="DT312" s="11" t="s">
        <v>6402</v>
      </c>
      <c r="DU312" s="11" t="s">
        <v>19065</v>
      </c>
      <c r="DV312" s="11" t="s">
        <v>6772</v>
      </c>
      <c r="DW312" s="11" t="s">
        <v>2378</v>
      </c>
      <c r="DX312" s="11" t="s">
        <v>13350</v>
      </c>
      <c r="DY312" s="11" t="s">
        <v>13546</v>
      </c>
      <c r="DZ312" s="11" t="s">
        <v>11572</v>
      </c>
      <c r="EA312" s="11" t="s">
        <v>17337</v>
      </c>
      <c r="EB312" s="11" t="s">
        <v>13352</v>
      </c>
      <c r="EC312" s="11" t="s">
        <v>2469</v>
      </c>
      <c r="ED312" s="11" t="s">
        <v>17636</v>
      </c>
      <c r="EE312" s="11" t="s">
        <v>742</v>
      </c>
      <c r="EF312" s="11" t="s">
        <v>3868</v>
      </c>
      <c r="EG312" s="11" t="s">
        <v>1490</v>
      </c>
      <c r="EH312" s="11" t="s">
        <v>13841</v>
      </c>
      <c r="EI312" s="11" t="s">
        <v>15400</v>
      </c>
      <c r="EJ312" s="11" t="s">
        <v>19066</v>
      </c>
      <c r="EK312" s="11" t="s">
        <v>1407</v>
      </c>
      <c r="EL312" s="11" t="s">
        <v>2554</v>
      </c>
      <c r="EM312" s="11" t="s">
        <v>564</v>
      </c>
      <c r="EN312" s="11" t="s">
        <v>8524</v>
      </c>
      <c r="EO312" s="11" t="s">
        <v>17393</v>
      </c>
      <c r="EP312" s="11" t="s">
        <v>19067</v>
      </c>
      <c r="EQ312" s="11" t="s">
        <v>19068</v>
      </c>
      <c r="ER312" s="11" t="s">
        <v>9669</v>
      </c>
      <c r="ES312" s="11" t="s">
        <v>6699</v>
      </c>
      <c r="ET312" s="11" t="s">
        <v>15893</v>
      </c>
      <c r="EU312" s="11" t="s">
        <v>8558</v>
      </c>
      <c r="EV312" s="11" t="s">
        <v>12776</v>
      </c>
      <c r="EW312" s="11" t="s">
        <v>2646</v>
      </c>
      <c r="EX312" s="11" t="s">
        <v>16240</v>
      </c>
      <c r="EY312" s="11" t="s">
        <v>16804</v>
      </c>
      <c r="EZ312" s="11" t="s">
        <v>12827</v>
      </c>
      <c r="FA312" s="11" t="s">
        <v>9074</v>
      </c>
      <c r="FB312" s="11" t="s">
        <v>4149</v>
      </c>
      <c r="FC312" s="11" t="s">
        <v>12763</v>
      </c>
      <c r="FD312" s="11" t="s">
        <v>5965</v>
      </c>
      <c r="FE312" s="11" t="s">
        <v>14690</v>
      </c>
      <c r="FF312" s="11" t="s">
        <v>8557</v>
      </c>
      <c r="FG312" s="11" t="s">
        <v>8114</v>
      </c>
      <c r="FH312" s="11" t="s">
        <v>6744</v>
      </c>
      <c r="FI312" s="11" t="s">
        <v>3138</v>
      </c>
      <c r="FJ312" s="11" t="s">
        <v>14868</v>
      </c>
      <c r="FK312" s="11" t="s">
        <v>12360</v>
      </c>
      <c r="FL312" s="11" t="s">
        <v>1404</v>
      </c>
      <c r="FM312" s="11" t="s">
        <v>2655</v>
      </c>
      <c r="FN312" s="11" t="s">
        <v>19069</v>
      </c>
      <c r="FO312" s="11" t="s">
        <v>3049</v>
      </c>
      <c r="FP312" s="11" t="s">
        <v>1754</v>
      </c>
      <c r="FQ312" s="11" t="s">
        <v>12978</v>
      </c>
      <c r="FR312" s="11" t="s">
        <v>9652</v>
      </c>
      <c r="FS312" s="11" t="s">
        <v>16014</v>
      </c>
      <c r="FT312" s="11" t="s">
        <v>14733</v>
      </c>
      <c r="FU312" s="11" t="s">
        <v>891</v>
      </c>
      <c r="FV312" s="11" t="s">
        <v>13413</v>
      </c>
      <c r="FW312" s="11" t="s">
        <v>8249</v>
      </c>
      <c r="FX312" s="11" t="s">
        <v>1564</v>
      </c>
      <c r="FY312" s="11" t="s">
        <v>7450</v>
      </c>
      <c r="FZ312" s="11" t="s">
        <v>11835</v>
      </c>
      <c r="GA312" s="11" t="s">
        <v>18950</v>
      </c>
      <c r="GB312" s="11" t="s">
        <v>15125</v>
      </c>
      <c r="GC312" s="11" t="s">
        <v>623</v>
      </c>
      <c r="GD312" s="11" t="s">
        <v>2476</v>
      </c>
      <c r="GE312" s="11" t="s">
        <v>13470</v>
      </c>
      <c r="GF312" s="11" t="s">
        <v>3415</v>
      </c>
      <c r="GG312" s="11" t="s">
        <v>19070</v>
      </c>
      <c r="GH312" s="11" t="s">
        <v>11760</v>
      </c>
      <c r="GI312" s="11" t="s">
        <v>12818</v>
      </c>
      <c r="GJ312" s="11" t="s">
        <v>2210</v>
      </c>
      <c r="GK312" s="11" t="s">
        <v>4557</v>
      </c>
      <c r="GL312" s="11" t="s">
        <v>19071</v>
      </c>
      <c r="GM312" s="11" t="s">
        <v>19072</v>
      </c>
      <c r="GN312" s="11" t="s">
        <v>5912</v>
      </c>
      <c r="GO312" s="11" t="s">
        <v>3250</v>
      </c>
      <c r="GP312" s="11" t="s">
        <v>8736</v>
      </c>
      <c r="GQ312" s="11" t="s">
        <v>908</v>
      </c>
      <c r="GR312" s="11" t="s">
        <v>567</v>
      </c>
      <c r="GS312" s="11" t="s">
        <v>3403</v>
      </c>
      <c r="GT312" s="11" t="s">
        <v>11237</v>
      </c>
    </row>
    <row r="313" spans="1:202" x14ac:dyDescent="0.3">
      <c r="A313" s="11" t="s">
        <v>259</v>
      </c>
      <c r="B313" s="11" t="s">
        <v>20112</v>
      </c>
      <c r="C313" s="11" t="s">
        <v>1343</v>
      </c>
      <c r="D313" s="11" t="s">
        <v>2284</v>
      </c>
      <c r="E313" s="11" t="s">
        <v>2281</v>
      </c>
      <c r="F313" s="11" t="s">
        <v>4966</v>
      </c>
      <c r="G313" s="11" t="s">
        <v>19003</v>
      </c>
      <c r="H313" s="11" t="s">
        <v>3777</v>
      </c>
      <c r="I313" s="11" t="s">
        <v>4168</v>
      </c>
      <c r="J313" s="11" t="s">
        <v>4595</v>
      </c>
      <c r="K313" s="11" t="s">
        <v>5686</v>
      </c>
      <c r="L313" s="11" t="s">
        <v>11610</v>
      </c>
      <c r="M313" s="11" t="s">
        <v>630</v>
      </c>
      <c r="N313" s="11" t="s">
        <v>2277</v>
      </c>
      <c r="O313" s="11" t="s">
        <v>1046</v>
      </c>
      <c r="P313" s="11" t="s">
        <v>14197</v>
      </c>
      <c r="Q313" s="11" t="s">
        <v>641</v>
      </c>
      <c r="R313" s="11" t="s">
        <v>13767</v>
      </c>
      <c r="S313" s="11" t="s">
        <v>7635</v>
      </c>
      <c r="T313" s="11" t="s">
        <v>2296</v>
      </c>
      <c r="U313" s="11" t="s">
        <v>2289</v>
      </c>
      <c r="V313" s="11" t="s">
        <v>3753</v>
      </c>
      <c r="W313" s="11" t="s">
        <v>2279</v>
      </c>
      <c r="X313" s="11" t="s">
        <v>2278</v>
      </c>
      <c r="Y313" s="11" t="s">
        <v>1504</v>
      </c>
      <c r="Z313" s="11" t="s">
        <v>617</v>
      </c>
      <c r="AA313" s="11" t="s">
        <v>2280</v>
      </c>
      <c r="AB313" s="11" t="s">
        <v>3763</v>
      </c>
      <c r="AC313" s="11" t="s">
        <v>616</v>
      </c>
      <c r="AD313" s="11" t="s">
        <v>4532</v>
      </c>
      <c r="AE313" s="11" t="s">
        <v>17265</v>
      </c>
      <c r="AF313" s="11" t="s">
        <v>11062</v>
      </c>
      <c r="AG313" s="11" t="s">
        <v>2276</v>
      </c>
      <c r="AH313" s="11" t="s">
        <v>4883</v>
      </c>
      <c r="AI313" s="11" t="s">
        <v>13726</v>
      </c>
      <c r="AJ313" s="11" t="s">
        <v>2285</v>
      </c>
      <c r="AK313" s="11" t="s">
        <v>13674</v>
      </c>
      <c r="AL313" s="11" t="s">
        <v>3816</v>
      </c>
      <c r="AM313" s="11" t="s">
        <v>2361</v>
      </c>
      <c r="AN313" s="11" t="s">
        <v>4927</v>
      </c>
      <c r="AO313" s="11" t="s">
        <v>2225</v>
      </c>
      <c r="AP313" s="11" t="s">
        <v>2127</v>
      </c>
      <c r="AQ313" s="11" t="s">
        <v>2283</v>
      </c>
      <c r="AR313" s="11" t="s">
        <v>639</v>
      </c>
      <c r="AS313" s="11" t="s">
        <v>3080</v>
      </c>
      <c r="AT313" s="11" t="s">
        <v>5675</v>
      </c>
      <c r="AU313" s="11" t="s">
        <v>2292</v>
      </c>
      <c r="AV313" s="11" t="s">
        <v>637</v>
      </c>
      <c r="AW313" s="11" t="s">
        <v>3112</v>
      </c>
      <c r="AX313" s="11" t="s">
        <v>644</v>
      </c>
      <c r="AY313" s="11" t="s">
        <v>4250</v>
      </c>
      <c r="AZ313" s="11" t="s">
        <v>2101</v>
      </c>
      <c r="BA313" s="11" t="s">
        <v>2273</v>
      </c>
      <c r="BB313" s="11" t="s">
        <v>4434</v>
      </c>
      <c r="BC313" s="11" t="s">
        <v>5791</v>
      </c>
      <c r="BD313" s="11" t="s">
        <v>643</v>
      </c>
      <c r="BE313" s="11" t="s">
        <v>2298</v>
      </c>
      <c r="BF313" s="11" t="s">
        <v>1342</v>
      </c>
      <c r="BG313" s="11" t="s">
        <v>14175</v>
      </c>
      <c r="BH313" s="11" t="s">
        <v>1011</v>
      </c>
      <c r="BI313" s="11" t="s">
        <v>7733</v>
      </c>
      <c r="BJ313" s="11" t="s">
        <v>11124</v>
      </c>
      <c r="BK313" s="11" t="s">
        <v>624</v>
      </c>
      <c r="BL313" s="11" t="s">
        <v>2290</v>
      </c>
      <c r="BM313" s="11" t="s">
        <v>5253</v>
      </c>
      <c r="BN313" s="11" t="s">
        <v>6232</v>
      </c>
      <c r="BO313" s="11" t="s">
        <v>2297</v>
      </c>
      <c r="BP313" s="11" t="s">
        <v>2288</v>
      </c>
      <c r="BQ313" s="11" t="s">
        <v>3761</v>
      </c>
      <c r="BR313" s="11" t="s">
        <v>19073</v>
      </c>
      <c r="BS313" s="11" t="s">
        <v>2293</v>
      </c>
      <c r="BT313" s="11" t="s">
        <v>16271</v>
      </c>
      <c r="BU313" s="11" t="s">
        <v>2294</v>
      </c>
      <c r="BV313" s="11" t="s">
        <v>16961</v>
      </c>
      <c r="BW313" s="11" t="s">
        <v>1888</v>
      </c>
      <c r="BX313" s="11" t="s">
        <v>12528</v>
      </c>
      <c r="BY313" s="11" t="s">
        <v>5692</v>
      </c>
      <c r="BZ313" s="11" t="s">
        <v>5252</v>
      </c>
      <c r="CA313" s="11" t="s">
        <v>4156</v>
      </c>
      <c r="CB313" s="11" t="s">
        <v>5214</v>
      </c>
      <c r="CC313" s="11" t="s">
        <v>635</v>
      </c>
      <c r="CD313" s="11" t="s">
        <v>2282</v>
      </c>
      <c r="CE313" s="11" t="s">
        <v>2272</v>
      </c>
      <c r="CF313" s="11" t="s">
        <v>633</v>
      </c>
      <c r="CG313" s="11" t="s">
        <v>7486</v>
      </c>
      <c r="CH313" s="11" t="s">
        <v>13762</v>
      </c>
      <c r="CI313" s="11" t="s">
        <v>13819</v>
      </c>
      <c r="CJ313" s="11" t="s">
        <v>13581</v>
      </c>
      <c r="CK313" s="11" t="s">
        <v>3047</v>
      </c>
      <c r="CL313" s="11" t="s">
        <v>13422</v>
      </c>
      <c r="CM313" s="11" t="s">
        <v>3217</v>
      </c>
      <c r="CN313" s="11" t="s">
        <v>11996</v>
      </c>
      <c r="CO313" s="11" t="s">
        <v>17714</v>
      </c>
      <c r="CP313" s="11" t="s">
        <v>2295</v>
      </c>
      <c r="CQ313" s="11" t="s">
        <v>628</v>
      </c>
      <c r="CR313" s="11" t="s">
        <v>4567</v>
      </c>
      <c r="CS313" s="11" t="s">
        <v>4832</v>
      </c>
      <c r="CT313" s="11" t="s">
        <v>2568</v>
      </c>
      <c r="CU313" s="11" t="s">
        <v>9002</v>
      </c>
      <c r="CV313" s="11" t="s">
        <v>4408</v>
      </c>
      <c r="CW313" s="11" t="s">
        <v>11601</v>
      </c>
      <c r="CX313" s="11" t="s">
        <v>7402</v>
      </c>
      <c r="CY313" s="11" t="s">
        <v>634</v>
      </c>
      <c r="CZ313" s="11" t="s">
        <v>642</v>
      </c>
      <c r="DA313" s="11" t="s">
        <v>636</v>
      </c>
      <c r="DB313" s="11" t="s">
        <v>2121</v>
      </c>
      <c r="DC313" s="11" t="s">
        <v>4875</v>
      </c>
      <c r="DD313" s="11" t="s">
        <v>19074</v>
      </c>
      <c r="DE313" s="11" t="s">
        <v>3086</v>
      </c>
      <c r="DF313" s="11" t="s">
        <v>1036</v>
      </c>
      <c r="DG313" s="11" t="s">
        <v>708</v>
      </c>
      <c r="DH313" s="11" t="s">
        <v>18274</v>
      </c>
      <c r="DI313" s="11" t="s">
        <v>1041</v>
      </c>
      <c r="DJ313" s="11" t="s">
        <v>19075</v>
      </c>
      <c r="DK313" s="11" t="s">
        <v>548</v>
      </c>
      <c r="DL313" s="11" t="s">
        <v>5532</v>
      </c>
      <c r="DM313" s="11" t="s">
        <v>5706</v>
      </c>
      <c r="DN313" s="11" t="s">
        <v>19009</v>
      </c>
      <c r="DO313" s="11" t="s">
        <v>2287</v>
      </c>
      <c r="DP313" s="11" t="s">
        <v>16676</v>
      </c>
      <c r="DQ313" s="11" t="s">
        <v>16521</v>
      </c>
      <c r="DR313" s="11" t="s">
        <v>17990</v>
      </c>
      <c r="DS313" s="11" t="s">
        <v>1814</v>
      </c>
      <c r="DT313" s="11" t="s">
        <v>4112</v>
      </c>
      <c r="DU313" s="11" t="s">
        <v>549</v>
      </c>
      <c r="DV313" s="11" t="s">
        <v>8237</v>
      </c>
      <c r="DW313" s="11" t="s">
        <v>2291</v>
      </c>
      <c r="DX313" s="11" t="s">
        <v>626</v>
      </c>
      <c r="DY313" s="11" t="s">
        <v>4519</v>
      </c>
      <c r="DZ313" s="11" t="s">
        <v>1887</v>
      </c>
      <c r="EA313" s="11" t="s">
        <v>13199</v>
      </c>
      <c r="EB313" s="11" t="s">
        <v>1890</v>
      </c>
      <c r="EC313" s="11" t="s">
        <v>777</v>
      </c>
      <c r="ED313" s="11" t="s">
        <v>609</v>
      </c>
      <c r="EE313" s="11" t="s">
        <v>1892</v>
      </c>
      <c r="EF313" s="11" t="s">
        <v>2741</v>
      </c>
      <c r="EG313" s="11" t="s">
        <v>8605</v>
      </c>
      <c r="EH313" s="11" t="s">
        <v>14811</v>
      </c>
      <c r="EI313" s="11" t="s">
        <v>2299</v>
      </c>
      <c r="EJ313" s="11" t="s">
        <v>2846</v>
      </c>
      <c r="EK313" s="11" t="s">
        <v>1340</v>
      </c>
      <c r="EL313" s="11" t="s">
        <v>1187</v>
      </c>
      <c r="EM313" s="11" t="s">
        <v>8155</v>
      </c>
      <c r="EN313" s="11" t="s">
        <v>19076</v>
      </c>
      <c r="EO313" s="11" t="s">
        <v>640</v>
      </c>
      <c r="EP313" s="11" t="s">
        <v>4698</v>
      </c>
      <c r="EQ313" s="11" t="s">
        <v>17167</v>
      </c>
      <c r="ER313" s="11" t="s">
        <v>11575</v>
      </c>
      <c r="ES313" s="11" t="s">
        <v>14213</v>
      </c>
      <c r="ET313" s="11" t="s">
        <v>11138</v>
      </c>
      <c r="EU313" s="11" t="s">
        <v>2286</v>
      </c>
      <c r="EV313" s="11" t="s">
        <v>3160</v>
      </c>
      <c r="EW313" s="11" t="s">
        <v>7269</v>
      </c>
      <c r="EX313" s="11" t="s">
        <v>18472</v>
      </c>
      <c r="EY313" s="11" t="s">
        <v>632</v>
      </c>
      <c r="EZ313" s="11" t="s">
        <v>5838</v>
      </c>
      <c r="FA313" s="11" t="s">
        <v>2736</v>
      </c>
      <c r="FB313" s="11" t="s">
        <v>12797</v>
      </c>
      <c r="FC313" s="11" t="s">
        <v>4711</v>
      </c>
      <c r="FD313" s="11" t="s">
        <v>2626</v>
      </c>
      <c r="FE313" s="11" t="s">
        <v>13430</v>
      </c>
      <c r="FF313" s="11" t="s">
        <v>12554</v>
      </c>
      <c r="FG313" s="11" t="s">
        <v>5937</v>
      </c>
      <c r="FH313" s="11" t="s">
        <v>2103</v>
      </c>
      <c r="FI313" s="11" t="s">
        <v>629</v>
      </c>
      <c r="FJ313" s="11" t="s">
        <v>3457</v>
      </c>
      <c r="FK313" s="11" t="s">
        <v>17033</v>
      </c>
      <c r="FL313" s="11" t="s">
        <v>1045</v>
      </c>
      <c r="FM313" s="11" t="s">
        <v>6141</v>
      </c>
      <c r="FN313" s="11" t="s">
        <v>16657</v>
      </c>
      <c r="FO313" s="11" t="s">
        <v>625</v>
      </c>
      <c r="FP313" s="11" t="s">
        <v>731</v>
      </c>
      <c r="FQ313" s="11" t="s">
        <v>3648</v>
      </c>
      <c r="FR313" s="11" t="s">
        <v>4507</v>
      </c>
      <c r="FS313" s="11" t="s">
        <v>638</v>
      </c>
      <c r="FT313" s="11" t="s">
        <v>16893</v>
      </c>
      <c r="FU313" s="11" t="s">
        <v>776</v>
      </c>
      <c r="FV313" s="11" t="s">
        <v>2274</v>
      </c>
      <c r="FW313" s="11" t="s">
        <v>13757</v>
      </c>
      <c r="FX313" s="11" t="s">
        <v>824</v>
      </c>
      <c r="FY313" s="11" t="s">
        <v>2275</v>
      </c>
      <c r="FZ313" s="11" t="s">
        <v>1881</v>
      </c>
      <c r="GA313" s="11" t="s">
        <v>4231</v>
      </c>
      <c r="GB313" s="11" t="s">
        <v>627</v>
      </c>
      <c r="GC313" s="11" t="s">
        <v>778</v>
      </c>
      <c r="GD313" s="11" t="s">
        <v>15592</v>
      </c>
      <c r="GE313" s="11" t="s">
        <v>1341</v>
      </c>
      <c r="GF313" s="11" t="s">
        <v>19077</v>
      </c>
      <c r="GG313" s="11" t="s">
        <v>2022</v>
      </c>
      <c r="GH313" s="11" t="s">
        <v>2100</v>
      </c>
      <c r="GI313" s="11" t="s">
        <v>1889</v>
      </c>
      <c r="GJ313" s="11" t="s">
        <v>631</v>
      </c>
      <c r="GK313" s="11" t="s">
        <v>4533</v>
      </c>
      <c r="GL313" s="11" t="s">
        <v>3915</v>
      </c>
      <c r="GM313" s="11" t="s">
        <v>4825</v>
      </c>
      <c r="GN313" s="11" t="s">
        <v>3148</v>
      </c>
      <c r="GO313" s="11" t="s">
        <v>13822</v>
      </c>
      <c r="GP313" s="11" t="s">
        <v>6878</v>
      </c>
      <c r="GQ313" s="11" t="s">
        <v>19078</v>
      </c>
      <c r="GR313" s="11" t="s">
        <v>2045</v>
      </c>
      <c r="GS313" s="11" t="s">
        <v>14739</v>
      </c>
      <c r="GT313" s="11" t="s">
        <v>1772</v>
      </c>
    </row>
    <row r="314" spans="1:202" x14ac:dyDescent="0.3">
      <c r="A314" s="11" t="s">
        <v>260</v>
      </c>
      <c r="B314" s="11" t="s">
        <v>20113</v>
      </c>
      <c r="C314" s="11" t="s">
        <v>2127</v>
      </c>
      <c r="D314" s="11" t="s">
        <v>14837</v>
      </c>
      <c r="E314" s="11" t="s">
        <v>626</v>
      </c>
      <c r="F314" s="11" t="s">
        <v>18605</v>
      </c>
      <c r="G314" s="11" t="s">
        <v>12554</v>
      </c>
      <c r="H314" s="11" t="s">
        <v>4966</v>
      </c>
      <c r="I314" s="11" t="s">
        <v>4927</v>
      </c>
      <c r="J314" s="11" t="s">
        <v>2299</v>
      </c>
      <c r="K314" s="11" t="s">
        <v>617</v>
      </c>
      <c r="L314" s="11" t="s">
        <v>16423</v>
      </c>
      <c r="M314" s="11" t="s">
        <v>4434</v>
      </c>
      <c r="N314" s="11" t="s">
        <v>1760</v>
      </c>
      <c r="O314" s="11" t="s">
        <v>2297</v>
      </c>
      <c r="P314" s="11" t="s">
        <v>12797</v>
      </c>
      <c r="Q314" s="11" t="s">
        <v>17344</v>
      </c>
      <c r="R314" s="11" t="s">
        <v>13819</v>
      </c>
      <c r="S314" s="11" t="s">
        <v>17581</v>
      </c>
      <c r="T314" s="11" t="s">
        <v>635</v>
      </c>
      <c r="U314" s="11" t="s">
        <v>630</v>
      </c>
      <c r="V314" s="11" t="s">
        <v>644</v>
      </c>
      <c r="W314" s="11" t="s">
        <v>2195</v>
      </c>
      <c r="X314" s="11" t="s">
        <v>2282</v>
      </c>
      <c r="Y314" s="11" t="s">
        <v>1230</v>
      </c>
      <c r="Z314" s="11" t="s">
        <v>13968</v>
      </c>
      <c r="AA314" s="11" t="s">
        <v>3112</v>
      </c>
      <c r="AB314" s="11" t="s">
        <v>624</v>
      </c>
      <c r="AC314" s="11" t="s">
        <v>19079</v>
      </c>
      <c r="AD314" s="11" t="s">
        <v>19003</v>
      </c>
      <c r="AE314" s="11" t="s">
        <v>2283</v>
      </c>
      <c r="AF314" s="11" t="s">
        <v>6780</v>
      </c>
      <c r="AG314" s="11" t="s">
        <v>2289</v>
      </c>
      <c r="AH314" s="11" t="s">
        <v>2290</v>
      </c>
      <c r="AI314" s="11" t="s">
        <v>11062</v>
      </c>
      <c r="AJ314" s="11" t="s">
        <v>2293</v>
      </c>
      <c r="AK314" s="11" t="s">
        <v>1011</v>
      </c>
      <c r="AL314" s="11" t="s">
        <v>15834</v>
      </c>
      <c r="AM314" s="11" t="s">
        <v>12293</v>
      </c>
      <c r="AN314" s="11" t="s">
        <v>17616</v>
      </c>
      <c r="AO314" s="11" t="s">
        <v>643</v>
      </c>
      <c r="AP314" s="11" t="s">
        <v>5132</v>
      </c>
      <c r="AQ314" s="11" t="s">
        <v>2296</v>
      </c>
      <c r="AR314" s="11" t="s">
        <v>5214</v>
      </c>
      <c r="AS314" s="11" t="s">
        <v>641</v>
      </c>
      <c r="AT314" s="11" t="s">
        <v>13581</v>
      </c>
      <c r="AU314" s="11" t="s">
        <v>824</v>
      </c>
      <c r="AV314" s="11" t="s">
        <v>7480</v>
      </c>
      <c r="AW314" s="11" t="s">
        <v>642</v>
      </c>
      <c r="AX314" s="11" t="s">
        <v>5253</v>
      </c>
      <c r="AY314" s="11" t="s">
        <v>4832</v>
      </c>
      <c r="AZ314" s="11" t="s">
        <v>4156</v>
      </c>
      <c r="BA314" s="11" t="s">
        <v>16785</v>
      </c>
      <c r="BB314" s="11" t="s">
        <v>8605</v>
      </c>
      <c r="BC314" s="11" t="s">
        <v>13767</v>
      </c>
      <c r="BD314" s="11" t="s">
        <v>2298</v>
      </c>
      <c r="BE314" s="11" t="s">
        <v>633</v>
      </c>
      <c r="BF314" s="11" t="s">
        <v>3979</v>
      </c>
      <c r="BG314" s="11" t="s">
        <v>15299</v>
      </c>
      <c r="BH314" s="11" t="s">
        <v>2272</v>
      </c>
      <c r="BI314" s="11" t="s">
        <v>2280</v>
      </c>
      <c r="BJ314" s="11" t="s">
        <v>18852</v>
      </c>
      <c r="BK314" s="11" t="s">
        <v>1046</v>
      </c>
      <c r="BL314" s="11" t="s">
        <v>639</v>
      </c>
      <c r="BM314" s="11" t="s">
        <v>2295</v>
      </c>
      <c r="BN314" s="11" t="s">
        <v>3763</v>
      </c>
      <c r="BO314" s="11" t="s">
        <v>2291</v>
      </c>
      <c r="BP314" s="11" t="s">
        <v>2287</v>
      </c>
      <c r="BQ314" s="11" t="s">
        <v>2285</v>
      </c>
      <c r="BR314" s="11" t="s">
        <v>3254</v>
      </c>
      <c r="BS314" s="11" t="s">
        <v>548</v>
      </c>
      <c r="BT314" s="11" t="s">
        <v>19080</v>
      </c>
      <c r="BU314" s="11" t="s">
        <v>2281</v>
      </c>
      <c r="BV314" s="11" t="s">
        <v>5252</v>
      </c>
      <c r="BW314" s="11" t="s">
        <v>19081</v>
      </c>
      <c r="BX314" s="11" t="s">
        <v>2292</v>
      </c>
      <c r="BY314" s="11" t="s">
        <v>4519</v>
      </c>
      <c r="BZ314" s="11" t="s">
        <v>3816</v>
      </c>
      <c r="CA314" s="11" t="s">
        <v>5479</v>
      </c>
      <c r="CB314" s="11" t="s">
        <v>7635</v>
      </c>
      <c r="CC314" s="11" t="s">
        <v>6303</v>
      </c>
      <c r="CD314" s="11" t="s">
        <v>2734</v>
      </c>
      <c r="CE314" s="11" t="s">
        <v>18805</v>
      </c>
      <c r="CF314" s="11" t="s">
        <v>4494</v>
      </c>
      <c r="CG314" s="11" t="s">
        <v>8155</v>
      </c>
      <c r="CH314" s="11" t="s">
        <v>6022</v>
      </c>
      <c r="CI314" s="11" t="s">
        <v>636</v>
      </c>
      <c r="CJ314" s="11" t="s">
        <v>813</v>
      </c>
      <c r="CK314" s="11" t="s">
        <v>2022</v>
      </c>
      <c r="CL314" s="11" t="s">
        <v>2288</v>
      </c>
      <c r="CM314" s="11" t="s">
        <v>16330</v>
      </c>
      <c r="CN314" s="11" t="s">
        <v>5838</v>
      </c>
      <c r="CO314" s="11" t="s">
        <v>5692</v>
      </c>
      <c r="CP314" s="11" t="s">
        <v>8457</v>
      </c>
      <c r="CQ314" s="11" t="s">
        <v>17714</v>
      </c>
      <c r="CR314" s="11" t="s">
        <v>12650</v>
      </c>
      <c r="CS314" s="11" t="s">
        <v>16961</v>
      </c>
      <c r="CT314" s="11" t="s">
        <v>14175</v>
      </c>
      <c r="CU314" s="11" t="s">
        <v>14864</v>
      </c>
      <c r="CV314" s="11" t="s">
        <v>9002</v>
      </c>
      <c r="CW314" s="11" t="s">
        <v>9716</v>
      </c>
      <c r="CX314" s="11" t="s">
        <v>13726</v>
      </c>
      <c r="CY314" s="11" t="s">
        <v>1036</v>
      </c>
      <c r="CZ314" s="11" t="s">
        <v>5581</v>
      </c>
      <c r="DA314" s="11" t="s">
        <v>13674</v>
      </c>
      <c r="DB314" s="11" t="s">
        <v>4571</v>
      </c>
      <c r="DC314" s="11" t="s">
        <v>2277</v>
      </c>
      <c r="DD314" s="11" t="s">
        <v>1535</v>
      </c>
      <c r="DE314" s="11" t="s">
        <v>516</v>
      </c>
      <c r="DF314" s="11" t="s">
        <v>2294</v>
      </c>
      <c r="DG314" s="11" t="s">
        <v>7434</v>
      </c>
      <c r="DH314" s="11" t="s">
        <v>2101</v>
      </c>
      <c r="DI314" s="11" t="s">
        <v>16669</v>
      </c>
      <c r="DJ314" s="11" t="s">
        <v>19009</v>
      </c>
      <c r="DK314" s="11" t="s">
        <v>4045</v>
      </c>
      <c r="DL314" s="11" t="s">
        <v>18433</v>
      </c>
      <c r="DM314" s="11" t="s">
        <v>1187</v>
      </c>
      <c r="DN314" s="11" t="s">
        <v>2094</v>
      </c>
      <c r="DO314" s="11" t="s">
        <v>1533</v>
      </c>
      <c r="DP314" s="11" t="s">
        <v>19075</v>
      </c>
      <c r="DQ314" s="11" t="s">
        <v>2065</v>
      </c>
      <c r="DR314" s="11" t="s">
        <v>1342</v>
      </c>
      <c r="DS314" s="11" t="s">
        <v>16483</v>
      </c>
      <c r="DT314" s="11" t="s">
        <v>3096</v>
      </c>
      <c r="DU314" s="11" t="s">
        <v>609</v>
      </c>
      <c r="DV314" s="11" t="s">
        <v>1274</v>
      </c>
      <c r="DW314" s="11" t="s">
        <v>7732</v>
      </c>
      <c r="DX314" s="11" t="s">
        <v>14789</v>
      </c>
      <c r="DY314" s="11" t="s">
        <v>15649</v>
      </c>
      <c r="DZ314" s="11" t="s">
        <v>2276</v>
      </c>
      <c r="EA314" s="11" t="s">
        <v>2286</v>
      </c>
      <c r="EB314" s="11" t="s">
        <v>14197</v>
      </c>
      <c r="EC314" s="11" t="s">
        <v>4403</v>
      </c>
      <c r="ED314" s="11" t="s">
        <v>1405</v>
      </c>
      <c r="EE314" s="11" t="s">
        <v>17176</v>
      </c>
      <c r="EF314" s="11" t="s">
        <v>2309</v>
      </c>
      <c r="EG314" s="11" t="s">
        <v>1341</v>
      </c>
      <c r="EH314" s="11" t="s">
        <v>17142</v>
      </c>
      <c r="EI314" s="11" t="s">
        <v>9219</v>
      </c>
      <c r="EJ314" s="11" t="s">
        <v>19082</v>
      </c>
      <c r="EK314" s="11" t="s">
        <v>5333</v>
      </c>
      <c r="EL314" s="11" t="s">
        <v>9488</v>
      </c>
      <c r="EM314" s="11" t="s">
        <v>2432</v>
      </c>
      <c r="EN314" s="11" t="s">
        <v>637</v>
      </c>
      <c r="EO314" s="11" t="s">
        <v>15220</v>
      </c>
      <c r="EP314" s="11" t="s">
        <v>11623</v>
      </c>
      <c r="EQ314" s="11" t="s">
        <v>18586</v>
      </c>
      <c r="ER314" s="11" t="s">
        <v>16491</v>
      </c>
      <c r="ES314" s="11" t="s">
        <v>18944</v>
      </c>
      <c r="ET314" s="11" t="s">
        <v>13042</v>
      </c>
      <c r="EU314" s="11" t="s">
        <v>13201</v>
      </c>
      <c r="EV314" s="11" t="s">
        <v>2361</v>
      </c>
      <c r="EW314" s="11" t="s">
        <v>4883</v>
      </c>
      <c r="EX314" s="11" t="s">
        <v>3698</v>
      </c>
      <c r="EY314" s="11" t="s">
        <v>4460</v>
      </c>
      <c r="EZ314" s="11" t="s">
        <v>9789</v>
      </c>
      <c r="FA314" s="11" t="s">
        <v>5508</v>
      </c>
      <c r="FB314" s="11" t="s">
        <v>8721</v>
      </c>
      <c r="FC314" s="11" t="s">
        <v>7844</v>
      </c>
      <c r="FD314" s="11" t="s">
        <v>16397</v>
      </c>
      <c r="FE314" s="11" t="s">
        <v>16513</v>
      </c>
      <c r="FF314" s="11" t="s">
        <v>12963</v>
      </c>
      <c r="FG314" s="11" t="s">
        <v>18914</v>
      </c>
      <c r="FH314" s="11" t="s">
        <v>2657</v>
      </c>
      <c r="FI314" s="11" t="s">
        <v>2756</v>
      </c>
      <c r="FJ314" s="11" t="s">
        <v>5286</v>
      </c>
      <c r="FK314" s="11" t="s">
        <v>12952</v>
      </c>
      <c r="FL314" s="11" t="s">
        <v>3184</v>
      </c>
      <c r="FM314" s="11" t="s">
        <v>19083</v>
      </c>
      <c r="FN314" s="11" t="s">
        <v>12856</v>
      </c>
      <c r="FO314" s="11" t="s">
        <v>7402</v>
      </c>
      <c r="FP314" s="11" t="s">
        <v>7733</v>
      </c>
      <c r="FQ314" s="11" t="s">
        <v>4567</v>
      </c>
      <c r="FR314" s="11" t="s">
        <v>19084</v>
      </c>
      <c r="FS314" s="11" t="s">
        <v>17828</v>
      </c>
      <c r="FT314" s="11" t="s">
        <v>2743</v>
      </c>
      <c r="FU314" s="11" t="s">
        <v>3049</v>
      </c>
      <c r="FV314" s="11" t="s">
        <v>13327</v>
      </c>
      <c r="FW314" s="11" t="s">
        <v>19076</v>
      </c>
      <c r="FX314" s="11" t="s">
        <v>13822</v>
      </c>
      <c r="FY314" s="11" t="s">
        <v>13554</v>
      </c>
      <c r="FZ314" s="11" t="s">
        <v>19085</v>
      </c>
      <c r="GA314" s="11" t="s">
        <v>3676</v>
      </c>
      <c r="GB314" s="11" t="s">
        <v>16657</v>
      </c>
      <c r="GC314" s="11" t="s">
        <v>3610</v>
      </c>
      <c r="GD314" s="11" t="s">
        <v>19086</v>
      </c>
      <c r="GE314" s="11" t="s">
        <v>6920</v>
      </c>
      <c r="GF314" s="11" t="s">
        <v>7478</v>
      </c>
      <c r="GG314" s="11" t="s">
        <v>1343</v>
      </c>
      <c r="GH314" s="11" t="s">
        <v>13430</v>
      </c>
      <c r="GI314" s="11" t="s">
        <v>4590</v>
      </c>
      <c r="GJ314" s="11" t="s">
        <v>14928</v>
      </c>
      <c r="GK314" s="11" t="s">
        <v>19087</v>
      </c>
      <c r="GL314" s="11" t="s">
        <v>2749</v>
      </c>
      <c r="GM314" s="11" t="s">
        <v>13946</v>
      </c>
      <c r="GN314" s="11" t="s">
        <v>11576</v>
      </c>
      <c r="GO314" s="11" t="s">
        <v>5228</v>
      </c>
      <c r="GP314" s="11" t="s">
        <v>9178</v>
      </c>
      <c r="GQ314" s="11" t="s">
        <v>19088</v>
      </c>
      <c r="GR314" s="11" t="s">
        <v>4875</v>
      </c>
      <c r="GS314" s="11" t="s">
        <v>4236</v>
      </c>
      <c r="GT314" s="11" t="s">
        <v>19089</v>
      </c>
    </row>
    <row r="315" spans="1:202" x14ac:dyDescent="0.3">
      <c r="A315" s="11" t="s">
        <v>279</v>
      </c>
      <c r="B315" s="11" t="s">
        <v>20114</v>
      </c>
      <c r="C315" s="11" t="s">
        <v>14202</v>
      </c>
      <c r="D315" s="11" t="s">
        <v>16882</v>
      </c>
      <c r="E315" s="11" t="s">
        <v>4696</v>
      </c>
      <c r="F315" s="11" t="s">
        <v>14871</v>
      </c>
      <c r="G315" s="11" t="s">
        <v>4141</v>
      </c>
      <c r="H315" s="11" t="s">
        <v>1093</v>
      </c>
      <c r="I315" s="11" t="s">
        <v>12112</v>
      </c>
      <c r="J315" s="11" t="s">
        <v>3373</v>
      </c>
      <c r="K315" s="11" t="s">
        <v>14730</v>
      </c>
      <c r="L315" s="11" t="s">
        <v>1363</v>
      </c>
      <c r="M315" s="11" t="s">
        <v>15844</v>
      </c>
      <c r="N315" s="11" t="s">
        <v>4888</v>
      </c>
      <c r="O315" s="11" t="s">
        <v>7422</v>
      </c>
      <c r="P315" s="11" t="s">
        <v>8700</v>
      </c>
      <c r="Q315" s="11" t="s">
        <v>11587</v>
      </c>
      <c r="R315" s="11" t="s">
        <v>15176</v>
      </c>
      <c r="S315" s="11" t="s">
        <v>6465</v>
      </c>
      <c r="T315" s="11" t="s">
        <v>18003</v>
      </c>
      <c r="U315" s="11" t="s">
        <v>16445</v>
      </c>
      <c r="V315" s="11" t="s">
        <v>19090</v>
      </c>
      <c r="W315" s="11" t="s">
        <v>17909</v>
      </c>
      <c r="X315" s="11" t="s">
        <v>16807</v>
      </c>
      <c r="Y315" s="11" t="s">
        <v>19091</v>
      </c>
      <c r="Z315" s="11" t="s">
        <v>15994</v>
      </c>
      <c r="AA315" s="11" t="s">
        <v>12984</v>
      </c>
      <c r="AB315" s="11" t="s">
        <v>7801</v>
      </c>
      <c r="AC315" s="11" t="s">
        <v>553</v>
      </c>
      <c r="AD315" s="11" t="s">
        <v>19055</v>
      </c>
      <c r="AE315" s="11" t="s">
        <v>3488</v>
      </c>
      <c r="AF315" s="11" t="s">
        <v>11234</v>
      </c>
      <c r="AG315" s="11" t="s">
        <v>13176</v>
      </c>
      <c r="AH315" s="11" t="s">
        <v>17708</v>
      </c>
      <c r="AI315" s="11" t="s">
        <v>19021</v>
      </c>
      <c r="AJ315" s="11" t="s">
        <v>2356</v>
      </c>
      <c r="AK315" s="11" t="s">
        <v>3484</v>
      </c>
      <c r="AL315" s="11" t="s">
        <v>2380</v>
      </c>
      <c r="AM315" s="11" t="s">
        <v>685</v>
      </c>
      <c r="AN315" s="11" t="s">
        <v>19092</v>
      </c>
      <c r="AO315" s="11" t="s">
        <v>6929</v>
      </c>
      <c r="AP315" s="11" t="s">
        <v>1313</v>
      </c>
      <c r="AQ315" s="11" t="s">
        <v>3604</v>
      </c>
      <c r="AR315" s="11" t="s">
        <v>1704</v>
      </c>
      <c r="AS315" s="11" t="s">
        <v>19015</v>
      </c>
      <c r="AT315" s="11" t="s">
        <v>1026</v>
      </c>
      <c r="AU315" s="11" t="s">
        <v>12388</v>
      </c>
      <c r="AV315" s="11" t="s">
        <v>9810</v>
      </c>
      <c r="AW315" s="11" t="s">
        <v>15705</v>
      </c>
      <c r="AX315" s="11" t="s">
        <v>7442</v>
      </c>
      <c r="AY315" s="11" t="s">
        <v>1832</v>
      </c>
      <c r="AZ315" s="11" t="s">
        <v>863</v>
      </c>
      <c r="BA315" s="11" t="s">
        <v>4067</v>
      </c>
      <c r="BB315" s="11" t="s">
        <v>16987</v>
      </c>
      <c r="BC315" s="11" t="s">
        <v>16320</v>
      </c>
      <c r="BD315" s="11" t="s">
        <v>11100</v>
      </c>
      <c r="BE315" s="11" t="s">
        <v>12400</v>
      </c>
      <c r="BF315" s="11" t="s">
        <v>4182</v>
      </c>
      <c r="BG315" s="11" t="s">
        <v>17588</v>
      </c>
      <c r="BH315" s="11" t="s">
        <v>12613</v>
      </c>
      <c r="BI315" s="11" t="s">
        <v>1164</v>
      </c>
      <c r="BJ315" s="11" t="s">
        <v>4298</v>
      </c>
      <c r="BK315" s="11" t="s">
        <v>3630</v>
      </c>
      <c r="BL315" s="11" t="s">
        <v>19093</v>
      </c>
      <c r="BM315" s="11" t="s">
        <v>3353</v>
      </c>
      <c r="BN315" s="11" t="s">
        <v>1202</v>
      </c>
      <c r="BO315" s="11" t="s">
        <v>3678</v>
      </c>
      <c r="BP315" s="11" t="s">
        <v>19094</v>
      </c>
      <c r="BQ315" s="11" t="s">
        <v>1013</v>
      </c>
      <c r="BR315" s="11" t="s">
        <v>7447</v>
      </c>
      <c r="BS315" s="11" t="s">
        <v>3071</v>
      </c>
      <c r="BT315" s="11" t="s">
        <v>1286</v>
      </c>
      <c r="BU315" s="11" t="s">
        <v>7591</v>
      </c>
      <c r="BV315" s="11" t="s">
        <v>875</v>
      </c>
      <c r="BW315" s="11" t="s">
        <v>4994</v>
      </c>
      <c r="BX315" s="11" t="s">
        <v>3881</v>
      </c>
      <c r="BY315" s="11" t="s">
        <v>15512</v>
      </c>
      <c r="BZ315" s="11" t="s">
        <v>7865</v>
      </c>
      <c r="CA315" s="11" t="s">
        <v>4427</v>
      </c>
      <c r="CB315" s="11" t="s">
        <v>19095</v>
      </c>
      <c r="CC315" s="11" t="s">
        <v>13162</v>
      </c>
      <c r="CD315" s="11" t="s">
        <v>878</v>
      </c>
      <c r="CE315" s="11" t="s">
        <v>12526</v>
      </c>
      <c r="CF315" s="11" t="s">
        <v>6539</v>
      </c>
      <c r="CG315" s="11" t="s">
        <v>15197</v>
      </c>
      <c r="CH315" s="11" t="s">
        <v>3215</v>
      </c>
      <c r="CI315" s="11" t="s">
        <v>503</v>
      </c>
      <c r="CJ315" s="11" t="s">
        <v>12762</v>
      </c>
      <c r="CK315" s="11" t="s">
        <v>2407</v>
      </c>
      <c r="CL315" s="11" t="s">
        <v>787</v>
      </c>
      <c r="CM315" s="11" t="s">
        <v>6498</v>
      </c>
      <c r="CN315" s="11" t="s">
        <v>8236</v>
      </c>
      <c r="CO315" s="11" t="s">
        <v>3839</v>
      </c>
      <c r="CP315" s="11" t="s">
        <v>5309</v>
      </c>
      <c r="CQ315" s="11" t="s">
        <v>13548</v>
      </c>
      <c r="CR315" s="11" t="s">
        <v>5174</v>
      </c>
      <c r="CS315" s="11" t="s">
        <v>17612</v>
      </c>
      <c r="CT315" s="11" t="s">
        <v>6430</v>
      </c>
      <c r="CU315" s="11" t="s">
        <v>7696</v>
      </c>
      <c r="CV315" s="11" t="s">
        <v>883</v>
      </c>
      <c r="CW315" s="11" t="s">
        <v>12698</v>
      </c>
      <c r="CX315" s="11" t="s">
        <v>6201</v>
      </c>
      <c r="CY315" s="11" t="s">
        <v>4120</v>
      </c>
      <c r="CZ315" s="11" t="s">
        <v>6591</v>
      </c>
      <c r="DA315" s="11" t="s">
        <v>7330</v>
      </c>
      <c r="DB315" s="11" t="s">
        <v>1476</v>
      </c>
      <c r="DC315" s="11" t="s">
        <v>14016</v>
      </c>
      <c r="DD315" s="11" t="s">
        <v>18678</v>
      </c>
      <c r="DE315" s="11" t="s">
        <v>14827</v>
      </c>
      <c r="DF315" s="11" t="s">
        <v>1159</v>
      </c>
      <c r="DG315" s="11" t="s">
        <v>1576</v>
      </c>
      <c r="DH315" s="11" t="s">
        <v>12311</v>
      </c>
      <c r="DI315" s="11" t="s">
        <v>12899</v>
      </c>
      <c r="DJ315" s="11" t="s">
        <v>1766</v>
      </c>
      <c r="DK315" s="11" t="s">
        <v>13380</v>
      </c>
      <c r="DL315" s="11" t="s">
        <v>16168</v>
      </c>
      <c r="DM315" s="11" t="s">
        <v>12664</v>
      </c>
      <c r="DN315" s="11" t="s">
        <v>19096</v>
      </c>
      <c r="DO315" s="11" t="s">
        <v>12420</v>
      </c>
      <c r="DP315" s="11" t="s">
        <v>6394</v>
      </c>
      <c r="DQ315" s="11" t="s">
        <v>19097</v>
      </c>
      <c r="DR315" s="11" t="s">
        <v>19098</v>
      </c>
      <c r="DS315" s="11" t="s">
        <v>18434</v>
      </c>
      <c r="DT315" s="11" t="s">
        <v>925</v>
      </c>
      <c r="DU315" s="11" t="s">
        <v>11110</v>
      </c>
      <c r="DV315" s="11" t="s">
        <v>13265</v>
      </c>
      <c r="DW315" s="11" t="s">
        <v>11725</v>
      </c>
      <c r="DX315" s="11" t="s">
        <v>19099</v>
      </c>
      <c r="DY315" s="11" t="s">
        <v>9605</v>
      </c>
      <c r="DZ315" s="11" t="s">
        <v>15759</v>
      </c>
      <c r="EA315" s="11" t="s">
        <v>16555</v>
      </c>
      <c r="EB315" s="11" t="s">
        <v>6488</v>
      </c>
      <c r="EC315" s="11" t="s">
        <v>1099</v>
      </c>
      <c r="ED315" s="11" t="s">
        <v>2568</v>
      </c>
      <c r="EE315" s="11" t="s">
        <v>3567</v>
      </c>
      <c r="EF315" s="11" t="s">
        <v>3852</v>
      </c>
      <c r="EG315" s="11" t="s">
        <v>3536</v>
      </c>
      <c r="EH315" s="11" t="s">
        <v>19100</v>
      </c>
      <c r="EI315" s="11" t="s">
        <v>12669</v>
      </c>
      <c r="EJ315" s="11" t="s">
        <v>12447</v>
      </c>
      <c r="EK315" s="11" t="s">
        <v>1586</v>
      </c>
      <c r="EL315" s="11" t="s">
        <v>13373</v>
      </c>
      <c r="EM315" s="11" t="s">
        <v>5940</v>
      </c>
      <c r="EN315" s="11" t="s">
        <v>15400</v>
      </c>
      <c r="EO315" s="11" t="s">
        <v>8670</v>
      </c>
      <c r="EP315" s="11" t="s">
        <v>16765</v>
      </c>
      <c r="EQ315" s="11" t="s">
        <v>7425</v>
      </c>
      <c r="ER315" s="11" t="s">
        <v>17254</v>
      </c>
      <c r="ES315" s="11" t="s">
        <v>601</v>
      </c>
      <c r="ET315" s="11" t="s">
        <v>12561</v>
      </c>
      <c r="EU315" s="11" t="s">
        <v>8563</v>
      </c>
      <c r="EV315" s="11" t="s">
        <v>3910</v>
      </c>
      <c r="EW315" s="11" t="s">
        <v>1891</v>
      </c>
      <c r="EX315" s="11" t="s">
        <v>7711</v>
      </c>
      <c r="EY315" s="11" t="s">
        <v>7981</v>
      </c>
      <c r="EZ315" s="11" t="s">
        <v>15079</v>
      </c>
      <c r="FA315" s="11" t="s">
        <v>14779</v>
      </c>
      <c r="FB315" s="11" t="s">
        <v>3552</v>
      </c>
      <c r="FC315" s="11" t="s">
        <v>19056</v>
      </c>
      <c r="FD315" s="11" t="s">
        <v>8201</v>
      </c>
      <c r="FE315" s="11" t="s">
        <v>15185</v>
      </c>
      <c r="FF315" s="11" t="s">
        <v>1421</v>
      </c>
      <c r="FG315" s="11" t="s">
        <v>18631</v>
      </c>
      <c r="FH315" s="11" t="s">
        <v>1124</v>
      </c>
      <c r="FI315" s="11" t="s">
        <v>9021</v>
      </c>
      <c r="FJ315" s="11" t="s">
        <v>911</v>
      </c>
      <c r="FK315" s="11" t="s">
        <v>19101</v>
      </c>
      <c r="FL315" s="11" t="s">
        <v>7418</v>
      </c>
      <c r="FM315" s="11" t="s">
        <v>12008</v>
      </c>
      <c r="FN315" s="11" t="s">
        <v>17741</v>
      </c>
      <c r="FO315" s="11" t="s">
        <v>8142</v>
      </c>
      <c r="FP315" s="11" t="s">
        <v>1945</v>
      </c>
      <c r="FQ315" s="11" t="s">
        <v>14159</v>
      </c>
      <c r="FR315" s="11" t="s">
        <v>14986</v>
      </c>
      <c r="FS315" s="11" t="s">
        <v>19102</v>
      </c>
      <c r="FT315" s="11" t="s">
        <v>3271</v>
      </c>
      <c r="FU315" s="11" t="s">
        <v>12357</v>
      </c>
      <c r="FV315" s="11" t="s">
        <v>8086</v>
      </c>
      <c r="FW315" s="11" t="s">
        <v>7456</v>
      </c>
      <c r="FX315" s="11" t="s">
        <v>1153</v>
      </c>
      <c r="FY315" s="11" t="s">
        <v>9459</v>
      </c>
      <c r="FZ315" s="11" t="s">
        <v>12579</v>
      </c>
      <c r="GA315" s="11" t="s">
        <v>13624</v>
      </c>
      <c r="GB315" s="11" t="s">
        <v>7118</v>
      </c>
      <c r="GC315" s="11" t="s">
        <v>2089</v>
      </c>
      <c r="GD315" s="11" t="s">
        <v>7845</v>
      </c>
      <c r="GE315" s="11" t="s">
        <v>13236</v>
      </c>
      <c r="GF315" s="11" t="s">
        <v>5608</v>
      </c>
      <c r="GG315" s="11" t="s">
        <v>4348</v>
      </c>
      <c r="GH315" s="11" t="s">
        <v>4708</v>
      </c>
      <c r="GI315" s="11" t="s">
        <v>4020</v>
      </c>
      <c r="GJ315" s="11" t="s">
        <v>16026</v>
      </c>
      <c r="GK315" s="11" t="s">
        <v>19103</v>
      </c>
      <c r="GL315" s="11" t="s">
        <v>779</v>
      </c>
      <c r="GM315" s="11" t="s">
        <v>3395</v>
      </c>
      <c r="GN315" s="11" t="s">
        <v>14432</v>
      </c>
      <c r="GO315" s="11" t="s">
        <v>15445</v>
      </c>
      <c r="GP315" s="11" t="s">
        <v>2566</v>
      </c>
      <c r="GQ315" s="11" t="s">
        <v>7740</v>
      </c>
      <c r="GR315" s="11" t="s">
        <v>11106</v>
      </c>
      <c r="GS315" s="11" t="s">
        <v>12194</v>
      </c>
      <c r="GT315" s="11" t="s">
        <v>1490</v>
      </c>
    </row>
    <row r="316" spans="1:202" x14ac:dyDescent="0.3">
      <c r="A316" s="11" t="s">
        <v>333</v>
      </c>
      <c r="B316" s="11" t="s">
        <v>20115</v>
      </c>
      <c r="C316" s="11" t="s">
        <v>1274</v>
      </c>
      <c r="D316" s="11" t="s">
        <v>2090</v>
      </c>
      <c r="E316" s="11" t="s">
        <v>18237</v>
      </c>
      <c r="F316" s="11" t="s">
        <v>5516</v>
      </c>
      <c r="G316" s="11" t="s">
        <v>19084</v>
      </c>
      <c r="H316" s="11" t="s">
        <v>508</v>
      </c>
      <c r="I316" s="11" t="s">
        <v>1669</v>
      </c>
      <c r="J316" s="11" t="s">
        <v>5210</v>
      </c>
      <c r="K316" s="11" t="s">
        <v>7184</v>
      </c>
      <c r="L316" s="11" t="s">
        <v>6265</v>
      </c>
      <c r="M316" s="11" t="s">
        <v>3064</v>
      </c>
      <c r="N316" s="11" t="s">
        <v>2432</v>
      </c>
      <c r="O316" s="11" t="s">
        <v>3668</v>
      </c>
      <c r="P316" s="11" t="s">
        <v>15883</v>
      </c>
      <c r="Q316" s="11" t="s">
        <v>2355</v>
      </c>
      <c r="R316" s="11" t="s">
        <v>3148</v>
      </c>
      <c r="S316" s="11" t="s">
        <v>7455</v>
      </c>
      <c r="T316" s="11" t="s">
        <v>1098</v>
      </c>
      <c r="U316" s="11" t="s">
        <v>15205</v>
      </c>
      <c r="V316" s="11" t="s">
        <v>1790</v>
      </c>
      <c r="W316" s="11" t="s">
        <v>2846</v>
      </c>
      <c r="X316" s="11" t="s">
        <v>12062</v>
      </c>
      <c r="Y316" s="11" t="s">
        <v>15604</v>
      </c>
      <c r="Z316" s="11" t="s">
        <v>19038</v>
      </c>
      <c r="AA316" s="11" t="s">
        <v>4502</v>
      </c>
      <c r="AB316" s="11" t="s">
        <v>9144</v>
      </c>
      <c r="AC316" s="11" t="s">
        <v>4763</v>
      </c>
      <c r="AD316" s="11" t="s">
        <v>11993</v>
      </c>
      <c r="AE316" s="11" t="s">
        <v>3952</v>
      </c>
      <c r="AF316" s="11" t="s">
        <v>4317</v>
      </c>
      <c r="AG316" s="11" t="s">
        <v>3611</v>
      </c>
      <c r="AH316" s="11" t="s">
        <v>11164</v>
      </c>
      <c r="AI316" s="11" t="s">
        <v>19104</v>
      </c>
      <c r="AJ316" s="11" t="s">
        <v>5186</v>
      </c>
      <c r="AK316" s="11" t="s">
        <v>14868</v>
      </c>
      <c r="AL316" s="11" t="s">
        <v>14257</v>
      </c>
      <c r="AM316" s="11" t="s">
        <v>13042</v>
      </c>
      <c r="AN316" s="11" t="s">
        <v>7732</v>
      </c>
      <c r="AO316" s="11" t="s">
        <v>19105</v>
      </c>
      <c r="AP316" s="11" t="s">
        <v>18914</v>
      </c>
      <c r="AQ316" s="11" t="s">
        <v>7478</v>
      </c>
      <c r="AR316" s="11" t="s">
        <v>19106</v>
      </c>
      <c r="AS316" s="11" t="s">
        <v>4405</v>
      </c>
      <c r="AT316" s="11" t="s">
        <v>6143</v>
      </c>
      <c r="AU316" s="11" t="s">
        <v>1689</v>
      </c>
      <c r="AV316" s="11" t="s">
        <v>11702</v>
      </c>
      <c r="AW316" s="11" t="s">
        <v>3254</v>
      </c>
      <c r="AX316" s="11" t="s">
        <v>6445</v>
      </c>
      <c r="AY316" s="11" t="s">
        <v>3906</v>
      </c>
      <c r="AZ316" s="11" t="s">
        <v>19107</v>
      </c>
      <c r="BA316" s="11" t="s">
        <v>16989</v>
      </c>
      <c r="BB316" s="11" t="s">
        <v>14963</v>
      </c>
      <c r="BC316" s="11" t="s">
        <v>1998</v>
      </c>
      <c r="BD316" s="11" t="s">
        <v>4004</v>
      </c>
      <c r="BE316" s="11" t="s">
        <v>735</v>
      </c>
      <c r="BF316" s="11" t="s">
        <v>2178</v>
      </c>
      <c r="BG316" s="11" t="s">
        <v>12641</v>
      </c>
      <c r="BH316" s="11" t="s">
        <v>3585</v>
      </c>
      <c r="BI316" s="11" t="s">
        <v>15816</v>
      </c>
      <c r="BJ316" s="11" t="s">
        <v>12061</v>
      </c>
      <c r="BK316" s="11" t="s">
        <v>19108</v>
      </c>
      <c r="BL316" s="11" t="s">
        <v>12903</v>
      </c>
      <c r="BM316" s="11" t="s">
        <v>19109</v>
      </c>
      <c r="BN316" s="11" t="s">
        <v>3935</v>
      </c>
      <c r="BO316" s="11" t="s">
        <v>19110</v>
      </c>
      <c r="BP316" s="11" t="s">
        <v>18347</v>
      </c>
      <c r="BQ316" s="11" t="s">
        <v>19059</v>
      </c>
      <c r="BR316" s="11" t="s">
        <v>843</v>
      </c>
      <c r="BS316" s="11" t="s">
        <v>19111</v>
      </c>
      <c r="BT316" s="11" t="s">
        <v>19112</v>
      </c>
      <c r="BU316" s="11" t="s">
        <v>9128</v>
      </c>
      <c r="BV316" s="11" t="s">
        <v>19066</v>
      </c>
      <c r="BW316" s="11" t="s">
        <v>1681</v>
      </c>
      <c r="BX316" s="11" t="s">
        <v>4097</v>
      </c>
      <c r="BY316" s="11" t="s">
        <v>13337</v>
      </c>
      <c r="BZ316" s="11" t="s">
        <v>18586</v>
      </c>
      <c r="CA316" s="11" t="s">
        <v>4702</v>
      </c>
      <c r="CB316" s="11" t="s">
        <v>5596</v>
      </c>
      <c r="CC316" s="11" t="s">
        <v>4480</v>
      </c>
      <c r="CD316" s="11" t="s">
        <v>14452</v>
      </c>
      <c r="CE316" s="11" t="s">
        <v>9892</v>
      </c>
      <c r="CF316" s="11" t="s">
        <v>3431</v>
      </c>
      <c r="CG316" s="11" t="s">
        <v>13987</v>
      </c>
      <c r="CH316" s="11" t="s">
        <v>12297</v>
      </c>
      <c r="CI316" s="11" t="s">
        <v>16407</v>
      </c>
      <c r="CJ316" s="11" t="s">
        <v>16386</v>
      </c>
      <c r="CK316" s="11" t="s">
        <v>16013</v>
      </c>
      <c r="CL316" s="11" t="s">
        <v>4234</v>
      </c>
      <c r="CM316" s="11" t="s">
        <v>16122</v>
      </c>
      <c r="CN316" s="11" t="s">
        <v>12113</v>
      </c>
      <c r="CO316" s="11" t="s">
        <v>18944</v>
      </c>
      <c r="CP316" s="11" t="s">
        <v>3134</v>
      </c>
      <c r="CQ316" s="11" t="s">
        <v>1349</v>
      </c>
      <c r="CR316" s="11" t="s">
        <v>4449</v>
      </c>
      <c r="CS316" s="11" t="s">
        <v>14308</v>
      </c>
      <c r="CT316" s="11" t="s">
        <v>1564</v>
      </c>
      <c r="CU316" s="11" t="s">
        <v>2278</v>
      </c>
      <c r="CV316" s="11" t="s">
        <v>18224</v>
      </c>
      <c r="CW316" s="11" t="s">
        <v>987</v>
      </c>
      <c r="CX316" s="11" t="s">
        <v>838</v>
      </c>
      <c r="CY316" s="11" t="s">
        <v>7886</v>
      </c>
      <c r="CZ316" s="11" t="s">
        <v>12087</v>
      </c>
      <c r="DA316" s="11" t="s">
        <v>12651</v>
      </c>
      <c r="DB316" s="11" t="s">
        <v>956</v>
      </c>
      <c r="DC316" s="11" t="s">
        <v>1593</v>
      </c>
      <c r="DD316" s="11" t="s">
        <v>17046</v>
      </c>
      <c r="DE316" s="11" t="s">
        <v>4477</v>
      </c>
      <c r="DF316" s="11" t="s">
        <v>11748</v>
      </c>
      <c r="DG316" s="11" t="s">
        <v>3249</v>
      </c>
      <c r="DH316" s="11" t="s">
        <v>5371</v>
      </c>
      <c r="DI316" s="11" t="s">
        <v>4818</v>
      </c>
      <c r="DJ316" s="11" t="s">
        <v>13546</v>
      </c>
      <c r="DK316" s="11" t="s">
        <v>5095</v>
      </c>
      <c r="DL316" s="11" t="s">
        <v>15120</v>
      </c>
      <c r="DM316" s="11" t="s">
        <v>14031</v>
      </c>
      <c r="DN316" s="11" t="s">
        <v>18165</v>
      </c>
      <c r="DO316" s="11" t="s">
        <v>16668</v>
      </c>
      <c r="DP316" s="11" t="s">
        <v>2059</v>
      </c>
      <c r="DQ316" s="11" t="s">
        <v>3763</v>
      </c>
      <c r="DR316" s="11" t="s">
        <v>3972</v>
      </c>
      <c r="DS316" s="11" t="s">
        <v>1977</v>
      </c>
      <c r="DT316" s="11" t="s">
        <v>4396</v>
      </c>
      <c r="DU316" s="11" t="s">
        <v>19113</v>
      </c>
      <c r="DV316" s="11" t="s">
        <v>16913</v>
      </c>
      <c r="DW316" s="11" t="s">
        <v>2347</v>
      </c>
      <c r="DX316" s="11" t="s">
        <v>15049</v>
      </c>
      <c r="DY316" s="11" t="s">
        <v>18986</v>
      </c>
      <c r="DZ316" s="11" t="s">
        <v>1404</v>
      </c>
      <c r="EA316" s="11" t="s">
        <v>3544</v>
      </c>
      <c r="EB316" s="11" t="s">
        <v>12106</v>
      </c>
      <c r="EC316" s="11" t="s">
        <v>2094</v>
      </c>
      <c r="ED316" s="11" t="s">
        <v>17923</v>
      </c>
      <c r="EE316" s="11" t="s">
        <v>2714</v>
      </c>
      <c r="EF316" s="11" t="s">
        <v>17385</v>
      </c>
      <c r="EG316" s="11" t="s">
        <v>3250</v>
      </c>
      <c r="EH316" s="11" t="s">
        <v>4873</v>
      </c>
      <c r="EI316" s="11" t="s">
        <v>1774</v>
      </c>
      <c r="EJ316" s="11" t="s">
        <v>11819</v>
      </c>
      <c r="EK316" s="11" t="s">
        <v>5012</v>
      </c>
      <c r="EL316" s="11" t="s">
        <v>17996</v>
      </c>
      <c r="EM316" s="11" t="s">
        <v>15953</v>
      </c>
      <c r="EN316" s="11" t="s">
        <v>19114</v>
      </c>
      <c r="EO316" s="11" t="s">
        <v>15329</v>
      </c>
      <c r="EP316" s="11" t="s">
        <v>15679</v>
      </c>
      <c r="EQ316" s="11" t="s">
        <v>18199</v>
      </c>
      <c r="ER316" s="11" t="s">
        <v>19115</v>
      </c>
      <c r="ES316" s="11" t="s">
        <v>4571</v>
      </c>
      <c r="ET316" s="11" t="s">
        <v>2069</v>
      </c>
      <c r="EU316" s="11" t="s">
        <v>5628</v>
      </c>
      <c r="EV316" s="11" t="s">
        <v>2092</v>
      </c>
      <c r="EW316" s="11" t="s">
        <v>5817</v>
      </c>
      <c r="EX316" s="11" t="s">
        <v>16466</v>
      </c>
      <c r="EY316" s="11" t="s">
        <v>6421</v>
      </c>
      <c r="EZ316" s="11" t="s">
        <v>953</v>
      </c>
      <c r="FA316" s="11" t="s">
        <v>13746</v>
      </c>
      <c r="FB316" s="11" t="s">
        <v>5994</v>
      </c>
      <c r="FC316" s="11" t="s">
        <v>16730</v>
      </c>
      <c r="FD316" s="11" t="s">
        <v>17108</v>
      </c>
      <c r="FE316" s="11" t="s">
        <v>2387</v>
      </c>
      <c r="FF316" s="11" t="s">
        <v>19116</v>
      </c>
      <c r="FG316" s="11" t="s">
        <v>11228</v>
      </c>
      <c r="FH316" s="11" t="s">
        <v>16814</v>
      </c>
      <c r="FI316" s="11" t="s">
        <v>5065</v>
      </c>
      <c r="FJ316" s="11" t="s">
        <v>7619</v>
      </c>
      <c r="FK316" s="11" t="s">
        <v>7883</v>
      </c>
      <c r="FL316" s="11" t="s">
        <v>18110</v>
      </c>
      <c r="FM316" s="11" t="s">
        <v>6012</v>
      </c>
      <c r="FN316" s="11" t="s">
        <v>19117</v>
      </c>
      <c r="FO316" s="11" t="s">
        <v>15516</v>
      </c>
      <c r="FP316" s="11" t="s">
        <v>4536</v>
      </c>
      <c r="FQ316" s="11" t="s">
        <v>5430</v>
      </c>
      <c r="FR316" s="11" t="s">
        <v>19118</v>
      </c>
      <c r="FS316" s="11" t="s">
        <v>15985</v>
      </c>
      <c r="FT316" s="11" t="s">
        <v>19119</v>
      </c>
      <c r="FU316" s="11" t="s">
        <v>5220</v>
      </c>
      <c r="FV316" s="11" t="s">
        <v>11099</v>
      </c>
      <c r="FW316" s="11" t="s">
        <v>12260</v>
      </c>
      <c r="FX316" s="11" t="s">
        <v>18968</v>
      </c>
      <c r="FY316" s="11" t="s">
        <v>864</v>
      </c>
      <c r="FZ316" s="11" t="s">
        <v>19120</v>
      </c>
      <c r="GA316" s="11" t="s">
        <v>7703</v>
      </c>
      <c r="GB316" s="11" t="s">
        <v>17585</v>
      </c>
      <c r="GC316" s="11" t="s">
        <v>13327</v>
      </c>
      <c r="GD316" s="11" t="s">
        <v>16877</v>
      </c>
      <c r="GE316" s="11" t="s">
        <v>3222</v>
      </c>
      <c r="GF316" s="11" t="s">
        <v>11958</v>
      </c>
      <c r="GG316" s="11" t="s">
        <v>16454</v>
      </c>
      <c r="GH316" s="11" t="s">
        <v>11261</v>
      </c>
      <c r="GI316" s="11" t="s">
        <v>1230</v>
      </c>
      <c r="GJ316" s="11" t="s">
        <v>804</v>
      </c>
      <c r="GK316" s="11" t="s">
        <v>1552</v>
      </c>
      <c r="GL316" s="11" t="s">
        <v>2741</v>
      </c>
      <c r="GM316" s="11" t="s">
        <v>19121</v>
      </c>
      <c r="GN316" s="11" t="s">
        <v>2556</v>
      </c>
      <c r="GO316" s="11" t="s">
        <v>4341</v>
      </c>
      <c r="GP316" s="11" t="s">
        <v>17414</v>
      </c>
      <c r="GQ316" s="11" t="s">
        <v>15364</v>
      </c>
      <c r="GR316" s="11" t="s">
        <v>17008</v>
      </c>
      <c r="GS316" s="11" t="s">
        <v>8752</v>
      </c>
      <c r="GT316" s="11" t="s">
        <v>1822</v>
      </c>
    </row>
    <row r="317" spans="1:202" x14ac:dyDescent="0.3">
      <c r="A317" s="11" t="s">
        <v>112</v>
      </c>
      <c r="B317" s="11" t="s">
        <v>20116</v>
      </c>
      <c r="C317" s="11" t="s">
        <v>12939</v>
      </c>
      <c r="D317" s="11" t="s">
        <v>9810</v>
      </c>
      <c r="E317" s="11" t="s">
        <v>16251</v>
      </c>
      <c r="F317" s="11" t="s">
        <v>14097</v>
      </c>
      <c r="G317" s="11" t="s">
        <v>5190</v>
      </c>
      <c r="H317" s="11" t="s">
        <v>19122</v>
      </c>
      <c r="I317" s="11" t="s">
        <v>14453</v>
      </c>
      <c r="J317" s="11" t="s">
        <v>1363</v>
      </c>
      <c r="K317" s="11" t="s">
        <v>17783</v>
      </c>
      <c r="L317" s="11" t="s">
        <v>15133</v>
      </c>
      <c r="M317" s="11" t="s">
        <v>4197</v>
      </c>
      <c r="N317" s="11" t="s">
        <v>17933</v>
      </c>
      <c r="O317" s="11" t="s">
        <v>17033</v>
      </c>
      <c r="P317" s="11" t="s">
        <v>736</v>
      </c>
      <c r="Q317" s="11" t="s">
        <v>4133</v>
      </c>
      <c r="R317" s="11" t="s">
        <v>7420</v>
      </c>
      <c r="S317" s="11" t="s">
        <v>920</v>
      </c>
      <c r="T317" s="11" t="s">
        <v>7801</v>
      </c>
      <c r="U317" s="11" t="s">
        <v>9891</v>
      </c>
      <c r="V317" s="11" t="s">
        <v>14159</v>
      </c>
      <c r="W317" s="11" t="s">
        <v>12669</v>
      </c>
      <c r="X317" s="11" t="s">
        <v>1182</v>
      </c>
      <c r="Y317" s="11" t="s">
        <v>2089</v>
      </c>
      <c r="Z317" s="11" t="s">
        <v>16201</v>
      </c>
      <c r="AA317" s="11" t="s">
        <v>19123</v>
      </c>
      <c r="AB317" s="11" t="s">
        <v>3839</v>
      </c>
      <c r="AC317" s="11" t="s">
        <v>19124</v>
      </c>
      <c r="AD317" s="11" t="s">
        <v>3257</v>
      </c>
      <c r="AE317" s="11" t="s">
        <v>4704</v>
      </c>
      <c r="AF317" s="11" t="s">
        <v>19103</v>
      </c>
      <c r="AG317" s="11" t="s">
        <v>5706</v>
      </c>
      <c r="AH317" s="11" t="s">
        <v>8700</v>
      </c>
      <c r="AI317" s="11" t="s">
        <v>16784</v>
      </c>
      <c r="AJ317" s="11" t="s">
        <v>1028</v>
      </c>
      <c r="AK317" s="11" t="s">
        <v>14175</v>
      </c>
      <c r="AL317" s="11" t="s">
        <v>635</v>
      </c>
      <c r="AM317" s="11" t="s">
        <v>14524</v>
      </c>
      <c r="AN317" s="11" t="s">
        <v>6160</v>
      </c>
      <c r="AO317" s="11" t="s">
        <v>11608</v>
      </c>
      <c r="AP317" s="11" t="s">
        <v>4958</v>
      </c>
      <c r="AQ317" s="11" t="s">
        <v>15131</v>
      </c>
      <c r="AR317" s="11" t="s">
        <v>15805</v>
      </c>
      <c r="AS317" s="11" t="s">
        <v>3931</v>
      </c>
      <c r="AT317" s="11" t="s">
        <v>18964</v>
      </c>
      <c r="AU317" s="11" t="s">
        <v>5892</v>
      </c>
      <c r="AV317" s="11" t="s">
        <v>12447</v>
      </c>
      <c r="AW317" s="11" t="s">
        <v>13422</v>
      </c>
      <c r="AX317" s="11" t="s">
        <v>9749</v>
      </c>
      <c r="AY317" s="11" t="s">
        <v>9030</v>
      </c>
      <c r="AZ317" s="11" t="s">
        <v>6643</v>
      </c>
      <c r="BA317" s="11" t="s">
        <v>13701</v>
      </c>
      <c r="BB317" s="11" t="s">
        <v>4403</v>
      </c>
      <c r="BC317" s="11" t="s">
        <v>3733</v>
      </c>
      <c r="BD317" s="11" t="s">
        <v>18055</v>
      </c>
      <c r="BE317" s="11" t="s">
        <v>17296</v>
      </c>
      <c r="BF317" s="11" t="s">
        <v>16987</v>
      </c>
      <c r="BG317" s="11" t="s">
        <v>15817</v>
      </c>
      <c r="BH317" s="11" t="s">
        <v>19125</v>
      </c>
      <c r="BI317" s="11" t="s">
        <v>17555</v>
      </c>
      <c r="BJ317" s="11" t="s">
        <v>12839</v>
      </c>
      <c r="BK317" s="11" t="s">
        <v>2319</v>
      </c>
      <c r="BL317" s="11" t="s">
        <v>2361</v>
      </c>
      <c r="BM317" s="11" t="s">
        <v>15261</v>
      </c>
      <c r="BN317" s="11" t="s">
        <v>2188</v>
      </c>
      <c r="BO317" s="11" t="s">
        <v>4274</v>
      </c>
      <c r="BP317" s="11" t="s">
        <v>19021</v>
      </c>
      <c r="BQ317" s="11" t="s">
        <v>6539</v>
      </c>
      <c r="BR317" s="11" t="s">
        <v>648</v>
      </c>
      <c r="BS317" s="11" t="s">
        <v>3591</v>
      </c>
      <c r="BT317" s="11" t="s">
        <v>4654</v>
      </c>
      <c r="BU317" s="11" t="s">
        <v>12579</v>
      </c>
      <c r="BV317" s="11" t="s">
        <v>13711</v>
      </c>
      <c r="BW317" s="11" t="s">
        <v>705</v>
      </c>
      <c r="BX317" s="11" t="s">
        <v>16040</v>
      </c>
      <c r="BY317" s="11" t="s">
        <v>16000</v>
      </c>
      <c r="BZ317" s="11" t="s">
        <v>17506</v>
      </c>
      <c r="CA317" s="11" t="s">
        <v>16015</v>
      </c>
      <c r="CB317" s="11" t="s">
        <v>19126</v>
      </c>
      <c r="CC317" s="11" t="s">
        <v>13028</v>
      </c>
      <c r="CD317" s="11" t="s">
        <v>14206</v>
      </c>
      <c r="CE317" s="11" t="s">
        <v>6751</v>
      </c>
      <c r="CF317" s="11" t="s">
        <v>1576</v>
      </c>
      <c r="CG317" s="11" t="s">
        <v>685</v>
      </c>
      <c r="CH317" s="11" t="s">
        <v>4598</v>
      </c>
      <c r="CI317" s="11" t="s">
        <v>18591</v>
      </c>
      <c r="CJ317" s="11" t="s">
        <v>11123</v>
      </c>
      <c r="CK317" s="11" t="s">
        <v>13845</v>
      </c>
      <c r="CL317" s="11" t="s">
        <v>2629</v>
      </c>
      <c r="CM317" s="11" t="s">
        <v>8166</v>
      </c>
      <c r="CN317" s="11" t="s">
        <v>16559</v>
      </c>
      <c r="CO317" s="11" t="s">
        <v>3552</v>
      </c>
      <c r="CP317" s="11" t="s">
        <v>6508</v>
      </c>
      <c r="CQ317" s="11" t="s">
        <v>886</v>
      </c>
      <c r="CR317" s="11" t="s">
        <v>6844</v>
      </c>
      <c r="CS317" s="11" t="s">
        <v>3792</v>
      </c>
      <c r="CT317" s="11" t="s">
        <v>18587</v>
      </c>
      <c r="CU317" s="11" t="s">
        <v>1468</v>
      </c>
      <c r="CV317" s="11" t="s">
        <v>2843</v>
      </c>
      <c r="CW317" s="11" t="s">
        <v>8535</v>
      </c>
      <c r="CX317" s="11" t="s">
        <v>16842</v>
      </c>
      <c r="CY317" s="11" t="s">
        <v>11788</v>
      </c>
      <c r="CZ317" s="11" t="s">
        <v>5631</v>
      </c>
      <c r="DA317" s="11" t="s">
        <v>13144</v>
      </c>
      <c r="DB317" s="11" t="s">
        <v>13817</v>
      </c>
      <c r="DC317" s="11" t="s">
        <v>13236</v>
      </c>
      <c r="DD317" s="11" t="s">
        <v>12415</v>
      </c>
      <c r="DE317" s="11" t="s">
        <v>14784</v>
      </c>
      <c r="DF317" s="11" t="s">
        <v>4256</v>
      </c>
      <c r="DG317" s="11" t="s">
        <v>13624</v>
      </c>
      <c r="DH317" s="11" t="s">
        <v>12112</v>
      </c>
      <c r="DI317" s="11" t="s">
        <v>13093</v>
      </c>
      <c r="DJ317" s="11" t="s">
        <v>13265</v>
      </c>
      <c r="DK317" s="11" t="s">
        <v>8039</v>
      </c>
      <c r="DL317" s="11" t="s">
        <v>3706</v>
      </c>
      <c r="DM317" s="11" t="s">
        <v>14445</v>
      </c>
      <c r="DN317" s="11" t="s">
        <v>13652</v>
      </c>
      <c r="DO317" s="11" t="s">
        <v>11018</v>
      </c>
      <c r="DP317" s="11" t="s">
        <v>14069</v>
      </c>
      <c r="DQ317" s="11" t="s">
        <v>6389</v>
      </c>
      <c r="DR317" s="11" t="s">
        <v>18678</v>
      </c>
      <c r="DS317" s="11" t="s">
        <v>17355</v>
      </c>
      <c r="DT317" s="11" t="s">
        <v>5990</v>
      </c>
      <c r="DU317" s="11" t="s">
        <v>14748</v>
      </c>
      <c r="DV317" s="11" t="s">
        <v>9918</v>
      </c>
      <c r="DW317" s="11" t="s">
        <v>2618</v>
      </c>
      <c r="DX317" s="11" t="s">
        <v>4153</v>
      </c>
      <c r="DY317" s="11" t="s">
        <v>5113</v>
      </c>
      <c r="DZ317" s="11" t="s">
        <v>15079</v>
      </c>
      <c r="EA317" s="11" t="s">
        <v>19091</v>
      </c>
      <c r="EB317" s="11" t="s">
        <v>1528</v>
      </c>
      <c r="EC317" s="11" t="s">
        <v>5804</v>
      </c>
      <c r="ED317" s="11" t="s">
        <v>13856</v>
      </c>
      <c r="EE317" s="11" t="s">
        <v>4174</v>
      </c>
      <c r="EF317" s="11" t="s">
        <v>19015</v>
      </c>
      <c r="EG317" s="11" t="s">
        <v>4067</v>
      </c>
      <c r="EH317" s="11" t="s">
        <v>4930</v>
      </c>
      <c r="EI317" s="11" t="s">
        <v>657</v>
      </c>
      <c r="EJ317" s="11" t="s">
        <v>3950</v>
      </c>
      <c r="EK317" s="11" t="s">
        <v>12960</v>
      </c>
      <c r="EL317" s="11" t="s">
        <v>7477</v>
      </c>
      <c r="EM317" s="11" t="s">
        <v>9688</v>
      </c>
      <c r="EN317" s="11" t="s">
        <v>3488</v>
      </c>
      <c r="EO317" s="11" t="s">
        <v>18472</v>
      </c>
      <c r="EP317" s="11" t="s">
        <v>15369</v>
      </c>
      <c r="EQ317" s="11" t="s">
        <v>19127</v>
      </c>
      <c r="ER317" s="11" t="s">
        <v>4653</v>
      </c>
      <c r="ES317" s="11" t="s">
        <v>14093</v>
      </c>
      <c r="ET317" s="11" t="s">
        <v>8236</v>
      </c>
      <c r="EU317" s="11" t="s">
        <v>15942</v>
      </c>
      <c r="EV317" s="11" t="s">
        <v>3868</v>
      </c>
      <c r="EW317" s="11" t="s">
        <v>12345</v>
      </c>
      <c r="EX317" s="11" t="s">
        <v>12593</v>
      </c>
      <c r="EY317" s="11" t="s">
        <v>13070</v>
      </c>
      <c r="EZ317" s="11" t="s">
        <v>6498</v>
      </c>
      <c r="FA317" s="11" t="s">
        <v>6444</v>
      </c>
      <c r="FB317" s="11" t="s">
        <v>16807</v>
      </c>
      <c r="FC317" s="11" t="s">
        <v>17123</v>
      </c>
      <c r="FD317" s="11" t="s">
        <v>15771</v>
      </c>
      <c r="FE317" s="11" t="s">
        <v>12357</v>
      </c>
      <c r="FF317" s="11" t="s">
        <v>18673</v>
      </c>
      <c r="FG317" s="11" t="s">
        <v>12420</v>
      </c>
      <c r="FH317" s="11" t="s">
        <v>5429</v>
      </c>
      <c r="FI317" s="11" t="s">
        <v>11919</v>
      </c>
      <c r="FJ317" s="11" t="s">
        <v>14807</v>
      </c>
      <c r="FK317" s="11" t="s">
        <v>7733</v>
      </c>
      <c r="FL317" s="11" t="s">
        <v>4371</v>
      </c>
      <c r="FM317" s="11" t="s">
        <v>19128</v>
      </c>
      <c r="FN317" s="11" t="s">
        <v>13176</v>
      </c>
      <c r="FO317" s="11" t="s">
        <v>5362</v>
      </c>
      <c r="FP317" s="11" t="s">
        <v>17074</v>
      </c>
      <c r="FQ317" s="11" t="s">
        <v>7753</v>
      </c>
      <c r="FR317" s="11" t="s">
        <v>5514</v>
      </c>
      <c r="FS317" s="11" t="s">
        <v>19129</v>
      </c>
      <c r="FT317" s="11" t="s">
        <v>4923</v>
      </c>
      <c r="FU317" s="11" t="s">
        <v>19097</v>
      </c>
      <c r="FV317" s="11" t="s">
        <v>3448</v>
      </c>
      <c r="FW317" s="11" t="s">
        <v>3353</v>
      </c>
      <c r="FX317" s="11" t="s">
        <v>13040</v>
      </c>
      <c r="FY317" s="11" t="s">
        <v>18458</v>
      </c>
      <c r="FZ317" s="11" t="s">
        <v>13235</v>
      </c>
      <c r="GA317" s="11" t="s">
        <v>4190</v>
      </c>
      <c r="GB317" s="11" t="s">
        <v>4036</v>
      </c>
      <c r="GC317" s="11" t="s">
        <v>8226</v>
      </c>
      <c r="GD317" s="11" t="s">
        <v>8954</v>
      </c>
      <c r="GE317" s="11" t="s">
        <v>1337</v>
      </c>
      <c r="GF317" s="11" t="s">
        <v>2640</v>
      </c>
      <c r="GG317" s="11" t="s">
        <v>11880</v>
      </c>
      <c r="GH317" s="11" t="s">
        <v>16396</v>
      </c>
      <c r="GI317" s="11" t="s">
        <v>16217</v>
      </c>
      <c r="GJ317" s="11" t="s">
        <v>4819</v>
      </c>
      <c r="GK317" s="11" t="s">
        <v>18901</v>
      </c>
      <c r="GL317" s="11" t="s">
        <v>13543</v>
      </c>
      <c r="GM317" s="11" t="s">
        <v>7422</v>
      </c>
      <c r="GN317" s="11" t="s">
        <v>6929</v>
      </c>
      <c r="GO317" s="11" t="s">
        <v>14718</v>
      </c>
      <c r="GP317" s="11" t="s">
        <v>2730</v>
      </c>
      <c r="GQ317" s="11" t="s">
        <v>9605</v>
      </c>
      <c r="GR317" s="11" t="s">
        <v>19130</v>
      </c>
      <c r="GS317" s="11" t="s">
        <v>13283</v>
      </c>
      <c r="GT317" s="11" t="s">
        <v>1585</v>
      </c>
    </row>
    <row r="318" spans="1:202" x14ac:dyDescent="0.3">
      <c r="A318" s="11" t="s">
        <v>306</v>
      </c>
      <c r="B318" s="11" t="s">
        <v>20117</v>
      </c>
      <c r="C318" s="11" t="s">
        <v>17008</v>
      </c>
      <c r="D318" s="11" t="s">
        <v>6274</v>
      </c>
      <c r="E318" s="11" t="s">
        <v>4427</v>
      </c>
      <c r="F318" s="11" t="s">
        <v>17588</v>
      </c>
      <c r="G318" s="11" t="s">
        <v>8086</v>
      </c>
      <c r="H318" s="11" t="s">
        <v>15672</v>
      </c>
      <c r="I318" s="11" t="s">
        <v>2846</v>
      </c>
      <c r="J318" s="11" t="s">
        <v>4873</v>
      </c>
      <c r="K318" s="11" t="s">
        <v>4457</v>
      </c>
      <c r="L318" s="11" t="s">
        <v>19016</v>
      </c>
      <c r="M318" s="11" t="s">
        <v>6498</v>
      </c>
      <c r="N318" s="11" t="s">
        <v>16989</v>
      </c>
      <c r="O318" s="11" t="s">
        <v>2119</v>
      </c>
      <c r="P318" s="11" t="s">
        <v>838</v>
      </c>
      <c r="Q318" s="11" t="s">
        <v>14823</v>
      </c>
      <c r="R318" s="11" t="s">
        <v>3484</v>
      </c>
      <c r="S318" s="11" t="s">
        <v>2355</v>
      </c>
      <c r="T318" s="11" t="s">
        <v>13470</v>
      </c>
      <c r="U318" s="11" t="s">
        <v>14838</v>
      </c>
      <c r="V318" s="11" t="s">
        <v>932</v>
      </c>
      <c r="W318" s="11" t="s">
        <v>19038</v>
      </c>
      <c r="X318" s="11" t="s">
        <v>956</v>
      </c>
      <c r="Y318" s="11" t="s">
        <v>13352</v>
      </c>
      <c r="Z318" s="11" t="s">
        <v>7674</v>
      </c>
      <c r="AA318" s="11" t="s">
        <v>13341</v>
      </c>
      <c r="AB318" s="11" t="s">
        <v>3215</v>
      </c>
      <c r="AC318" s="11" t="s">
        <v>12062</v>
      </c>
      <c r="AD318" s="11" t="s">
        <v>11702</v>
      </c>
      <c r="AE318" s="11" t="s">
        <v>12776</v>
      </c>
      <c r="AF318" s="11" t="s">
        <v>3578</v>
      </c>
      <c r="AG318" s="11" t="s">
        <v>5777</v>
      </c>
      <c r="AH318" s="11" t="s">
        <v>4272</v>
      </c>
      <c r="AI318" s="11" t="s">
        <v>1790</v>
      </c>
      <c r="AJ318" s="11" t="s">
        <v>11739</v>
      </c>
      <c r="AK318" s="11" t="s">
        <v>2842</v>
      </c>
      <c r="AL318" s="11" t="s">
        <v>8082</v>
      </c>
      <c r="AM318" s="11" t="s">
        <v>1834</v>
      </c>
      <c r="AN318" s="11" t="s">
        <v>5869</v>
      </c>
      <c r="AO318" s="11" t="s">
        <v>1312</v>
      </c>
      <c r="AP318" s="11" t="s">
        <v>553</v>
      </c>
      <c r="AQ318" s="11" t="s">
        <v>11850</v>
      </c>
      <c r="AR318" s="11" t="s">
        <v>11102</v>
      </c>
      <c r="AS318" s="11" t="s">
        <v>19042</v>
      </c>
      <c r="AT318" s="11" t="s">
        <v>15400</v>
      </c>
      <c r="AU318" s="11" t="s">
        <v>2469</v>
      </c>
      <c r="AV318" s="11" t="s">
        <v>3356</v>
      </c>
      <c r="AW318" s="11" t="s">
        <v>1424</v>
      </c>
      <c r="AX318" s="11" t="s">
        <v>1945</v>
      </c>
      <c r="AY318" s="11" t="s">
        <v>14994</v>
      </c>
      <c r="AZ318" s="11" t="s">
        <v>4317</v>
      </c>
      <c r="BA318" s="11" t="s">
        <v>17536</v>
      </c>
      <c r="BB318" s="11" t="s">
        <v>999</v>
      </c>
      <c r="BC318" s="11" t="s">
        <v>4813</v>
      </c>
      <c r="BD318" s="11" t="s">
        <v>5736</v>
      </c>
      <c r="BE318" s="11" t="s">
        <v>1027</v>
      </c>
      <c r="BF318" s="11" t="s">
        <v>16614</v>
      </c>
      <c r="BG318" s="11" t="s">
        <v>4477</v>
      </c>
      <c r="BH318" s="11" t="s">
        <v>6465</v>
      </c>
      <c r="BI318" s="11" t="s">
        <v>3064</v>
      </c>
      <c r="BJ318" s="11" t="s">
        <v>3157</v>
      </c>
      <c r="BK318" s="11" t="s">
        <v>14031</v>
      </c>
      <c r="BL318" s="11" t="s">
        <v>2476</v>
      </c>
      <c r="BM318" s="11" t="s">
        <v>14868</v>
      </c>
      <c r="BN318" s="11" t="s">
        <v>2108</v>
      </c>
      <c r="BO318" s="11" t="s">
        <v>1653</v>
      </c>
      <c r="BP318" s="11" t="s">
        <v>965</v>
      </c>
      <c r="BQ318" s="11" t="s">
        <v>5001</v>
      </c>
      <c r="BR318" s="11" t="s">
        <v>12546</v>
      </c>
      <c r="BS318" s="11" t="s">
        <v>987</v>
      </c>
      <c r="BT318" s="11" t="s">
        <v>3536</v>
      </c>
      <c r="BU318" s="11" t="s">
        <v>2178</v>
      </c>
      <c r="BV318" s="11" t="s">
        <v>12400</v>
      </c>
      <c r="BW318" s="11" t="s">
        <v>4994</v>
      </c>
      <c r="BX318" s="11" t="s">
        <v>15176</v>
      </c>
      <c r="BY318" s="11" t="s">
        <v>769</v>
      </c>
      <c r="BZ318" s="11" t="s">
        <v>19061</v>
      </c>
      <c r="CA318" s="11" t="s">
        <v>2090</v>
      </c>
      <c r="CB318" s="11" t="s">
        <v>15883</v>
      </c>
      <c r="CC318" s="11" t="s">
        <v>3965</v>
      </c>
      <c r="CD318" s="11" t="s">
        <v>16026</v>
      </c>
      <c r="CE318" s="11" t="s">
        <v>1633</v>
      </c>
      <c r="CF318" s="11" t="s">
        <v>12260</v>
      </c>
      <c r="CG318" s="11" t="s">
        <v>13417</v>
      </c>
      <c r="CH318" s="11" t="s">
        <v>5817</v>
      </c>
      <c r="CI318" s="11" t="s">
        <v>3820</v>
      </c>
      <c r="CJ318" s="11" t="s">
        <v>4763</v>
      </c>
      <c r="CK318" s="11" t="s">
        <v>19055</v>
      </c>
      <c r="CL318" s="11" t="s">
        <v>2436</v>
      </c>
      <c r="CM318" s="11" t="s">
        <v>5898</v>
      </c>
      <c r="CN318" s="11" t="s">
        <v>19104</v>
      </c>
      <c r="CO318" s="11" t="s">
        <v>985</v>
      </c>
      <c r="CP318" s="11" t="s">
        <v>4485</v>
      </c>
      <c r="CQ318" s="11" t="s">
        <v>11679</v>
      </c>
      <c r="CR318" s="11" t="s">
        <v>3611</v>
      </c>
      <c r="CS318" s="11" t="s">
        <v>857</v>
      </c>
      <c r="CT318" s="11" t="s">
        <v>15350</v>
      </c>
      <c r="CU318" s="11" t="s">
        <v>5598</v>
      </c>
      <c r="CV318" s="11" t="s">
        <v>15365</v>
      </c>
      <c r="CW318" s="11" t="s">
        <v>2741</v>
      </c>
      <c r="CX318" s="11" t="s">
        <v>3577</v>
      </c>
      <c r="CY318" s="11" t="s">
        <v>3104</v>
      </c>
      <c r="CZ318" s="11" t="s">
        <v>13126</v>
      </c>
      <c r="DA318" s="11" t="s">
        <v>3154</v>
      </c>
      <c r="DB318" s="11" t="s">
        <v>19040</v>
      </c>
      <c r="DC318" s="11" t="s">
        <v>11097</v>
      </c>
      <c r="DD318" s="11" t="s">
        <v>1727</v>
      </c>
      <c r="DE318" s="11" t="s">
        <v>7455</v>
      </c>
      <c r="DF318" s="11" t="s">
        <v>1015</v>
      </c>
      <c r="DG318" s="11" t="s">
        <v>19069</v>
      </c>
      <c r="DH318" s="11" t="s">
        <v>2107</v>
      </c>
      <c r="DI318" s="11" t="s">
        <v>6747</v>
      </c>
      <c r="DJ318" s="11" t="s">
        <v>4492</v>
      </c>
      <c r="DK318" s="11" t="s">
        <v>4528</v>
      </c>
      <c r="DL318" s="11" t="s">
        <v>14379</v>
      </c>
      <c r="DM318" s="11" t="s">
        <v>3071</v>
      </c>
      <c r="DN318" s="11" t="s">
        <v>3043</v>
      </c>
      <c r="DO318" s="11" t="s">
        <v>18294</v>
      </c>
      <c r="DP318" s="11" t="s">
        <v>1098</v>
      </c>
      <c r="DQ318" s="11" t="s">
        <v>825</v>
      </c>
      <c r="DR318" s="11" t="s">
        <v>6580</v>
      </c>
      <c r="DS318" s="11" t="s">
        <v>1551</v>
      </c>
      <c r="DT318" s="11" t="s">
        <v>8555</v>
      </c>
      <c r="DU318" s="11" t="s">
        <v>4405</v>
      </c>
      <c r="DV318" s="11" t="s">
        <v>2646</v>
      </c>
      <c r="DW318" s="11" t="s">
        <v>16073</v>
      </c>
      <c r="DX318" s="11" t="s">
        <v>4225</v>
      </c>
      <c r="DY318" s="11" t="s">
        <v>11112</v>
      </c>
      <c r="DZ318" s="11" t="s">
        <v>1400</v>
      </c>
      <c r="EA318" s="11" t="s">
        <v>4904</v>
      </c>
      <c r="EB318" s="11" t="s">
        <v>12730</v>
      </c>
      <c r="EC318" s="11" t="s">
        <v>16748</v>
      </c>
      <c r="ED318" s="11" t="s">
        <v>3896</v>
      </c>
      <c r="EE318" s="11" t="s">
        <v>13926</v>
      </c>
      <c r="EF318" s="11" t="s">
        <v>19131</v>
      </c>
      <c r="EG318" s="11" t="s">
        <v>19132</v>
      </c>
      <c r="EH318" s="11" t="s">
        <v>1462</v>
      </c>
      <c r="EI318" s="11" t="s">
        <v>13706</v>
      </c>
      <c r="EJ318" s="11" t="s">
        <v>19118</v>
      </c>
      <c r="EK318" s="11" t="s">
        <v>1669</v>
      </c>
      <c r="EL318" s="11" t="s">
        <v>19133</v>
      </c>
      <c r="EM318" s="11" t="s">
        <v>3385</v>
      </c>
      <c r="EN318" s="11" t="s">
        <v>13197</v>
      </c>
      <c r="EO318" s="11" t="s">
        <v>2002</v>
      </c>
      <c r="EP318" s="11" t="s">
        <v>7886</v>
      </c>
      <c r="EQ318" s="11" t="s">
        <v>1298</v>
      </c>
      <c r="ER318" s="11" t="s">
        <v>4353</v>
      </c>
      <c r="ES318" s="11" t="s">
        <v>4686</v>
      </c>
      <c r="ET318" s="11" t="s">
        <v>1100</v>
      </c>
      <c r="EU318" s="11" t="s">
        <v>15308</v>
      </c>
      <c r="EV318" s="11" t="s">
        <v>921</v>
      </c>
      <c r="EW318" s="11" t="s">
        <v>1176</v>
      </c>
      <c r="EX318" s="11" t="s">
        <v>4536</v>
      </c>
      <c r="EY318" s="11" t="s">
        <v>4351</v>
      </c>
      <c r="EZ318" s="11" t="s">
        <v>1300</v>
      </c>
      <c r="FA318" s="11" t="s">
        <v>8670</v>
      </c>
      <c r="FB318" s="11" t="s">
        <v>18044</v>
      </c>
      <c r="FC318" s="11" t="s">
        <v>11928</v>
      </c>
      <c r="FD318" s="11" t="s">
        <v>3465</v>
      </c>
      <c r="FE318" s="11" t="s">
        <v>5886</v>
      </c>
      <c r="FF318" s="11" t="s">
        <v>11713</v>
      </c>
      <c r="FG318" s="11" t="s">
        <v>2378</v>
      </c>
      <c r="FH318" s="11" t="s">
        <v>7696</v>
      </c>
      <c r="FI318" s="11" t="s">
        <v>11795</v>
      </c>
      <c r="FJ318" s="11" t="s">
        <v>707</v>
      </c>
      <c r="FK318" s="11" t="s">
        <v>1022</v>
      </c>
      <c r="FL318" s="11" t="s">
        <v>18237</v>
      </c>
      <c r="FM318" s="11" t="s">
        <v>1463</v>
      </c>
      <c r="FN318" s="11" t="s">
        <v>7669</v>
      </c>
      <c r="FO318" s="11" t="s">
        <v>3429</v>
      </c>
      <c r="FP318" s="11" t="s">
        <v>3952</v>
      </c>
      <c r="FQ318" s="11" t="s">
        <v>11830</v>
      </c>
      <c r="FR318" s="11" t="s">
        <v>6560</v>
      </c>
      <c r="FS318" s="11" t="s">
        <v>8943</v>
      </c>
      <c r="FT318" s="11" t="s">
        <v>1638</v>
      </c>
      <c r="FU318" s="11" t="s">
        <v>3415</v>
      </c>
      <c r="FV318" s="11" t="s">
        <v>16122</v>
      </c>
      <c r="FW318" s="11" t="s">
        <v>8417</v>
      </c>
      <c r="FX318" s="11" t="s">
        <v>11917</v>
      </c>
      <c r="FY318" s="11" t="s">
        <v>1038</v>
      </c>
      <c r="FZ318" s="11" t="s">
        <v>686</v>
      </c>
      <c r="GA318" s="11" t="s">
        <v>4194</v>
      </c>
      <c r="GB318" s="11" t="s">
        <v>645</v>
      </c>
      <c r="GC318" s="11" t="s">
        <v>11899</v>
      </c>
      <c r="GD318" s="11" t="s">
        <v>7600</v>
      </c>
      <c r="GE318" s="11" t="s">
        <v>1987</v>
      </c>
      <c r="GF318" s="11" t="s">
        <v>1345</v>
      </c>
      <c r="GG318" s="11" t="s">
        <v>2398</v>
      </c>
      <c r="GH318" s="11" t="s">
        <v>3134</v>
      </c>
      <c r="GI318" s="11" t="s">
        <v>19134</v>
      </c>
      <c r="GJ318" s="11" t="s">
        <v>6145</v>
      </c>
      <c r="GK318" s="11" t="s">
        <v>15243</v>
      </c>
      <c r="GL318" s="11" t="s">
        <v>15907</v>
      </c>
      <c r="GM318" s="11" t="s">
        <v>19135</v>
      </c>
      <c r="GN318" s="11" t="s">
        <v>18520</v>
      </c>
      <c r="GO318" s="11" t="s">
        <v>3725</v>
      </c>
      <c r="GP318" s="11" t="s">
        <v>13373</v>
      </c>
      <c r="GQ318" s="11" t="s">
        <v>13026</v>
      </c>
      <c r="GR318" s="11" t="s">
        <v>14257</v>
      </c>
      <c r="GS318" s="11" t="s">
        <v>2103</v>
      </c>
      <c r="GT318" s="11" t="s">
        <v>8534</v>
      </c>
    </row>
    <row r="319" spans="1:202" x14ac:dyDescent="0.3">
      <c r="A319" s="11" t="s">
        <v>335</v>
      </c>
      <c r="B319" s="11" t="s">
        <v>20118</v>
      </c>
      <c r="C319" s="11" t="s">
        <v>2284</v>
      </c>
      <c r="D319" s="11" t="s">
        <v>4231</v>
      </c>
      <c r="E319" s="11" t="s">
        <v>4966</v>
      </c>
      <c r="F319" s="11" t="s">
        <v>4403</v>
      </c>
      <c r="G319" s="11" t="s">
        <v>12865</v>
      </c>
      <c r="H319" s="11" t="s">
        <v>2065</v>
      </c>
      <c r="I319" s="11" t="s">
        <v>617</v>
      </c>
      <c r="J319" s="11" t="s">
        <v>2279</v>
      </c>
      <c r="K319" s="11" t="s">
        <v>4927</v>
      </c>
      <c r="L319" s="11" t="s">
        <v>634</v>
      </c>
      <c r="M319" s="11" t="s">
        <v>2101</v>
      </c>
      <c r="N319" s="11" t="s">
        <v>19003</v>
      </c>
      <c r="O319" s="11" t="s">
        <v>13819</v>
      </c>
      <c r="P319" s="11" t="s">
        <v>2272</v>
      </c>
      <c r="Q319" s="11" t="s">
        <v>1342</v>
      </c>
      <c r="R319" s="11" t="s">
        <v>4595</v>
      </c>
      <c r="S319" s="11" t="s">
        <v>2276</v>
      </c>
      <c r="T319" s="11" t="s">
        <v>14197</v>
      </c>
      <c r="U319" s="11" t="s">
        <v>17783</v>
      </c>
      <c r="V319" s="11" t="s">
        <v>630</v>
      </c>
      <c r="W319" s="11" t="s">
        <v>2283</v>
      </c>
      <c r="X319" s="11" t="s">
        <v>2195</v>
      </c>
      <c r="Y319" s="11" t="s">
        <v>5362</v>
      </c>
      <c r="Z319" s="11" t="s">
        <v>12797</v>
      </c>
      <c r="AA319" s="11" t="s">
        <v>8605</v>
      </c>
      <c r="AB319" s="11" t="s">
        <v>4494</v>
      </c>
      <c r="AC319" s="11" t="s">
        <v>641</v>
      </c>
      <c r="AD319" s="11" t="s">
        <v>13674</v>
      </c>
      <c r="AE319" s="11" t="s">
        <v>2299</v>
      </c>
      <c r="AF319" s="11" t="s">
        <v>2296</v>
      </c>
      <c r="AG319" s="11" t="s">
        <v>5686</v>
      </c>
      <c r="AH319" s="11" t="s">
        <v>2361</v>
      </c>
      <c r="AI319" s="11" t="s">
        <v>2285</v>
      </c>
      <c r="AJ319" s="11" t="s">
        <v>2282</v>
      </c>
      <c r="AK319" s="11" t="s">
        <v>4424</v>
      </c>
      <c r="AL319" s="11" t="s">
        <v>2273</v>
      </c>
      <c r="AM319" s="11" t="s">
        <v>3761</v>
      </c>
      <c r="AN319" s="11" t="s">
        <v>2281</v>
      </c>
      <c r="AO319" s="11" t="s">
        <v>3112</v>
      </c>
      <c r="AP319" s="11" t="s">
        <v>5692</v>
      </c>
      <c r="AQ319" s="11" t="s">
        <v>18605</v>
      </c>
      <c r="AR319" s="11" t="s">
        <v>4434</v>
      </c>
      <c r="AS319" s="11" t="s">
        <v>2127</v>
      </c>
      <c r="AT319" s="11" t="s">
        <v>3816</v>
      </c>
      <c r="AU319" s="11" t="s">
        <v>643</v>
      </c>
      <c r="AV319" s="11" t="s">
        <v>19136</v>
      </c>
      <c r="AW319" s="11" t="s">
        <v>1046</v>
      </c>
      <c r="AX319" s="11" t="s">
        <v>1340</v>
      </c>
      <c r="AY319" s="11" t="s">
        <v>4156</v>
      </c>
      <c r="AZ319" s="11" t="s">
        <v>13767</v>
      </c>
      <c r="BA319" s="11" t="s">
        <v>5252</v>
      </c>
      <c r="BB319" s="11" t="s">
        <v>633</v>
      </c>
      <c r="BC319" s="11" t="s">
        <v>639</v>
      </c>
      <c r="BD319" s="11" t="s">
        <v>7782</v>
      </c>
      <c r="BE319" s="11" t="s">
        <v>18472</v>
      </c>
      <c r="BF319" s="11" t="s">
        <v>11062</v>
      </c>
      <c r="BG319" s="11" t="s">
        <v>548</v>
      </c>
      <c r="BH319" s="11" t="s">
        <v>2295</v>
      </c>
      <c r="BI319" s="11" t="s">
        <v>635</v>
      </c>
      <c r="BJ319" s="11" t="s">
        <v>7635</v>
      </c>
      <c r="BK319" s="11" t="s">
        <v>11024</v>
      </c>
      <c r="BL319" s="11" t="s">
        <v>2291</v>
      </c>
      <c r="BM319" s="11" t="s">
        <v>9002</v>
      </c>
      <c r="BN319" s="11" t="s">
        <v>644</v>
      </c>
      <c r="BO319" s="11" t="s">
        <v>2280</v>
      </c>
      <c r="BP319" s="11" t="s">
        <v>2597</v>
      </c>
      <c r="BQ319" s="11" t="s">
        <v>13581</v>
      </c>
      <c r="BR319" s="11" t="s">
        <v>2292</v>
      </c>
      <c r="BS319" s="11" t="s">
        <v>3648</v>
      </c>
      <c r="BT319" s="11" t="s">
        <v>2298</v>
      </c>
      <c r="BU319" s="11" t="s">
        <v>2297</v>
      </c>
      <c r="BV319" s="11" t="s">
        <v>5253</v>
      </c>
      <c r="BW319" s="11" t="s">
        <v>7733</v>
      </c>
      <c r="BX319" s="11" t="s">
        <v>1814</v>
      </c>
      <c r="BY319" s="11" t="s">
        <v>2293</v>
      </c>
      <c r="BZ319" s="11" t="s">
        <v>2290</v>
      </c>
      <c r="CA319" s="11" t="s">
        <v>13726</v>
      </c>
      <c r="CB319" s="11" t="s">
        <v>14175</v>
      </c>
      <c r="CC319" s="11" t="s">
        <v>19014</v>
      </c>
      <c r="CD319" s="11" t="s">
        <v>1535</v>
      </c>
      <c r="CE319" s="11" t="s">
        <v>1011</v>
      </c>
      <c r="CF319" s="11" t="s">
        <v>1036</v>
      </c>
      <c r="CG319" s="11" t="s">
        <v>4519</v>
      </c>
      <c r="CH319" s="11" t="s">
        <v>2294</v>
      </c>
      <c r="CI319" s="11" t="s">
        <v>5214</v>
      </c>
      <c r="CJ319" s="11" t="s">
        <v>2289</v>
      </c>
      <c r="CK319" s="11" t="s">
        <v>4301</v>
      </c>
      <c r="CL319" s="11" t="s">
        <v>7434</v>
      </c>
      <c r="CM319" s="11" t="s">
        <v>4832</v>
      </c>
      <c r="CN319" s="11" t="s">
        <v>2734</v>
      </c>
      <c r="CO319" s="11" t="s">
        <v>12345</v>
      </c>
      <c r="CP319" s="11" t="s">
        <v>16961</v>
      </c>
      <c r="CQ319" s="11" t="s">
        <v>16423</v>
      </c>
      <c r="CR319" s="11" t="s">
        <v>636</v>
      </c>
      <c r="CS319" s="11" t="s">
        <v>17714</v>
      </c>
      <c r="CT319" s="11" t="s">
        <v>15487</v>
      </c>
      <c r="CU319" s="11" t="s">
        <v>5838</v>
      </c>
      <c r="CV319" s="11" t="s">
        <v>4581</v>
      </c>
      <c r="CW319" s="11" t="s">
        <v>13201</v>
      </c>
      <c r="CX319" s="11" t="s">
        <v>2718</v>
      </c>
      <c r="CY319" s="11" t="s">
        <v>12554</v>
      </c>
      <c r="CZ319" s="11" t="s">
        <v>9231</v>
      </c>
      <c r="DA319" s="11" t="s">
        <v>2288</v>
      </c>
      <c r="DB319" s="11" t="s">
        <v>19009</v>
      </c>
      <c r="DC319" s="11" t="s">
        <v>12528</v>
      </c>
      <c r="DD319" s="11" t="s">
        <v>1343</v>
      </c>
      <c r="DE319" s="11" t="s">
        <v>4567</v>
      </c>
      <c r="DF319" s="11" t="s">
        <v>4590</v>
      </c>
      <c r="DG319" s="11" t="s">
        <v>2309</v>
      </c>
      <c r="DH319" s="11" t="s">
        <v>17616</v>
      </c>
      <c r="DI319" s="11" t="s">
        <v>5892</v>
      </c>
      <c r="DJ319" s="11" t="s">
        <v>637</v>
      </c>
      <c r="DK319" s="11" t="s">
        <v>624</v>
      </c>
      <c r="DL319" s="11" t="s">
        <v>13640</v>
      </c>
      <c r="DM319" s="11" t="s">
        <v>14959</v>
      </c>
      <c r="DN319" s="11" t="s">
        <v>9716</v>
      </c>
      <c r="DO319" s="11" t="s">
        <v>14578</v>
      </c>
      <c r="DP319" s="11" t="s">
        <v>1577</v>
      </c>
      <c r="DQ319" s="11" t="s">
        <v>626</v>
      </c>
      <c r="DR319" s="11" t="s">
        <v>651</v>
      </c>
      <c r="DS319" s="11" t="s">
        <v>15834</v>
      </c>
      <c r="DT319" s="11" t="s">
        <v>13503</v>
      </c>
      <c r="DU319" s="11" t="s">
        <v>14758</v>
      </c>
      <c r="DV319" s="11" t="s">
        <v>1341</v>
      </c>
      <c r="DW319" s="11" t="s">
        <v>2629</v>
      </c>
      <c r="DX319" s="11" t="s">
        <v>2287</v>
      </c>
      <c r="DY319" s="11" t="s">
        <v>4883</v>
      </c>
      <c r="DZ319" s="11" t="s">
        <v>12367</v>
      </c>
      <c r="EA319" s="11" t="s">
        <v>6277</v>
      </c>
      <c r="EB319" s="11" t="s">
        <v>17265</v>
      </c>
      <c r="EC319" s="11" t="s">
        <v>12363</v>
      </c>
      <c r="ED319" s="11" t="s">
        <v>16963</v>
      </c>
      <c r="EE319" s="11" t="s">
        <v>3875</v>
      </c>
      <c r="EF319" s="11" t="s">
        <v>6643</v>
      </c>
      <c r="EG319" s="11" t="s">
        <v>13762</v>
      </c>
      <c r="EH319" s="11" t="s">
        <v>19075</v>
      </c>
      <c r="EI319" s="11" t="s">
        <v>3915</v>
      </c>
      <c r="EJ319" s="11" t="s">
        <v>642</v>
      </c>
      <c r="EK319" s="11" t="s">
        <v>5764</v>
      </c>
      <c r="EL319" s="11" t="s">
        <v>12939</v>
      </c>
      <c r="EM319" s="11" t="s">
        <v>4875</v>
      </c>
      <c r="EN319" s="11" t="s">
        <v>12856</v>
      </c>
      <c r="EO319" s="11" t="s">
        <v>4388</v>
      </c>
      <c r="EP319" s="11" t="s">
        <v>1887</v>
      </c>
      <c r="EQ319" s="11" t="s">
        <v>3788</v>
      </c>
      <c r="ER319" s="11" t="s">
        <v>5706</v>
      </c>
      <c r="ES319" s="11" t="s">
        <v>5479</v>
      </c>
      <c r="ET319" s="11" t="s">
        <v>4250</v>
      </c>
      <c r="EU319" s="11" t="s">
        <v>11977</v>
      </c>
      <c r="EV319" s="11" t="s">
        <v>6160</v>
      </c>
      <c r="EW319" s="11" t="s">
        <v>2225</v>
      </c>
      <c r="EX319" s="11" t="s">
        <v>3698</v>
      </c>
      <c r="EY319" s="11" t="s">
        <v>19123</v>
      </c>
      <c r="EZ319" s="11" t="s">
        <v>6958</v>
      </c>
      <c r="FA319" s="11" t="s">
        <v>12293</v>
      </c>
      <c r="FB319" s="11" t="s">
        <v>13430</v>
      </c>
      <c r="FC319" s="11" t="s">
        <v>14245</v>
      </c>
      <c r="FD319" s="11" t="s">
        <v>15465</v>
      </c>
      <c r="FE319" s="11" t="s">
        <v>4266</v>
      </c>
      <c r="FF319" s="11" t="s">
        <v>13711</v>
      </c>
      <c r="FG319" s="11" t="s">
        <v>19137</v>
      </c>
      <c r="FH319" s="11" t="s">
        <v>17202</v>
      </c>
      <c r="FI319" s="11" t="s">
        <v>648</v>
      </c>
      <c r="FJ319" s="11" t="s">
        <v>2749</v>
      </c>
      <c r="FK319" s="11" t="s">
        <v>13384</v>
      </c>
      <c r="FL319" s="11" t="s">
        <v>6022</v>
      </c>
      <c r="FM319" s="11" t="s">
        <v>6780</v>
      </c>
      <c r="FN319" s="11" t="s">
        <v>16657</v>
      </c>
      <c r="FO319" s="11" t="s">
        <v>2274</v>
      </c>
      <c r="FP319" s="11" t="s">
        <v>13422</v>
      </c>
      <c r="FQ319" s="11" t="s">
        <v>2277</v>
      </c>
      <c r="FR319" s="11" t="s">
        <v>16960</v>
      </c>
      <c r="FS319" s="11" t="s">
        <v>4610</v>
      </c>
      <c r="FT319" s="11" t="s">
        <v>3697</v>
      </c>
      <c r="FU319" s="11" t="s">
        <v>13610</v>
      </c>
      <c r="FV319" s="11" t="s">
        <v>1528</v>
      </c>
      <c r="FW319" s="11" t="s">
        <v>846</v>
      </c>
      <c r="FX319" s="11" t="s">
        <v>14453</v>
      </c>
      <c r="FY319" s="11" t="s">
        <v>549</v>
      </c>
      <c r="FZ319" s="11" t="s">
        <v>5675</v>
      </c>
      <c r="GA319" s="11" t="s">
        <v>15163</v>
      </c>
      <c r="GB319" s="11" t="s">
        <v>3710</v>
      </c>
      <c r="GC319" s="11" t="s">
        <v>6092</v>
      </c>
      <c r="GD319" s="11" t="s">
        <v>8155</v>
      </c>
      <c r="GE319" s="11" t="s">
        <v>13822</v>
      </c>
      <c r="GF319" s="11" t="s">
        <v>19138</v>
      </c>
      <c r="GG319" s="11" t="s">
        <v>736</v>
      </c>
      <c r="GH319" s="11" t="s">
        <v>1117</v>
      </c>
      <c r="GI319" s="11" t="s">
        <v>8091</v>
      </c>
      <c r="GJ319" s="11" t="s">
        <v>3257</v>
      </c>
      <c r="GK319" s="11" t="s">
        <v>19124</v>
      </c>
      <c r="GL319" s="11" t="s">
        <v>6303</v>
      </c>
      <c r="GM319" s="11" t="s">
        <v>4698</v>
      </c>
      <c r="GN319" s="11" t="s">
        <v>708</v>
      </c>
      <c r="GO319" s="11" t="s">
        <v>2275</v>
      </c>
      <c r="GP319" s="11" t="s">
        <v>12650</v>
      </c>
      <c r="GQ319" s="11" t="s">
        <v>4460</v>
      </c>
      <c r="GR319" s="11" t="s">
        <v>609</v>
      </c>
      <c r="GS319" s="11" t="s">
        <v>631</v>
      </c>
      <c r="GT319" s="11" t="s">
        <v>1533</v>
      </c>
    </row>
    <row r="320" spans="1:202" x14ac:dyDescent="0.3">
      <c r="A320" s="11" t="s">
        <v>286</v>
      </c>
      <c r="B320" s="11" t="s">
        <v>20119</v>
      </c>
      <c r="C320" s="11" t="s">
        <v>17246</v>
      </c>
      <c r="D320" s="11" t="s">
        <v>5918</v>
      </c>
      <c r="E320" s="11" t="s">
        <v>5886</v>
      </c>
      <c r="F320" s="11" t="s">
        <v>7183</v>
      </c>
      <c r="G320" s="11" t="s">
        <v>967</v>
      </c>
      <c r="H320" s="11" t="s">
        <v>13672</v>
      </c>
      <c r="I320" s="11" t="s">
        <v>13454</v>
      </c>
      <c r="J320" s="11" t="s">
        <v>13438</v>
      </c>
      <c r="K320" s="11" t="s">
        <v>12795</v>
      </c>
      <c r="L320" s="11" t="s">
        <v>9229</v>
      </c>
      <c r="M320" s="11" t="s">
        <v>5141</v>
      </c>
      <c r="N320" s="11" t="s">
        <v>13641</v>
      </c>
      <c r="O320" s="11" t="s">
        <v>3766</v>
      </c>
      <c r="P320" s="11" t="s">
        <v>6982</v>
      </c>
      <c r="Q320" s="11" t="s">
        <v>12799</v>
      </c>
      <c r="R320" s="11" t="s">
        <v>6143</v>
      </c>
      <c r="S320" s="11" t="s">
        <v>5836</v>
      </c>
      <c r="T320" s="11" t="s">
        <v>12250</v>
      </c>
      <c r="U320" s="11" t="s">
        <v>9616</v>
      </c>
      <c r="V320" s="11" t="s">
        <v>17229</v>
      </c>
      <c r="W320" s="11" t="s">
        <v>4499</v>
      </c>
      <c r="X320" s="11" t="s">
        <v>1844</v>
      </c>
      <c r="Y320" s="11" t="s">
        <v>3913</v>
      </c>
      <c r="Z320" s="11" t="s">
        <v>12054</v>
      </c>
      <c r="AA320" s="11" t="s">
        <v>16887</v>
      </c>
      <c r="AB320" s="11" t="s">
        <v>595</v>
      </c>
      <c r="AC320" s="11" t="s">
        <v>19084</v>
      </c>
      <c r="AD320" s="11" t="s">
        <v>6392</v>
      </c>
      <c r="AE320" s="11" t="s">
        <v>498</v>
      </c>
      <c r="AF320" s="11" t="s">
        <v>3602</v>
      </c>
      <c r="AG320" s="11" t="s">
        <v>16427</v>
      </c>
      <c r="AH320" s="11" t="s">
        <v>4458</v>
      </c>
      <c r="AI320" s="11" t="s">
        <v>722</v>
      </c>
      <c r="AJ320" s="11" t="s">
        <v>9417</v>
      </c>
      <c r="AK320" s="11" t="s">
        <v>16084</v>
      </c>
      <c r="AL320" s="11" t="s">
        <v>17160</v>
      </c>
      <c r="AM320" s="11" t="s">
        <v>12023</v>
      </c>
      <c r="AN320" s="11" t="s">
        <v>3785</v>
      </c>
      <c r="AO320" s="11" t="s">
        <v>1169</v>
      </c>
      <c r="AP320" s="11" t="s">
        <v>4696</v>
      </c>
      <c r="AQ320" s="11" t="s">
        <v>5736</v>
      </c>
      <c r="AR320" s="11" t="s">
        <v>17303</v>
      </c>
      <c r="AS320" s="11" t="s">
        <v>17262</v>
      </c>
      <c r="AT320" s="11" t="s">
        <v>13187</v>
      </c>
      <c r="AU320" s="11" t="s">
        <v>493</v>
      </c>
      <c r="AV320" s="11" t="s">
        <v>3511</v>
      </c>
      <c r="AW320" s="11" t="s">
        <v>3132</v>
      </c>
      <c r="AX320" s="11" t="s">
        <v>4432</v>
      </c>
      <c r="AY320" s="11" t="s">
        <v>12364</v>
      </c>
      <c r="AZ320" s="11" t="s">
        <v>15873</v>
      </c>
      <c r="BA320" s="11" t="s">
        <v>2812</v>
      </c>
      <c r="BB320" s="11" t="s">
        <v>6402</v>
      </c>
      <c r="BC320" s="11" t="s">
        <v>13047</v>
      </c>
      <c r="BD320" s="11" t="s">
        <v>733</v>
      </c>
      <c r="BE320" s="11" t="s">
        <v>4274</v>
      </c>
      <c r="BF320" s="11" t="s">
        <v>3914</v>
      </c>
      <c r="BG320" s="11" t="s">
        <v>3879</v>
      </c>
      <c r="BH320" s="11" t="s">
        <v>18458</v>
      </c>
      <c r="BI320" s="11" t="s">
        <v>7417</v>
      </c>
      <c r="BJ320" s="11" t="s">
        <v>17556</v>
      </c>
      <c r="BK320" s="11" t="s">
        <v>12083</v>
      </c>
      <c r="BL320" s="11" t="s">
        <v>19139</v>
      </c>
      <c r="BM320" s="11" t="s">
        <v>19140</v>
      </c>
      <c r="BN320" s="11" t="s">
        <v>16060</v>
      </c>
      <c r="BO320" s="11" t="s">
        <v>12523</v>
      </c>
      <c r="BP320" s="11" t="s">
        <v>1212</v>
      </c>
      <c r="BQ320" s="11" t="s">
        <v>12518</v>
      </c>
      <c r="BR320" s="11" t="s">
        <v>2047</v>
      </c>
      <c r="BS320" s="11" t="s">
        <v>1549</v>
      </c>
      <c r="BT320" s="11" t="s">
        <v>11878</v>
      </c>
      <c r="BU320" s="11" t="s">
        <v>4437</v>
      </c>
      <c r="BV320" s="11" t="s">
        <v>13617</v>
      </c>
      <c r="BW320" s="11" t="s">
        <v>17251</v>
      </c>
      <c r="BX320" s="11" t="s">
        <v>19141</v>
      </c>
      <c r="BY320" s="11" t="s">
        <v>12540</v>
      </c>
      <c r="BZ320" s="11" t="s">
        <v>9333</v>
      </c>
      <c r="CA320" s="11" t="s">
        <v>15853</v>
      </c>
      <c r="CB320" s="11" t="s">
        <v>4584</v>
      </c>
      <c r="CC320" s="11" t="s">
        <v>7473</v>
      </c>
      <c r="CD320" s="11" t="s">
        <v>18394</v>
      </c>
      <c r="CE320" s="11" t="s">
        <v>17545</v>
      </c>
      <c r="CF320" s="11" t="s">
        <v>6338</v>
      </c>
      <c r="CG320" s="11" t="s">
        <v>14712</v>
      </c>
      <c r="CH320" s="11" t="s">
        <v>19142</v>
      </c>
      <c r="CI320" s="11" t="s">
        <v>4780</v>
      </c>
      <c r="CJ320" s="11" t="s">
        <v>1007</v>
      </c>
      <c r="CK320" s="11" t="s">
        <v>667</v>
      </c>
      <c r="CL320" s="11" t="s">
        <v>5293</v>
      </c>
      <c r="CM320" s="11" t="s">
        <v>15166</v>
      </c>
      <c r="CN320" s="11" t="s">
        <v>8563</v>
      </c>
      <c r="CO320" s="11" t="s">
        <v>17010</v>
      </c>
      <c r="CP320" s="11" t="s">
        <v>9841</v>
      </c>
      <c r="CQ320" s="11" t="s">
        <v>11757</v>
      </c>
      <c r="CR320" s="11" t="s">
        <v>2125</v>
      </c>
      <c r="CS320" s="11" t="s">
        <v>580</v>
      </c>
      <c r="CT320" s="11" t="s">
        <v>5577</v>
      </c>
      <c r="CU320" s="11" t="s">
        <v>8158</v>
      </c>
      <c r="CV320" s="11" t="s">
        <v>1101</v>
      </c>
      <c r="CW320" s="11" t="s">
        <v>4900</v>
      </c>
      <c r="CX320" s="11" t="s">
        <v>2565</v>
      </c>
      <c r="CY320" s="11" t="s">
        <v>3882</v>
      </c>
      <c r="CZ320" s="11" t="s">
        <v>17559</v>
      </c>
      <c r="DA320" s="11" t="s">
        <v>8665</v>
      </c>
      <c r="DB320" s="11" t="s">
        <v>15755</v>
      </c>
      <c r="DC320" s="11" t="s">
        <v>4284</v>
      </c>
      <c r="DD320" s="11" t="s">
        <v>890</v>
      </c>
      <c r="DE320" s="11" t="s">
        <v>18626</v>
      </c>
      <c r="DF320" s="11" t="s">
        <v>12586</v>
      </c>
      <c r="DG320" s="11" t="s">
        <v>3912</v>
      </c>
      <c r="DH320" s="11" t="s">
        <v>16313</v>
      </c>
      <c r="DI320" s="11" t="s">
        <v>19143</v>
      </c>
      <c r="DJ320" s="11" t="s">
        <v>4558</v>
      </c>
      <c r="DK320" s="11" t="s">
        <v>608</v>
      </c>
      <c r="DL320" s="11" t="s">
        <v>11100</v>
      </c>
      <c r="DM320" s="11" t="s">
        <v>11127</v>
      </c>
      <c r="DN320" s="11" t="s">
        <v>16323</v>
      </c>
      <c r="DO320" s="11" t="s">
        <v>15169</v>
      </c>
      <c r="DP320" s="11" t="s">
        <v>5361</v>
      </c>
      <c r="DQ320" s="11" t="s">
        <v>14754</v>
      </c>
      <c r="DR320" s="11" t="s">
        <v>1282</v>
      </c>
      <c r="DS320" s="11" t="s">
        <v>4656</v>
      </c>
      <c r="DT320" s="11" t="s">
        <v>19144</v>
      </c>
      <c r="DU320" s="11" t="s">
        <v>15793</v>
      </c>
      <c r="DV320" s="11" t="s">
        <v>15914</v>
      </c>
      <c r="DW320" s="11" t="s">
        <v>1240</v>
      </c>
      <c r="DX320" s="11" t="s">
        <v>7872</v>
      </c>
      <c r="DY320" s="11" t="s">
        <v>537</v>
      </c>
      <c r="DZ320" s="11" t="s">
        <v>13234</v>
      </c>
      <c r="EA320" s="11" t="s">
        <v>1779</v>
      </c>
      <c r="EB320" s="11" t="s">
        <v>5955</v>
      </c>
      <c r="EC320" s="11" t="s">
        <v>2842</v>
      </c>
      <c r="ED320" s="11" t="s">
        <v>4062</v>
      </c>
      <c r="EE320" s="11" t="s">
        <v>9814</v>
      </c>
      <c r="EF320" s="11" t="s">
        <v>1083</v>
      </c>
      <c r="EG320" s="11" t="s">
        <v>4067</v>
      </c>
      <c r="EH320" s="11" t="s">
        <v>4405</v>
      </c>
      <c r="EI320" s="11" t="s">
        <v>12279</v>
      </c>
      <c r="EJ320" s="11" t="s">
        <v>11040</v>
      </c>
      <c r="EK320" s="11" t="s">
        <v>12371</v>
      </c>
      <c r="EL320" s="11" t="s">
        <v>18957</v>
      </c>
      <c r="EM320" s="11" t="s">
        <v>5309</v>
      </c>
      <c r="EN320" s="11" t="s">
        <v>14697</v>
      </c>
      <c r="EO320" s="11" t="s">
        <v>12627</v>
      </c>
      <c r="EP320" s="11" t="s">
        <v>9131</v>
      </c>
      <c r="EQ320" s="11" t="s">
        <v>7820</v>
      </c>
      <c r="ER320" s="11" t="s">
        <v>11097</v>
      </c>
      <c r="ES320" s="11" t="s">
        <v>13609</v>
      </c>
      <c r="ET320" s="11" t="s">
        <v>13975</v>
      </c>
      <c r="EU320" s="11" t="s">
        <v>4141</v>
      </c>
      <c r="EV320" s="11" t="s">
        <v>6255</v>
      </c>
      <c r="EW320" s="11" t="s">
        <v>1285</v>
      </c>
      <c r="EX320" s="11" t="s">
        <v>3639</v>
      </c>
      <c r="EY320" s="11" t="s">
        <v>4801</v>
      </c>
      <c r="EZ320" s="11" t="s">
        <v>3814</v>
      </c>
      <c r="FA320" s="11" t="s">
        <v>2861</v>
      </c>
      <c r="FB320" s="11" t="s">
        <v>19100</v>
      </c>
      <c r="FC320" s="11" t="s">
        <v>742</v>
      </c>
      <c r="FD320" s="11" t="s">
        <v>497</v>
      </c>
      <c r="FE320" s="11" t="s">
        <v>7898</v>
      </c>
      <c r="FF320" s="11" t="s">
        <v>17183</v>
      </c>
      <c r="FG320" s="11" t="s">
        <v>1227</v>
      </c>
      <c r="FH320" s="11" t="s">
        <v>3832</v>
      </c>
      <c r="FI320" s="11" t="s">
        <v>673</v>
      </c>
      <c r="FJ320" s="11" t="s">
        <v>1740</v>
      </c>
      <c r="FK320" s="11" t="s">
        <v>7720</v>
      </c>
      <c r="FL320" s="11" t="s">
        <v>2234</v>
      </c>
      <c r="FM320" s="11" t="s">
        <v>18819</v>
      </c>
      <c r="FN320" s="11" t="s">
        <v>8115</v>
      </c>
      <c r="FO320" s="11" t="s">
        <v>2969</v>
      </c>
      <c r="FP320" s="11" t="s">
        <v>12525</v>
      </c>
      <c r="FQ320" s="11" t="s">
        <v>1934</v>
      </c>
      <c r="FR320" s="11" t="s">
        <v>2206</v>
      </c>
      <c r="FS320" s="11" t="s">
        <v>18161</v>
      </c>
      <c r="FT320" s="11" t="s">
        <v>12397</v>
      </c>
      <c r="FU320" s="11" t="s">
        <v>8300</v>
      </c>
      <c r="FV320" s="11" t="s">
        <v>1994</v>
      </c>
      <c r="FW320" s="11" t="s">
        <v>2407</v>
      </c>
      <c r="FX320" s="11" t="s">
        <v>5640</v>
      </c>
      <c r="FY320" s="11" t="s">
        <v>13849</v>
      </c>
      <c r="FZ320" s="11" t="s">
        <v>3190</v>
      </c>
      <c r="GA320" s="11" t="s">
        <v>2460</v>
      </c>
      <c r="GB320" s="11" t="s">
        <v>19069</v>
      </c>
      <c r="GC320" s="11" t="s">
        <v>2563</v>
      </c>
      <c r="GD320" s="11" t="s">
        <v>9690</v>
      </c>
      <c r="GE320" s="11" t="s">
        <v>1354</v>
      </c>
      <c r="GF320" s="11" t="s">
        <v>19145</v>
      </c>
      <c r="GG320" s="11" t="s">
        <v>11121</v>
      </c>
      <c r="GH320" s="11" t="s">
        <v>15155</v>
      </c>
      <c r="GI320" s="11" t="s">
        <v>13432</v>
      </c>
      <c r="GJ320" s="11" t="s">
        <v>4057</v>
      </c>
      <c r="GK320" s="11" t="s">
        <v>8494</v>
      </c>
      <c r="GL320" s="11" t="s">
        <v>14159</v>
      </c>
      <c r="GM320" s="11" t="s">
        <v>13157</v>
      </c>
      <c r="GN320" s="11" t="s">
        <v>1106</v>
      </c>
      <c r="GO320" s="11" t="s">
        <v>19146</v>
      </c>
      <c r="GP320" s="11" t="s">
        <v>5817</v>
      </c>
      <c r="GQ320" s="11" t="s">
        <v>12653</v>
      </c>
      <c r="GR320" s="11" t="s">
        <v>3852</v>
      </c>
      <c r="GS320" s="11" t="s">
        <v>19147</v>
      </c>
      <c r="GT320" s="11" t="s">
        <v>969</v>
      </c>
    </row>
    <row r="321" spans="1:202" x14ac:dyDescent="0.3">
      <c r="A321" s="11" t="s">
        <v>434</v>
      </c>
      <c r="B321" s="11" t="s">
        <v>20120</v>
      </c>
      <c r="C321" s="11" t="s">
        <v>5253</v>
      </c>
      <c r="D321" s="11" t="s">
        <v>5696</v>
      </c>
      <c r="E321" s="11" t="s">
        <v>16825</v>
      </c>
      <c r="F321" s="11" t="s">
        <v>17158</v>
      </c>
      <c r="G321" s="11" t="s">
        <v>2289</v>
      </c>
      <c r="H321" s="11" t="s">
        <v>1506</v>
      </c>
      <c r="I321" s="11" t="s">
        <v>2286</v>
      </c>
      <c r="J321" s="11" t="s">
        <v>4577</v>
      </c>
      <c r="K321" s="11" t="s">
        <v>19148</v>
      </c>
      <c r="L321" s="11" t="s">
        <v>2263</v>
      </c>
      <c r="M321" s="11" t="s">
        <v>13983</v>
      </c>
      <c r="N321" s="11" t="s">
        <v>12293</v>
      </c>
      <c r="O321" s="11" t="s">
        <v>4434</v>
      </c>
      <c r="P321" s="11" t="s">
        <v>2296</v>
      </c>
      <c r="Q321" s="11" t="s">
        <v>688</v>
      </c>
      <c r="R321" s="11" t="s">
        <v>13441</v>
      </c>
      <c r="S321" s="11" t="s">
        <v>13907</v>
      </c>
      <c r="T321" s="11" t="s">
        <v>623</v>
      </c>
      <c r="U321" s="11" t="s">
        <v>19149</v>
      </c>
      <c r="V321" s="11" t="s">
        <v>4851</v>
      </c>
      <c r="W321" s="11" t="s">
        <v>2101</v>
      </c>
      <c r="X321" s="11" t="s">
        <v>1020</v>
      </c>
      <c r="Y321" s="11" t="s">
        <v>13767</v>
      </c>
      <c r="Z321" s="11" t="s">
        <v>15592</v>
      </c>
      <c r="AA321" s="11" t="s">
        <v>3152</v>
      </c>
      <c r="AB321" s="11" t="s">
        <v>19150</v>
      </c>
      <c r="AC321" s="11" t="s">
        <v>4526</v>
      </c>
      <c r="AD321" s="11" t="s">
        <v>14533</v>
      </c>
      <c r="AE321" s="11" t="s">
        <v>12247</v>
      </c>
      <c r="AF321" s="11" t="s">
        <v>3876</v>
      </c>
      <c r="AG321" s="11" t="s">
        <v>12528</v>
      </c>
      <c r="AH321" s="11" t="s">
        <v>3573</v>
      </c>
      <c r="AI321" s="11" t="s">
        <v>5706</v>
      </c>
      <c r="AJ321" s="11" t="s">
        <v>12878</v>
      </c>
      <c r="AK321" s="11" t="s">
        <v>1046</v>
      </c>
      <c r="AL321" s="11" t="s">
        <v>3517</v>
      </c>
      <c r="AM321" s="11" t="s">
        <v>19151</v>
      </c>
      <c r="AN321" s="11" t="s">
        <v>4427</v>
      </c>
      <c r="AO321" s="11" t="s">
        <v>2278</v>
      </c>
      <c r="AP321" s="11" t="s">
        <v>804</v>
      </c>
      <c r="AQ321" s="11" t="s">
        <v>5634</v>
      </c>
      <c r="AR321" s="11" t="s">
        <v>3204</v>
      </c>
      <c r="AS321" s="11" t="s">
        <v>13348</v>
      </c>
      <c r="AT321" s="11" t="s">
        <v>549</v>
      </c>
      <c r="AU321" s="11" t="s">
        <v>4381</v>
      </c>
      <c r="AV321" s="11" t="s">
        <v>19152</v>
      </c>
      <c r="AW321" s="11" t="s">
        <v>7743</v>
      </c>
      <c r="AX321" s="11" t="s">
        <v>2299</v>
      </c>
      <c r="AY321" s="11" t="s">
        <v>1026</v>
      </c>
      <c r="AZ321" s="11" t="s">
        <v>2620</v>
      </c>
      <c r="BA321" s="11" t="s">
        <v>7362</v>
      </c>
      <c r="BB321" s="11" t="s">
        <v>1335</v>
      </c>
      <c r="BC321" s="11" t="s">
        <v>748</v>
      </c>
      <c r="BD321" s="11" t="s">
        <v>13261</v>
      </c>
      <c r="BE321" s="11" t="s">
        <v>548</v>
      </c>
      <c r="BF321" s="11" t="s">
        <v>3979</v>
      </c>
      <c r="BG321" s="11" t="s">
        <v>19153</v>
      </c>
      <c r="BH321" s="11" t="s">
        <v>3589</v>
      </c>
      <c r="BI321" s="11" t="s">
        <v>2708</v>
      </c>
      <c r="BJ321" s="11" t="s">
        <v>2549</v>
      </c>
      <c r="BK321" s="11" t="s">
        <v>2094</v>
      </c>
      <c r="BL321" s="11" t="s">
        <v>2915</v>
      </c>
      <c r="BM321" s="11" t="s">
        <v>2287</v>
      </c>
      <c r="BN321" s="11" t="s">
        <v>19154</v>
      </c>
      <c r="BO321" s="11" t="s">
        <v>19155</v>
      </c>
      <c r="BP321" s="11" t="s">
        <v>617</v>
      </c>
      <c r="BQ321" s="11" t="s">
        <v>4553</v>
      </c>
      <c r="BR321" s="11" t="s">
        <v>7374</v>
      </c>
      <c r="BS321" s="11" t="s">
        <v>13429</v>
      </c>
      <c r="BT321" s="11" t="s">
        <v>7494</v>
      </c>
      <c r="BU321" s="11" t="s">
        <v>9148</v>
      </c>
      <c r="BV321" s="11" t="s">
        <v>2825</v>
      </c>
      <c r="BW321" s="11" t="s">
        <v>627</v>
      </c>
      <c r="BX321" s="11" t="s">
        <v>7733</v>
      </c>
      <c r="BY321" s="11" t="s">
        <v>19156</v>
      </c>
      <c r="BZ321" s="11" t="s">
        <v>17380</v>
      </c>
      <c r="CA321" s="11" t="s">
        <v>4402</v>
      </c>
      <c r="CB321" s="11" t="s">
        <v>19157</v>
      </c>
      <c r="CC321" s="11" t="s">
        <v>16256</v>
      </c>
      <c r="CD321" s="11" t="s">
        <v>19158</v>
      </c>
      <c r="CE321" s="11" t="s">
        <v>12109</v>
      </c>
      <c r="CF321" s="11" t="s">
        <v>19159</v>
      </c>
      <c r="CG321" s="11" t="s">
        <v>14193</v>
      </c>
      <c r="CH321" s="11" t="s">
        <v>17528</v>
      </c>
      <c r="CI321" s="11" t="s">
        <v>1027</v>
      </c>
      <c r="CJ321" s="11" t="s">
        <v>16862</v>
      </c>
      <c r="CK321" s="11" t="s">
        <v>1577</v>
      </c>
      <c r="CL321" s="11" t="s">
        <v>5104</v>
      </c>
      <c r="CM321" s="11" t="s">
        <v>12304</v>
      </c>
      <c r="CN321" s="11" t="s">
        <v>19160</v>
      </c>
      <c r="CO321" s="11" t="s">
        <v>8457</v>
      </c>
      <c r="CP321" s="11" t="s">
        <v>14973</v>
      </c>
      <c r="CQ321" s="11" t="s">
        <v>1143</v>
      </c>
      <c r="CR321" s="11" t="s">
        <v>12418</v>
      </c>
      <c r="CS321" s="11" t="s">
        <v>2840</v>
      </c>
      <c r="CT321" s="11" t="s">
        <v>2283</v>
      </c>
      <c r="CU321" s="11" t="s">
        <v>14684</v>
      </c>
      <c r="CV321" s="11" t="s">
        <v>3217</v>
      </c>
      <c r="CW321" s="11" t="s">
        <v>11249</v>
      </c>
      <c r="CX321" s="11" t="s">
        <v>13425</v>
      </c>
      <c r="CY321" s="11" t="s">
        <v>3259</v>
      </c>
      <c r="CZ321" s="11" t="s">
        <v>4519</v>
      </c>
      <c r="DA321" s="11" t="s">
        <v>16708</v>
      </c>
      <c r="DB321" s="11" t="s">
        <v>3093</v>
      </c>
      <c r="DC321" s="11" t="s">
        <v>7429</v>
      </c>
      <c r="DD321" s="11" t="s">
        <v>8102</v>
      </c>
      <c r="DE321" s="11" t="s">
        <v>7269</v>
      </c>
      <c r="DF321" s="11" t="s">
        <v>16833</v>
      </c>
      <c r="DG321" s="11" t="s">
        <v>1341</v>
      </c>
      <c r="DH321" s="11" t="s">
        <v>15112</v>
      </c>
      <c r="DI321" s="11" t="s">
        <v>14184</v>
      </c>
      <c r="DJ321" s="11" t="s">
        <v>15367</v>
      </c>
      <c r="DK321" s="11" t="s">
        <v>1230</v>
      </c>
      <c r="DL321" s="11" t="s">
        <v>19161</v>
      </c>
      <c r="DM321" s="11" t="s">
        <v>3175</v>
      </c>
      <c r="DN321" s="11" t="s">
        <v>16271</v>
      </c>
      <c r="DO321" s="11" t="s">
        <v>2334</v>
      </c>
      <c r="DP321" s="11" t="s">
        <v>7415</v>
      </c>
      <c r="DQ321" s="11" t="s">
        <v>4914</v>
      </c>
      <c r="DR321" s="11" t="s">
        <v>2970</v>
      </c>
      <c r="DS321" s="11" t="s">
        <v>2288</v>
      </c>
      <c r="DT321" s="11" t="s">
        <v>14031</v>
      </c>
      <c r="DU321" s="11" t="s">
        <v>5702</v>
      </c>
      <c r="DV321" s="11" t="s">
        <v>14907</v>
      </c>
      <c r="DW321" s="11" t="s">
        <v>16979</v>
      </c>
      <c r="DX321" s="11" t="s">
        <v>19162</v>
      </c>
      <c r="DY321" s="11" t="s">
        <v>642</v>
      </c>
      <c r="DZ321" s="11" t="s">
        <v>7338</v>
      </c>
      <c r="EA321" s="11" t="s">
        <v>1035</v>
      </c>
      <c r="EB321" s="11" t="s">
        <v>15722</v>
      </c>
      <c r="EC321" s="11" t="s">
        <v>12594</v>
      </c>
      <c r="ED321" s="11" t="s">
        <v>13135</v>
      </c>
      <c r="EE321" s="11" t="s">
        <v>1579</v>
      </c>
      <c r="EF321" s="11" t="s">
        <v>3790</v>
      </c>
      <c r="EG321" s="11" t="s">
        <v>4301</v>
      </c>
      <c r="EH321" s="11" t="s">
        <v>499</v>
      </c>
      <c r="EI321" s="11" t="s">
        <v>5374</v>
      </c>
      <c r="EJ321" s="11" t="s">
        <v>3401</v>
      </c>
      <c r="EK321" s="11" t="s">
        <v>644</v>
      </c>
      <c r="EL321" s="11" t="s">
        <v>19163</v>
      </c>
      <c r="EM321" s="11" t="s">
        <v>19164</v>
      </c>
      <c r="EN321" s="11" t="s">
        <v>16555</v>
      </c>
      <c r="EO321" s="11" t="s">
        <v>16472</v>
      </c>
      <c r="EP321" s="11" t="s">
        <v>3116</v>
      </c>
      <c r="EQ321" s="11" t="s">
        <v>11674</v>
      </c>
      <c r="ER321" s="11" t="s">
        <v>9822</v>
      </c>
      <c r="ES321" s="11" t="s">
        <v>3706</v>
      </c>
      <c r="ET321" s="11" t="s">
        <v>19165</v>
      </c>
      <c r="EU321" s="11" t="s">
        <v>7859</v>
      </c>
      <c r="EV321" s="11" t="s">
        <v>19166</v>
      </c>
      <c r="EW321" s="11" t="s">
        <v>912</v>
      </c>
      <c r="EX321" s="11" t="s">
        <v>13400</v>
      </c>
      <c r="EY321" s="11" t="s">
        <v>15844</v>
      </c>
      <c r="EZ321" s="11" t="s">
        <v>4607</v>
      </c>
      <c r="FA321" s="11" t="s">
        <v>15457</v>
      </c>
      <c r="FB321" s="11" t="s">
        <v>2293</v>
      </c>
      <c r="FC321" s="11" t="s">
        <v>7395</v>
      </c>
      <c r="FD321" s="11" t="s">
        <v>3909</v>
      </c>
      <c r="FE321" s="11" t="s">
        <v>4091</v>
      </c>
      <c r="FF321" s="11" t="s">
        <v>7246</v>
      </c>
      <c r="FG321" s="11" t="s">
        <v>1484</v>
      </c>
      <c r="FH321" s="11" t="s">
        <v>3747</v>
      </c>
      <c r="FI321" s="11" t="s">
        <v>13162</v>
      </c>
      <c r="FJ321" s="11" t="s">
        <v>13256</v>
      </c>
      <c r="FK321" s="11" t="s">
        <v>16457</v>
      </c>
      <c r="FL321" s="11" t="s">
        <v>17834</v>
      </c>
      <c r="FM321" s="11" t="s">
        <v>12958</v>
      </c>
      <c r="FN321" s="11" t="s">
        <v>19167</v>
      </c>
      <c r="FO321" s="11" t="s">
        <v>18884</v>
      </c>
      <c r="FP321" s="11" t="s">
        <v>13906</v>
      </c>
      <c r="FQ321" s="11" t="s">
        <v>3087</v>
      </c>
      <c r="FR321" s="11" t="s">
        <v>4045</v>
      </c>
      <c r="FS321" s="11" t="s">
        <v>12772</v>
      </c>
      <c r="FT321" s="11" t="s">
        <v>18199</v>
      </c>
      <c r="FU321" s="11" t="s">
        <v>4188</v>
      </c>
      <c r="FV321" s="11" t="s">
        <v>11972</v>
      </c>
      <c r="FW321" s="11" t="s">
        <v>19168</v>
      </c>
      <c r="FX321" s="11" t="s">
        <v>3086</v>
      </c>
      <c r="FY321" s="11" t="s">
        <v>3671</v>
      </c>
      <c r="FZ321" s="11" t="s">
        <v>5485</v>
      </c>
      <c r="GA321" s="11" t="s">
        <v>4954</v>
      </c>
      <c r="GB321" s="11" t="s">
        <v>6499</v>
      </c>
      <c r="GC321" s="11" t="s">
        <v>19169</v>
      </c>
      <c r="GD321" s="11" t="s">
        <v>2186</v>
      </c>
      <c r="GE321" s="11" t="s">
        <v>9855</v>
      </c>
      <c r="GF321" s="11" t="s">
        <v>17890</v>
      </c>
      <c r="GG321" s="11" t="s">
        <v>9395</v>
      </c>
      <c r="GH321" s="11" t="s">
        <v>4513</v>
      </c>
      <c r="GI321" s="11" t="s">
        <v>4905</v>
      </c>
      <c r="GJ321" s="11" t="s">
        <v>18377</v>
      </c>
      <c r="GK321" s="11" t="s">
        <v>19170</v>
      </c>
      <c r="GL321" s="11" t="s">
        <v>2280</v>
      </c>
      <c r="GM321" s="11" t="s">
        <v>13356</v>
      </c>
      <c r="GN321" s="11" t="s">
        <v>19171</v>
      </c>
      <c r="GO321" s="11" t="s">
        <v>16397</v>
      </c>
      <c r="GP321" s="11" t="s">
        <v>3457</v>
      </c>
      <c r="GQ321" s="11" t="s">
        <v>3489</v>
      </c>
      <c r="GR321" s="11" t="s">
        <v>6197</v>
      </c>
      <c r="GS321" s="11" t="s">
        <v>3170</v>
      </c>
      <c r="GT321" s="11" t="s">
        <v>6473</v>
      </c>
    </row>
    <row r="322" spans="1:202" x14ac:dyDescent="0.3">
      <c r="A322" s="11" t="s">
        <v>364</v>
      </c>
      <c r="B322" s="11" t="s">
        <v>20121</v>
      </c>
      <c r="C322" s="11" t="s">
        <v>1347</v>
      </c>
      <c r="D322" s="11" t="s">
        <v>5623</v>
      </c>
      <c r="E322" s="11" t="s">
        <v>19172</v>
      </c>
      <c r="F322" s="11" t="s">
        <v>19012</v>
      </c>
      <c r="G322" s="11" t="s">
        <v>4607</v>
      </c>
      <c r="H322" s="11" t="s">
        <v>11289</v>
      </c>
      <c r="I322" s="11" t="s">
        <v>18955</v>
      </c>
      <c r="J322" s="11" t="s">
        <v>3157</v>
      </c>
      <c r="K322" s="11" t="s">
        <v>4927</v>
      </c>
      <c r="L322" s="11" t="s">
        <v>12666</v>
      </c>
      <c r="M322" s="11" t="s">
        <v>1298</v>
      </c>
      <c r="N322" s="11" t="s">
        <v>12757</v>
      </c>
      <c r="O322" s="11" t="s">
        <v>17901</v>
      </c>
      <c r="P322" s="11" t="s">
        <v>17773</v>
      </c>
      <c r="Q322" s="11" t="s">
        <v>3533</v>
      </c>
      <c r="R322" s="11" t="s">
        <v>1585</v>
      </c>
      <c r="S322" s="11" t="s">
        <v>7499</v>
      </c>
      <c r="T322" s="11" t="s">
        <v>12262</v>
      </c>
      <c r="U322" s="11" t="s">
        <v>4939</v>
      </c>
      <c r="V322" s="11" t="s">
        <v>3160</v>
      </c>
      <c r="W322" s="11" t="s">
        <v>3106</v>
      </c>
      <c r="X322" s="11" t="s">
        <v>14203</v>
      </c>
      <c r="Y322" s="11" t="s">
        <v>3953</v>
      </c>
      <c r="Z322" s="11" t="s">
        <v>14007</v>
      </c>
      <c r="AA322" s="11" t="s">
        <v>2017</v>
      </c>
      <c r="AB322" s="11" t="s">
        <v>19173</v>
      </c>
      <c r="AC322" s="11" t="s">
        <v>18992</v>
      </c>
      <c r="AD322" s="11" t="s">
        <v>1547</v>
      </c>
      <c r="AE322" s="11" t="s">
        <v>17465</v>
      </c>
      <c r="AF322" s="11" t="s">
        <v>18751</v>
      </c>
      <c r="AG322" s="11" t="s">
        <v>3807</v>
      </c>
      <c r="AH322" s="11" t="s">
        <v>16936</v>
      </c>
      <c r="AI322" s="11" t="s">
        <v>13805</v>
      </c>
      <c r="AJ322" s="11" t="s">
        <v>4010</v>
      </c>
      <c r="AK322" s="11" t="s">
        <v>1685</v>
      </c>
      <c r="AL322" s="11" t="s">
        <v>4518</v>
      </c>
      <c r="AM322" s="11" t="s">
        <v>4832</v>
      </c>
      <c r="AN322" s="11" t="s">
        <v>19174</v>
      </c>
      <c r="AO322" s="11" t="s">
        <v>812</v>
      </c>
      <c r="AP322" s="11" t="s">
        <v>2597</v>
      </c>
      <c r="AQ322" s="11" t="s">
        <v>1006</v>
      </c>
      <c r="AR322" s="11" t="s">
        <v>13813</v>
      </c>
      <c r="AS322" s="11" t="s">
        <v>11808</v>
      </c>
      <c r="AT322" s="11" t="s">
        <v>1796</v>
      </c>
      <c r="AU322" s="11" t="s">
        <v>2047</v>
      </c>
      <c r="AV322" s="11" t="s">
        <v>668</v>
      </c>
      <c r="AW322" s="11" t="s">
        <v>12073</v>
      </c>
      <c r="AX322" s="11" t="s">
        <v>946</v>
      </c>
      <c r="AY322" s="11" t="s">
        <v>18406</v>
      </c>
      <c r="AZ322" s="11" t="s">
        <v>6473</v>
      </c>
      <c r="BA322" s="11" t="s">
        <v>4563</v>
      </c>
      <c r="BB322" s="11" t="s">
        <v>8946</v>
      </c>
      <c r="BC322" s="11" t="s">
        <v>3133</v>
      </c>
      <c r="BD322" s="11" t="s">
        <v>5578</v>
      </c>
      <c r="BE322" s="11" t="s">
        <v>16500</v>
      </c>
      <c r="BF322" s="11" t="s">
        <v>6307</v>
      </c>
      <c r="BG322" s="11" t="s">
        <v>2292</v>
      </c>
      <c r="BH322" s="11" t="s">
        <v>1187</v>
      </c>
      <c r="BI322" s="11" t="s">
        <v>15978</v>
      </c>
      <c r="BJ322" s="11" t="s">
        <v>1065</v>
      </c>
      <c r="BK322" s="11" t="s">
        <v>3679</v>
      </c>
      <c r="BL322" s="11" t="s">
        <v>14877</v>
      </c>
      <c r="BM322" s="11" t="s">
        <v>1372</v>
      </c>
      <c r="BN322" s="11" t="s">
        <v>16176</v>
      </c>
      <c r="BO322" s="11" t="s">
        <v>4381</v>
      </c>
      <c r="BP322" s="11" t="s">
        <v>4569</v>
      </c>
      <c r="BQ322" s="11" t="s">
        <v>17358</v>
      </c>
      <c r="BR322" s="11" t="s">
        <v>16018</v>
      </c>
      <c r="BS322" s="11" t="s">
        <v>8541</v>
      </c>
      <c r="BT322" s="11" t="s">
        <v>8417</v>
      </c>
      <c r="BU322" s="11" t="s">
        <v>16323</v>
      </c>
      <c r="BV322" s="11" t="s">
        <v>11954</v>
      </c>
      <c r="BW322" s="11" t="s">
        <v>1577</v>
      </c>
      <c r="BX322" s="11" t="s">
        <v>13131</v>
      </c>
      <c r="BY322" s="11" t="s">
        <v>15508</v>
      </c>
      <c r="BZ322" s="11" t="s">
        <v>2078</v>
      </c>
      <c r="CA322" s="11" t="s">
        <v>16427</v>
      </c>
      <c r="CB322" s="11" t="s">
        <v>14056</v>
      </c>
      <c r="CC322" s="11" t="s">
        <v>5861</v>
      </c>
      <c r="CD322" s="11" t="s">
        <v>13896</v>
      </c>
      <c r="CE322" s="11" t="s">
        <v>635</v>
      </c>
      <c r="CF322" s="11" t="s">
        <v>16432</v>
      </c>
      <c r="CG322" s="11" t="s">
        <v>3137</v>
      </c>
      <c r="CH322" s="11" t="s">
        <v>4945</v>
      </c>
      <c r="CI322" s="11" t="s">
        <v>1813</v>
      </c>
      <c r="CJ322" s="11" t="s">
        <v>15818</v>
      </c>
      <c r="CK322" s="11" t="s">
        <v>16850</v>
      </c>
      <c r="CL322" s="11" t="s">
        <v>4506</v>
      </c>
      <c r="CM322" s="11" t="s">
        <v>2195</v>
      </c>
      <c r="CN322" s="11" t="s">
        <v>5991</v>
      </c>
      <c r="CO322" s="11" t="s">
        <v>12402</v>
      </c>
      <c r="CP322" s="11" t="s">
        <v>14273</v>
      </c>
      <c r="CQ322" s="11" t="s">
        <v>2455</v>
      </c>
      <c r="CR322" s="11" t="s">
        <v>5422</v>
      </c>
      <c r="CS322" s="11" t="s">
        <v>2602</v>
      </c>
      <c r="CT322" s="11" t="s">
        <v>19175</v>
      </c>
      <c r="CU322" s="11" t="s">
        <v>5963</v>
      </c>
      <c r="CV322" s="11" t="s">
        <v>3870</v>
      </c>
      <c r="CW322" s="11" t="s">
        <v>643</v>
      </c>
      <c r="CX322" s="11" t="s">
        <v>16935</v>
      </c>
      <c r="CY322" s="11" t="s">
        <v>9595</v>
      </c>
      <c r="CZ322" s="11" t="s">
        <v>16970</v>
      </c>
      <c r="DA322" s="11" t="s">
        <v>1517</v>
      </c>
      <c r="DB322" s="11" t="s">
        <v>1719</v>
      </c>
      <c r="DC322" s="11" t="s">
        <v>1868</v>
      </c>
      <c r="DD322" s="11" t="s">
        <v>11646</v>
      </c>
      <c r="DE322" s="11" t="s">
        <v>494</v>
      </c>
      <c r="DF322" s="11" t="s">
        <v>3989</v>
      </c>
      <c r="DG322" s="11" t="s">
        <v>1153</v>
      </c>
      <c r="DH322" s="11" t="s">
        <v>11766</v>
      </c>
      <c r="DI322" s="11" t="s">
        <v>9311</v>
      </c>
      <c r="DJ322" s="11" t="s">
        <v>4681</v>
      </c>
      <c r="DK322" s="11" t="s">
        <v>4823</v>
      </c>
      <c r="DL322" s="11" t="s">
        <v>1025</v>
      </c>
      <c r="DM322" s="11" t="s">
        <v>3868</v>
      </c>
      <c r="DN322" s="11" t="s">
        <v>5286</v>
      </c>
      <c r="DO322" s="11" t="s">
        <v>14032</v>
      </c>
      <c r="DP322" s="11" t="s">
        <v>4539</v>
      </c>
      <c r="DQ322" s="11" t="s">
        <v>1457</v>
      </c>
      <c r="DR322" s="11" t="s">
        <v>12897</v>
      </c>
      <c r="DS322" s="11" t="s">
        <v>2741</v>
      </c>
      <c r="DT322" s="11" t="s">
        <v>3499</v>
      </c>
      <c r="DU322" s="11" t="s">
        <v>13308</v>
      </c>
      <c r="DV322" s="11" t="s">
        <v>2001</v>
      </c>
      <c r="DW322" s="11" t="s">
        <v>1866</v>
      </c>
      <c r="DX322" s="11" t="s">
        <v>16989</v>
      </c>
      <c r="DY322" s="11" t="s">
        <v>12763</v>
      </c>
      <c r="DZ322" s="11" t="s">
        <v>839</v>
      </c>
      <c r="EA322" s="11" t="s">
        <v>15248</v>
      </c>
      <c r="EB322" s="11" t="s">
        <v>1393</v>
      </c>
      <c r="EC322" s="11" t="s">
        <v>11221</v>
      </c>
      <c r="ED322" s="11" t="s">
        <v>17316</v>
      </c>
      <c r="EE322" s="11" t="s">
        <v>9035</v>
      </c>
      <c r="EF322" s="11" t="s">
        <v>5200</v>
      </c>
      <c r="EG322" s="11" t="s">
        <v>4246</v>
      </c>
      <c r="EH322" s="11" t="s">
        <v>19176</v>
      </c>
      <c r="EI322" s="11" t="s">
        <v>2297</v>
      </c>
      <c r="EJ322" s="11" t="s">
        <v>3723</v>
      </c>
      <c r="EK322" s="11" t="s">
        <v>16539</v>
      </c>
      <c r="EL322" s="11" t="s">
        <v>3352</v>
      </c>
      <c r="EM322" s="11" t="s">
        <v>4153</v>
      </c>
      <c r="EN322" s="11" t="s">
        <v>2433</v>
      </c>
      <c r="EO322" s="11" t="s">
        <v>5826</v>
      </c>
      <c r="EP322" s="11" t="s">
        <v>4360</v>
      </c>
      <c r="EQ322" s="11" t="s">
        <v>1177</v>
      </c>
      <c r="ER322" s="11" t="s">
        <v>2173</v>
      </c>
      <c r="ES322" s="11" t="s">
        <v>19177</v>
      </c>
      <c r="ET322" s="11" t="s">
        <v>6365</v>
      </c>
      <c r="EU322" s="11" t="s">
        <v>17719</v>
      </c>
      <c r="EV322" s="11" t="s">
        <v>14917</v>
      </c>
      <c r="EW322" s="11" t="s">
        <v>16996</v>
      </c>
      <c r="EX322" s="11" t="s">
        <v>9749</v>
      </c>
      <c r="EY322" s="11" t="s">
        <v>5834</v>
      </c>
      <c r="EZ322" s="11" t="s">
        <v>17138</v>
      </c>
      <c r="FA322" s="11" t="s">
        <v>15195</v>
      </c>
      <c r="FB322" s="11" t="s">
        <v>9753</v>
      </c>
      <c r="FC322" s="11" t="s">
        <v>13002</v>
      </c>
      <c r="FD322" s="11" t="s">
        <v>1612</v>
      </c>
      <c r="FE322" s="11" t="s">
        <v>7485</v>
      </c>
      <c r="FF322" s="11" t="s">
        <v>7741</v>
      </c>
      <c r="FG322" s="11" t="s">
        <v>608</v>
      </c>
      <c r="FH322" s="11" t="s">
        <v>15312</v>
      </c>
      <c r="FI322" s="11" t="s">
        <v>19097</v>
      </c>
      <c r="FJ322" s="11" t="s">
        <v>15106</v>
      </c>
      <c r="FK322" s="11" t="s">
        <v>8587</v>
      </c>
      <c r="FL322" s="11" t="s">
        <v>15730</v>
      </c>
      <c r="FM322" s="11" t="s">
        <v>1771</v>
      </c>
      <c r="FN322" s="11" t="s">
        <v>9560</v>
      </c>
      <c r="FO322" s="11" t="s">
        <v>2475</v>
      </c>
      <c r="FP322" s="11" t="s">
        <v>1375</v>
      </c>
      <c r="FQ322" s="11" t="s">
        <v>1572</v>
      </c>
      <c r="FR322" s="11" t="s">
        <v>1007</v>
      </c>
      <c r="FS322" s="11" t="s">
        <v>3591</v>
      </c>
      <c r="FT322" s="11" t="s">
        <v>13408</v>
      </c>
      <c r="FU322" s="11" t="s">
        <v>3177</v>
      </c>
      <c r="FV322" s="11" t="s">
        <v>6769</v>
      </c>
      <c r="FW322" s="11" t="s">
        <v>1986</v>
      </c>
      <c r="FX322" s="11" t="s">
        <v>6017</v>
      </c>
      <c r="FY322" s="11" t="s">
        <v>19178</v>
      </c>
      <c r="FZ322" s="11" t="s">
        <v>2035</v>
      </c>
      <c r="GA322" s="11" t="s">
        <v>14446</v>
      </c>
      <c r="GB322" s="11" t="s">
        <v>3101</v>
      </c>
      <c r="GC322" s="11" t="s">
        <v>5383</v>
      </c>
      <c r="GD322" s="11" t="s">
        <v>926</v>
      </c>
      <c r="GE322" s="11" t="s">
        <v>14791</v>
      </c>
      <c r="GF322" s="11" t="s">
        <v>718</v>
      </c>
      <c r="GG322" s="11" t="s">
        <v>4227</v>
      </c>
      <c r="GH322" s="11" t="s">
        <v>13199</v>
      </c>
      <c r="GI322" s="11" t="s">
        <v>2549</v>
      </c>
      <c r="GJ322" s="11" t="s">
        <v>6261</v>
      </c>
      <c r="GK322" s="11" t="s">
        <v>3754</v>
      </c>
      <c r="GL322" s="11" t="s">
        <v>19179</v>
      </c>
      <c r="GM322" s="11" t="s">
        <v>14853</v>
      </c>
      <c r="GN322" s="11" t="s">
        <v>6862</v>
      </c>
      <c r="GO322" s="11" t="s">
        <v>3756</v>
      </c>
      <c r="GP322" s="11" t="s">
        <v>6660</v>
      </c>
      <c r="GQ322" s="11" t="s">
        <v>4584</v>
      </c>
      <c r="GR322" s="11" t="s">
        <v>1507</v>
      </c>
      <c r="GS322" s="11" t="s">
        <v>16350</v>
      </c>
      <c r="GT322" s="11" t="s">
        <v>12324</v>
      </c>
    </row>
    <row r="323" spans="1:202" x14ac:dyDescent="0.3">
      <c r="A323" s="11" t="s">
        <v>360</v>
      </c>
      <c r="B323" s="11" t="s">
        <v>20122</v>
      </c>
      <c r="C323" s="11" t="s">
        <v>13959</v>
      </c>
      <c r="D323" s="11" t="s">
        <v>12298</v>
      </c>
      <c r="E323" s="11" t="s">
        <v>4679</v>
      </c>
      <c r="F323" s="11" t="s">
        <v>4579</v>
      </c>
      <c r="G323" s="11" t="s">
        <v>5425</v>
      </c>
      <c r="H323" s="11" t="s">
        <v>929</v>
      </c>
      <c r="I323" s="11" t="s">
        <v>9363</v>
      </c>
      <c r="J323" s="11" t="s">
        <v>931</v>
      </c>
      <c r="K323" s="11" t="s">
        <v>2210</v>
      </c>
      <c r="L323" s="11" t="s">
        <v>2757</v>
      </c>
      <c r="M323" s="11" t="s">
        <v>1668</v>
      </c>
      <c r="N323" s="11" t="s">
        <v>4026</v>
      </c>
      <c r="O323" s="11" t="s">
        <v>8073</v>
      </c>
      <c r="P323" s="11" t="s">
        <v>13681</v>
      </c>
      <c r="Q323" s="11" t="s">
        <v>640</v>
      </c>
      <c r="R323" s="11" t="s">
        <v>6339</v>
      </c>
      <c r="S323" s="11" t="s">
        <v>4572</v>
      </c>
      <c r="T323" s="11" t="s">
        <v>851</v>
      </c>
      <c r="U323" s="11" t="s">
        <v>4933</v>
      </c>
      <c r="V323" s="11" t="s">
        <v>3409</v>
      </c>
      <c r="W323" s="11" t="s">
        <v>747</v>
      </c>
      <c r="X323" s="11" t="s">
        <v>13440</v>
      </c>
      <c r="Y323" s="11" t="s">
        <v>816</v>
      </c>
      <c r="Z323" s="11" t="s">
        <v>17903</v>
      </c>
      <c r="AA323" s="11" t="s">
        <v>13557</v>
      </c>
      <c r="AB323" s="11" t="s">
        <v>8310</v>
      </c>
      <c r="AC323" s="11" t="s">
        <v>13106</v>
      </c>
      <c r="AD323" s="11" t="s">
        <v>4576</v>
      </c>
      <c r="AE323" s="11" t="s">
        <v>4825</v>
      </c>
      <c r="AF323" s="11" t="s">
        <v>8172</v>
      </c>
      <c r="AG323" s="11" t="s">
        <v>4353</v>
      </c>
      <c r="AH323" s="11" t="s">
        <v>16614</v>
      </c>
      <c r="AI323" s="11" t="s">
        <v>4426</v>
      </c>
      <c r="AJ323" s="11" t="s">
        <v>9776</v>
      </c>
      <c r="AK323" s="11" t="s">
        <v>12591</v>
      </c>
      <c r="AL323" s="11" t="s">
        <v>2835</v>
      </c>
      <c r="AM323" s="11" t="s">
        <v>7871</v>
      </c>
      <c r="AN323" s="11" t="s">
        <v>4269</v>
      </c>
      <c r="AO323" s="11" t="s">
        <v>3394</v>
      </c>
      <c r="AP323" s="11" t="s">
        <v>19180</v>
      </c>
      <c r="AQ323" s="11" t="s">
        <v>1002</v>
      </c>
      <c r="AR323" s="11" t="s">
        <v>2319</v>
      </c>
      <c r="AS323" s="11" t="s">
        <v>3627</v>
      </c>
      <c r="AT323" s="11" t="s">
        <v>5722</v>
      </c>
      <c r="AU323" s="11" t="s">
        <v>7540</v>
      </c>
      <c r="AV323" s="11" t="s">
        <v>7314</v>
      </c>
      <c r="AW323" s="11" t="s">
        <v>17240</v>
      </c>
      <c r="AX323" s="11" t="s">
        <v>5647</v>
      </c>
      <c r="AY323" s="11" t="s">
        <v>3733</v>
      </c>
      <c r="AZ323" s="11" t="s">
        <v>13862</v>
      </c>
      <c r="BA323" s="11" t="s">
        <v>2712</v>
      </c>
      <c r="BB323" s="11" t="s">
        <v>1215</v>
      </c>
      <c r="BC323" s="11" t="s">
        <v>13788</v>
      </c>
      <c r="BD323" s="11" t="s">
        <v>17540</v>
      </c>
      <c r="BE323" s="11" t="s">
        <v>18104</v>
      </c>
      <c r="BF323" s="11" t="s">
        <v>1192</v>
      </c>
      <c r="BG323" s="11" t="s">
        <v>15061</v>
      </c>
      <c r="BH323" s="11" t="s">
        <v>1296</v>
      </c>
      <c r="BI323" s="11" t="s">
        <v>19181</v>
      </c>
      <c r="BJ323" s="11" t="s">
        <v>6905</v>
      </c>
      <c r="BK323" s="11" t="s">
        <v>1519</v>
      </c>
      <c r="BL323" s="11" t="s">
        <v>19182</v>
      </c>
      <c r="BM323" s="11" t="s">
        <v>2390</v>
      </c>
      <c r="BN323" s="11" t="s">
        <v>7385</v>
      </c>
      <c r="BO323" s="11" t="s">
        <v>16422</v>
      </c>
      <c r="BP323" s="11" t="s">
        <v>8719</v>
      </c>
      <c r="BQ323" s="11" t="s">
        <v>15782</v>
      </c>
      <c r="BR323" s="11" t="s">
        <v>1724</v>
      </c>
      <c r="BS323" s="11" t="s">
        <v>5581</v>
      </c>
      <c r="BT323" s="11" t="s">
        <v>2056</v>
      </c>
      <c r="BU323" s="11" t="s">
        <v>5128</v>
      </c>
      <c r="BV323" s="11" t="s">
        <v>1717</v>
      </c>
      <c r="BW323" s="11" t="s">
        <v>1525</v>
      </c>
      <c r="BX323" s="11" t="s">
        <v>3411</v>
      </c>
      <c r="BY323" s="11" t="s">
        <v>1945</v>
      </c>
      <c r="BZ323" s="11" t="s">
        <v>4665</v>
      </c>
      <c r="CA323" s="11" t="s">
        <v>12522</v>
      </c>
      <c r="CB323" s="11" t="s">
        <v>4977</v>
      </c>
      <c r="CC323" s="11" t="s">
        <v>7735</v>
      </c>
      <c r="CD323" s="11" t="s">
        <v>9721</v>
      </c>
      <c r="CE323" s="11" t="s">
        <v>3496</v>
      </c>
      <c r="CF323" s="11" t="s">
        <v>3548</v>
      </c>
      <c r="CG323" s="11" t="s">
        <v>5837</v>
      </c>
      <c r="CH323" s="11" t="s">
        <v>7821</v>
      </c>
      <c r="CI323" s="11" t="s">
        <v>859</v>
      </c>
      <c r="CJ323" s="11" t="s">
        <v>15681</v>
      </c>
      <c r="CK323" s="11" t="s">
        <v>5564</v>
      </c>
      <c r="CL323" s="11" t="s">
        <v>3538</v>
      </c>
      <c r="CM323" s="11" t="s">
        <v>12242</v>
      </c>
      <c r="CN323" s="11" t="s">
        <v>876</v>
      </c>
      <c r="CO323" s="11" t="s">
        <v>19183</v>
      </c>
      <c r="CP323" s="11" t="s">
        <v>19078</v>
      </c>
      <c r="CQ323" s="11" t="s">
        <v>1789</v>
      </c>
      <c r="CR323" s="11" t="s">
        <v>1134</v>
      </c>
      <c r="CS323" s="11" t="s">
        <v>2861</v>
      </c>
      <c r="CT323" s="11" t="s">
        <v>17157</v>
      </c>
      <c r="CU323" s="11" t="s">
        <v>754</v>
      </c>
      <c r="CV323" s="11" t="s">
        <v>3689</v>
      </c>
      <c r="CW323" s="11" t="s">
        <v>11046</v>
      </c>
      <c r="CX323" s="11" t="s">
        <v>12555</v>
      </c>
      <c r="CY323" s="11" t="s">
        <v>2392</v>
      </c>
      <c r="CZ323" s="11" t="s">
        <v>13643</v>
      </c>
      <c r="DA323" s="11" t="s">
        <v>19184</v>
      </c>
      <c r="DB323" s="11" t="s">
        <v>2414</v>
      </c>
      <c r="DC323" s="11" t="s">
        <v>3458</v>
      </c>
      <c r="DD323" s="11" t="s">
        <v>2043</v>
      </c>
      <c r="DE323" s="11" t="s">
        <v>14434</v>
      </c>
      <c r="DF323" s="11" t="s">
        <v>972</v>
      </c>
      <c r="DG323" s="11" t="s">
        <v>15099</v>
      </c>
      <c r="DH323" s="11" t="s">
        <v>798</v>
      </c>
      <c r="DI323" s="11" t="s">
        <v>3400</v>
      </c>
      <c r="DJ323" s="11" t="s">
        <v>4410</v>
      </c>
      <c r="DK323" s="11" t="s">
        <v>9268</v>
      </c>
      <c r="DL323" s="11" t="s">
        <v>5484</v>
      </c>
      <c r="DM323" s="11" t="s">
        <v>7361</v>
      </c>
      <c r="DN323" s="11" t="s">
        <v>3712</v>
      </c>
      <c r="DO323" s="11" t="s">
        <v>950</v>
      </c>
      <c r="DP323" s="11" t="s">
        <v>3949</v>
      </c>
      <c r="DQ323" s="11" t="s">
        <v>12353</v>
      </c>
      <c r="DR323" s="11" t="s">
        <v>19185</v>
      </c>
      <c r="DS323" s="11" t="s">
        <v>930</v>
      </c>
      <c r="DT323" s="11" t="s">
        <v>3877</v>
      </c>
      <c r="DU323" s="11" t="s">
        <v>17056</v>
      </c>
      <c r="DV323" s="11" t="s">
        <v>2819</v>
      </c>
      <c r="DW323" s="11" t="s">
        <v>18707</v>
      </c>
      <c r="DX323" s="11" t="s">
        <v>17161</v>
      </c>
      <c r="DY323" s="11" t="s">
        <v>9332</v>
      </c>
      <c r="DZ323" s="11" t="s">
        <v>2849</v>
      </c>
      <c r="EA323" s="11" t="s">
        <v>866</v>
      </c>
      <c r="EB323" s="11" t="s">
        <v>2407</v>
      </c>
      <c r="EC323" s="11" t="s">
        <v>7966</v>
      </c>
      <c r="ED323" s="11" t="s">
        <v>2370</v>
      </c>
      <c r="EE323" s="11" t="s">
        <v>4379</v>
      </c>
      <c r="EF323" s="11" t="s">
        <v>15752</v>
      </c>
      <c r="EG323" s="11" t="s">
        <v>9569</v>
      </c>
      <c r="EH323" s="11" t="s">
        <v>1032</v>
      </c>
      <c r="EI323" s="11" t="s">
        <v>12352</v>
      </c>
      <c r="EJ323" s="11" t="s">
        <v>1130</v>
      </c>
      <c r="EK323" s="11" t="s">
        <v>1064</v>
      </c>
      <c r="EL323" s="11" t="s">
        <v>12060</v>
      </c>
      <c r="EM323" s="11" t="s">
        <v>3258</v>
      </c>
      <c r="EN323" s="11" t="s">
        <v>13885</v>
      </c>
      <c r="EO323" s="11" t="s">
        <v>1570</v>
      </c>
      <c r="EP323" s="11" t="s">
        <v>2566</v>
      </c>
      <c r="EQ323" s="11" t="s">
        <v>4270</v>
      </c>
      <c r="ER323" s="11" t="s">
        <v>14829</v>
      </c>
      <c r="ES323" s="11" t="s">
        <v>16694</v>
      </c>
      <c r="ET323" s="11" t="s">
        <v>17735</v>
      </c>
      <c r="EU323" s="11" t="s">
        <v>4613</v>
      </c>
      <c r="EV323" s="11" t="s">
        <v>3828</v>
      </c>
      <c r="EW323" s="11" t="s">
        <v>13726</v>
      </c>
      <c r="EX323" s="11" t="s">
        <v>12206</v>
      </c>
      <c r="EY323" s="11" t="s">
        <v>14006</v>
      </c>
      <c r="EZ323" s="11" t="s">
        <v>19186</v>
      </c>
      <c r="FA323" s="11" t="s">
        <v>2720</v>
      </c>
      <c r="FB323" s="11" t="s">
        <v>4913</v>
      </c>
      <c r="FC323" s="11" t="s">
        <v>3987</v>
      </c>
      <c r="FD323" s="11" t="s">
        <v>7064</v>
      </c>
      <c r="FE323" s="11" t="s">
        <v>11621</v>
      </c>
      <c r="FF323" s="11" t="s">
        <v>1629</v>
      </c>
      <c r="FG323" s="11" t="s">
        <v>8491</v>
      </c>
      <c r="FH323" s="11" t="s">
        <v>13453</v>
      </c>
      <c r="FI323" s="11" t="s">
        <v>9312</v>
      </c>
      <c r="FJ323" s="11" t="s">
        <v>12621</v>
      </c>
      <c r="FK323" s="11" t="s">
        <v>1486</v>
      </c>
      <c r="FL323" s="11" t="s">
        <v>9300</v>
      </c>
      <c r="FM323" s="11" t="s">
        <v>4514</v>
      </c>
      <c r="FN323" s="11" t="s">
        <v>14067</v>
      </c>
      <c r="FO323" s="11" t="s">
        <v>16939</v>
      </c>
      <c r="FP323" s="11" t="s">
        <v>2326</v>
      </c>
      <c r="FQ323" s="11" t="s">
        <v>3638</v>
      </c>
      <c r="FR323" s="11" t="s">
        <v>12918</v>
      </c>
      <c r="FS323" s="11" t="s">
        <v>12568</v>
      </c>
      <c r="FT323" s="11" t="s">
        <v>15257</v>
      </c>
      <c r="FU323" s="11" t="s">
        <v>17286</v>
      </c>
      <c r="FV323" s="11" t="s">
        <v>6006</v>
      </c>
      <c r="FW323" s="11" t="s">
        <v>16487</v>
      </c>
      <c r="FX323" s="11" t="s">
        <v>9724</v>
      </c>
      <c r="FY323" s="11" t="s">
        <v>8142</v>
      </c>
      <c r="FZ323" s="11" t="s">
        <v>3977</v>
      </c>
      <c r="GA323" s="11" t="s">
        <v>9464</v>
      </c>
      <c r="GB323" s="11" t="s">
        <v>6984</v>
      </c>
      <c r="GC323" s="11" t="s">
        <v>16118</v>
      </c>
      <c r="GD323" s="11" t="s">
        <v>678</v>
      </c>
      <c r="GE323" s="11" t="s">
        <v>2605</v>
      </c>
      <c r="GF323" s="11" t="s">
        <v>12265</v>
      </c>
      <c r="GG323" s="11" t="s">
        <v>14954</v>
      </c>
      <c r="GH323" s="11" t="s">
        <v>7712</v>
      </c>
      <c r="GI323" s="11" t="s">
        <v>615</v>
      </c>
      <c r="GJ323" s="11" t="s">
        <v>7101</v>
      </c>
      <c r="GK323" s="11" t="s">
        <v>8552</v>
      </c>
      <c r="GL323" s="11" t="s">
        <v>19187</v>
      </c>
      <c r="GM323" s="11" t="s">
        <v>2826</v>
      </c>
      <c r="GN323" s="11" t="s">
        <v>19188</v>
      </c>
      <c r="GO323" s="11" t="s">
        <v>2232</v>
      </c>
      <c r="GP323" s="11" t="s">
        <v>19073</v>
      </c>
      <c r="GQ323" s="11" t="s">
        <v>3541</v>
      </c>
      <c r="GR323" s="11" t="s">
        <v>14200</v>
      </c>
      <c r="GS323" s="11" t="s">
        <v>13482</v>
      </c>
    </row>
    <row r="324" spans="1:202" x14ac:dyDescent="0.3">
      <c r="A324" s="11" t="s">
        <v>317</v>
      </c>
      <c r="B324" s="11" t="s">
        <v>20123</v>
      </c>
      <c r="C324" s="11" t="s">
        <v>1770</v>
      </c>
      <c r="D324" s="11" t="s">
        <v>5163</v>
      </c>
      <c r="E324" s="11" t="s">
        <v>7725</v>
      </c>
      <c r="F324" s="11" t="s">
        <v>6472</v>
      </c>
      <c r="G324" s="11" t="s">
        <v>2220</v>
      </c>
      <c r="H324" s="11" t="s">
        <v>9640</v>
      </c>
      <c r="I324" s="11" t="s">
        <v>3396</v>
      </c>
      <c r="J324" s="11" t="s">
        <v>2221</v>
      </c>
      <c r="K324" s="11" t="s">
        <v>1763</v>
      </c>
      <c r="L324" s="11" t="s">
        <v>19189</v>
      </c>
      <c r="M324" s="11" t="s">
        <v>19190</v>
      </c>
      <c r="N324" s="11" t="s">
        <v>1745</v>
      </c>
      <c r="O324" s="11" t="s">
        <v>3496</v>
      </c>
      <c r="P324" s="11" t="s">
        <v>1983</v>
      </c>
      <c r="Q324" s="11" t="s">
        <v>13934</v>
      </c>
      <c r="R324" s="11" t="s">
        <v>787</v>
      </c>
      <c r="S324" s="11" t="s">
        <v>19191</v>
      </c>
      <c r="T324" s="11" t="s">
        <v>1771</v>
      </c>
      <c r="U324" s="11" t="s">
        <v>13283</v>
      </c>
      <c r="V324" s="11" t="s">
        <v>1749</v>
      </c>
      <c r="W324" s="11" t="s">
        <v>7641</v>
      </c>
      <c r="X324" s="11" t="s">
        <v>3518</v>
      </c>
      <c r="Y324" s="11" t="s">
        <v>17587</v>
      </c>
      <c r="Z324" s="11" t="s">
        <v>17665</v>
      </c>
      <c r="AA324" s="11" t="s">
        <v>3149</v>
      </c>
      <c r="AB324" s="11" t="s">
        <v>17911</v>
      </c>
      <c r="AC324" s="11" t="s">
        <v>7573</v>
      </c>
      <c r="AD324" s="11" t="s">
        <v>7636</v>
      </c>
      <c r="AE324" s="11" t="s">
        <v>13321</v>
      </c>
      <c r="AF324" s="11" t="s">
        <v>3987</v>
      </c>
      <c r="AG324" s="11" t="s">
        <v>1757</v>
      </c>
      <c r="AH324" s="11" t="s">
        <v>5850</v>
      </c>
      <c r="AI324" s="11" t="s">
        <v>1083</v>
      </c>
      <c r="AJ324" s="11" t="s">
        <v>4007</v>
      </c>
      <c r="AK324" s="11" t="s">
        <v>19192</v>
      </c>
      <c r="AL324" s="11" t="s">
        <v>1756</v>
      </c>
      <c r="AM324" s="11" t="s">
        <v>1755</v>
      </c>
      <c r="AN324" s="11" t="s">
        <v>19193</v>
      </c>
      <c r="AO324" s="11" t="s">
        <v>6106</v>
      </c>
      <c r="AP324" s="11" t="s">
        <v>19194</v>
      </c>
      <c r="AQ324" s="11" t="s">
        <v>3220</v>
      </c>
      <c r="AR324" s="11" t="s">
        <v>837</v>
      </c>
      <c r="AS324" s="11" t="s">
        <v>17670</v>
      </c>
      <c r="AT324" s="11" t="s">
        <v>3764</v>
      </c>
      <c r="AU324" s="11" t="s">
        <v>4520</v>
      </c>
      <c r="AV324" s="11" t="s">
        <v>5508</v>
      </c>
      <c r="AW324" s="11" t="s">
        <v>1747</v>
      </c>
      <c r="AX324" s="11" t="s">
        <v>1454</v>
      </c>
      <c r="AY324" s="11" t="s">
        <v>11065</v>
      </c>
      <c r="AZ324" s="11" t="s">
        <v>18910</v>
      </c>
      <c r="BA324" s="11" t="s">
        <v>5581</v>
      </c>
      <c r="BB324" s="11" t="s">
        <v>18899</v>
      </c>
      <c r="BC324" s="11" t="s">
        <v>19182</v>
      </c>
      <c r="BD324" s="11" t="s">
        <v>15592</v>
      </c>
      <c r="BE324" s="11" t="s">
        <v>12903</v>
      </c>
      <c r="BF324" s="11" t="s">
        <v>1742</v>
      </c>
      <c r="BG324" s="11" t="s">
        <v>866</v>
      </c>
      <c r="BH324" s="11" t="s">
        <v>12591</v>
      </c>
      <c r="BI324" s="11" t="s">
        <v>3613</v>
      </c>
      <c r="BJ324" s="11" t="s">
        <v>11889</v>
      </c>
      <c r="BK324" s="11" t="s">
        <v>17811</v>
      </c>
      <c r="BL324" s="11" t="s">
        <v>8557</v>
      </c>
      <c r="BM324" s="11" t="s">
        <v>8289</v>
      </c>
      <c r="BN324" s="11" t="s">
        <v>2122</v>
      </c>
      <c r="BO324" s="11" t="s">
        <v>18194</v>
      </c>
      <c r="BP324" s="11" t="s">
        <v>3002</v>
      </c>
      <c r="BQ324" s="11" t="s">
        <v>9607</v>
      </c>
      <c r="BR324" s="11" t="s">
        <v>1754</v>
      </c>
      <c r="BS324" s="11" t="s">
        <v>1769</v>
      </c>
      <c r="BT324" s="11" t="s">
        <v>642</v>
      </c>
      <c r="BU324" s="11" t="s">
        <v>17288</v>
      </c>
      <c r="BV324" s="11" t="s">
        <v>3355</v>
      </c>
      <c r="BW324" s="11" t="s">
        <v>13993</v>
      </c>
      <c r="BX324" s="11" t="s">
        <v>813</v>
      </c>
      <c r="BY324" s="11" t="s">
        <v>7524</v>
      </c>
      <c r="BZ324" s="11" t="s">
        <v>16503</v>
      </c>
      <c r="CA324" s="11" t="s">
        <v>786</v>
      </c>
      <c r="CB324" s="11" t="s">
        <v>1507</v>
      </c>
      <c r="CC324" s="11" t="s">
        <v>18628</v>
      </c>
      <c r="CD324" s="11" t="s">
        <v>9668</v>
      </c>
      <c r="CE324" s="11" t="s">
        <v>1752</v>
      </c>
      <c r="CF324" s="11" t="s">
        <v>11757</v>
      </c>
      <c r="CG324" s="11" t="s">
        <v>1764</v>
      </c>
      <c r="CH324" s="11" t="s">
        <v>1238</v>
      </c>
      <c r="CI324" s="11" t="s">
        <v>19195</v>
      </c>
      <c r="CJ324" s="11" t="s">
        <v>9603</v>
      </c>
      <c r="CK324" s="11" t="s">
        <v>1741</v>
      </c>
      <c r="CL324" s="11" t="s">
        <v>1759</v>
      </c>
      <c r="CM324" s="11" t="s">
        <v>16706</v>
      </c>
      <c r="CN324" s="11" t="s">
        <v>6250</v>
      </c>
      <c r="CO324" s="11" t="s">
        <v>1739</v>
      </c>
      <c r="CP324" s="11" t="s">
        <v>1740</v>
      </c>
      <c r="CQ324" s="11" t="s">
        <v>1751</v>
      </c>
      <c r="CR324" s="11" t="s">
        <v>1750</v>
      </c>
      <c r="CS324" s="11" t="s">
        <v>1760</v>
      </c>
      <c r="CT324" s="11" t="s">
        <v>18817</v>
      </c>
      <c r="CU324" s="11" t="s">
        <v>15759</v>
      </c>
      <c r="CV324" s="11" t="s">
        <v>9716</v>
      </c>
      <c r="CW324" s="11" t="s">
        <v>3418</v>
      </c>
      <c r="CX324" s="11" t="s">
        <v>7456</v>
      </c>
      <c r="CY324" s="11" t="s">
        <v>19196</v>
      </c>
      <c r="CZ324" s="11" t="s">
        <v>1543</v>
      </c>
      <c r="DA324" s="11" t="s">
        <v>5657</v>
      </c>
      <c r="DB324" s="11" t="s">
        <v>4341</v>
      </c>
      <c r="DC324" s="11" t="s">
        <v>6421</v>
      </c>
      <c r="DD324" s="11" t="s">
        <v>15861</v>
      </c>
      <c r="DE324" s="11" t="s">
        <v>4068</v>
      </c>
      <c r="DF324" s="11" t="s">
        <v>18711</v>
      </c>
      <c r="DG324" s="11" t="s">
        <v>18915</v>
      </c>
      <c r="DH324" s="11" t="s">
        <v>1424</v>
      </c>
      <c r="DI324" s="11" t="s">
        <v>12838</v>
      </c>
      <c r="DJ324" s="11" t="s">
        <v>1746</v>
      </c>
      <c r="DK324" s="11" t="s">
        <v>7096</v>
      </c>
      <c r="DL324" s="11" t="s">
        <v>4055</v>
      </c>
      <c r="DM324" s="11" t="s">
        <v>5242</v>
      </c>
      <c r="DN324" s="11" t="s">
        <v>2064</v>
      </c>
      <c r="DO324" s="11" t="s">
        <v>7287</v>
      </c>
      <c r="DP324" s="11" t="s">
        <v>6394</v>
      </c>
      <c r="DQ324" s="11" t="s">
        <v>16820</v>
      </c>
      <c r="DR324" s="11" t="s">
        <v>9122</v>
      </c>
      <c r="DS324" s="11" t="s">
        <v>14799</v>
      </c>
      <c r="DT324" s="11" t="s">
        <v>16232</v>
      </c>
      <c r="DU324" s="11" t="s">
        <v>13273</v>
      </c>
      <c r="DV324" s="11" t="s">
        <v>1237</v>
      </c>
      <c r="DW324" s="11" t="s">
        <v>19197</v>
      </c>
      <c r="DX324" s="11" t="s">
        <v>3639</v>
      </c>
      <c r="DY324" s="11" t="s">
        <v>7315</v>
      </c>
      <c r="DZ324" s="11" t="s">
        <v>18917</v>
      </c>
      <c r="EA324" s="11" t="s">
        <v>1737</v>
      </c>
      <c r="EB324" s="11" t="s">
        <v>1748</v>
      </c>
      <c r="EC324" s="11" t="s">
        <v>8582</v>
      </c>
      <c r="ED324" s="11" t="s">
        <v>558</v>
      </c>
      <c r="EE324" s="11" t="s">
        <v>4252</v>
      </c>
      <c r="EF324" s="11" t="s">
        <v>1766</v>
      </c>
      <c r="EG324" s="11" t="s">
        <v>3754</v>
      </c>
      <c r="EH324" s="11" t="s">
        <v>920</v>
      </c>
      <c r="EI324" s="11" t="s">
        <v>17279</v>
      </c>
      <c r="EJ324" s="11" t="s">
        <v>17169</v>
      </c>
      <c r="EK324" s="11" t="s">
        <v>2196</v>
      </c>
      <c r="EL324" s="11" t="s">
        <v>6700</v>
      </c>
      <c r="EM324" s="11" t="s">
        <v>5930</v>
      </c>
      <c r="EN324" s="11" t="s">
        <v>15495</v>
      </c>
      <c r="EO324" s="11" t="s">
        <v>11947</v>
      </c>
      <c r="EP324" s="11" t="s">
        <v>5811</v>
      </c>
      <c r="EQ324" s="11" t="s">
        <v>7594</v>
      </c>
      <c r="ER324" s="11" t="s">
        <v>14860</v>
      </c>
      <c r="ES324" s="11" t="s">
        <v>3423</v>
      </c>
      <c r="ET324" s="11" t="s">
        <v>1861</v>
      </c>
      <c r="EU324" s="11" t="s">
        <v>5558</v>
      </c>
      <c r="EV324" s="11" t="s">
        <v>1761</v>
      </c>
      <c r="EW324" s="11" t="s">
        <v>7204</v>
      </c>
      <c r="EX324" s="11" t="s">
        <v>503</v>
      </c>
      <c r="EY324" s="11" t="s">
        <v>11575</v>
      </c>
      <c r="EZ324" s="11" t="s">
        <v>1768</v>
      </c>
      <c r="FA324" s="11" t="s">
        <v>855</v>
      </c>
      <c r="FB324" s="11" t="s">
        <v>4395</v>
      </c>
      <c r="FC324" s="11" t="s">
        <v>7010</v>
      </c>
      <c r="FD324" s="11" t="s">
        <v>7773</v>
      </c>
      <c r="FE324" s="11" t="s">
        <v>6353</v>
      </c>
      <c r="FF324" s="11" t="s">
        <v>1767</v>
      </c>
      <c r="FG324" s="11" t="s">
        <v>3874</v>
      </c>
      <c r="FH324" s="11" t="s">
        <v>1762</v>
      </c>
      <c r="FI324" s="11" t="s">
        <v>12564</v>
      </c>
      <c r="FJ324" s="11" t="s">
        <v>11653</v>
      </c>
      <c r="FK324" s="11" t="s">
        <v>6320</v>
      </c>
      <c r="FL324" s="11" t="s">
        <v>1919</v>
      </c>
      <c r="FM324" s="11" t="s">
        <v>4370</v>
      </c>
      <c r="FN324" s="11" t="s">
        <v>13767</v>
      </c>
      <c r="FO324" s="11" t="s">
        <v>15885</v>
      </c>
      <c r="FP324" s="11" t="s">
        <v>15220</v>
      </c>
      <c r="FQ324" s="11" t="s">
        <v>5674</v>
      </c>
      <c r="FR324" s="11" t="s">
        <v>13928</v>
      </c>
      <c r="FS324" s="11" t="s">
        <v>4243</v>
      </c>
      <c r="FT324" s="11" t="s">
        <v>1738</v>
      </c>
      <c r="FU324" s="11" t="s">
        <v>16013</v>
      </c>
      <c r="FV324" s="11" t="s">
        <v>13955</v>
      </c>
      <c r="FW324" s="11" t="s">
        <v>1743</v>
      </c>
      <c r="FX324" s="11" t="s">
        <v>1744</v>
      </c>
      <c r="FY324" s="11" t="s">
        <v>18328</v>
      </c>
      <c r="FZ324" s="11" t="s">
        <v>1753</v>
      </c>
      <c r="GA324" s="11" t="s">
        <v>12041</v>
      </c>
      <c r="GB324" s="11" t="s">
        <v>16456</v>
      </c>
      <c r="GC324" s="11" t="s">
        <v>5751</v>
      </c>
      <c r="GD324" s="11" t="s">
        <v>7415</v>
      </c>
      <c r="GE324" s="11" t="s">
        <v>3394</v>
      </c>
      <c r="GF324" s="11" t="s">
        <v>4195</v>
      </c>
      <c r="GG324" s="11" t="s">
        <v>18432</v>
      </c>
      <c r="GH324" s="11" t="s">
        <v>9107</v>
      </c>
      <c r="GI324" s="11" t="s">
        <v>1765</v>
      </c>
      <c r="GJ324" s="11" t="s">
        <v>15744</v>
      </c>
      <c r="GK324" s="11" t="s">
        <v>8660</v>
      </c>
      <c r="GL324" s="11" t="s">
        <v>4304</v>
      </c>
      <c r="GM324" s="11" t="s">
        <v>11634</v>
      </c>
      <c r="GN324" s="11" t="s">
        <v>7402</v>
      </c>
      <c r="GO324" s="11" t="s">
        <v>14577</v>
      </c>
      <c r="GP324" s="11" t="s">
        <v>839</v>
      </c>
      <c r="GQ324" s="11" t="s">
        <v>17547</v>
      </c>
      <c r="GR324" s="11" t="s">
        <v>11587</v>
      </c>
      <c r="GS324" s="11" t="s">
        <v>1758</v>
      </c>
      <c r="GT324" s="11" t="s">
        <v>4274</v>
      </c>
    </row>
    <row r="325" spans="1:202" x14ac:dyDescent="0.3">
      <c r="A325" s="11" t="s">
        <v>129</v>
      </c>
      <c r="B325" s="11" t="s">
        <v>20124</v>
      </c>
      <c r="C325" s="11" t="s">
        <v>6506</v>
      </c>
      <c r="D325" s="11" t="s">
        <v>16155</v>
      </c>
      <c r="E325" s="11" t="s">
        <v>5827</v>
      </c>
      <c r="F325" s="11" t="s">
        <v>2915</v>
      </c>
      <c r="G325" s="11" t="s">
        <v>19198</v>
      </c>
      <c r="H325" s="11" t="s">
        <v>12792</v>
      </c>
      <c r="I325" s="11" t="s">
        <v>1547</v>
      </c>
      <c r="J325" s="11" t="s">
        <v>2032</v>
      </c>
      <c r="K325" s="11" t="s">
        <v>16841</v>
      </c>
      <c r="L325" s="11" t="s">
        <v>7314</v>
      </c>
      <c r="M325" s="11" t="s">
        <v>7981</v>
      </c>
      <c r="N325" s="11" t="s">
        <v>14826</v>
      </c>
      <c r="O325" s="11" t="s">
        <v>3172</v>
      </c>
      <c r="P325" s="11" t="s">
        <v>4323</v>
      </c>
      <c r="Q325" s="11" t="s">
        <v>1081</v>
      </c>
      <c r="R325" s="11" t="s">
        <v>12878</v>
      </c>
      <c r="S325" s="11" t="s">
        <v>8628</v>
      </c>
      <c r="T325" s="11" t="s">
        <v>989</v>
      </c>
      <c r="U325" s="11" t="s">
        <v>19199</v>
      </c>
      <c r="V325" s="11" t="s">
        <v>14175</v>
      </c>
      <c r="W325" s="11" t="s">
        <v>14498</v>
      </c>
      <c r="X325" s="11" t="s">
        <v>3597</v>
      </c>
      <c r="Y325" s="11" t="s">
        <v>19016</v>
      </c>
      <c r="Z325" s="11" t="s">
        <v>16596</v>
      </c>
      <c r="AA325" s="11" t="s">
        <v>19200</v>
      </c>
      <c r="AB325" s="11" t="s">
        <v>16109</v>
      </c>
      <c r="AC325" s="11" t="s">
        <v>19201</v>
      </c>
      <c r="AD325" s="11" t="s">
        <v>17240</v>
      </c>
      <c r="AE325" s="11" t="s">
        <v>13681</v>
      </c>
      <c r="AF325" s="11" t="s">
        <v>3683</v>
      </c>
      <c r="AG325" s="11" t="s">
        <v>6349</v>
      </c>
      <c r="AH325" s="11" t="s">
        <v>1729</v>
      </c>
      <c r="AI325" s="11" t="s">
        <v>15417</v>
      </c>
      <c r="AJ325" s="11" t="s">
        <v>15686</v>
      </c>
      <c r="AK325" s="11" t="s">
        <v>18138</v>
      </c>
      <c r="AL325" s="11" t="s">
        <v>1297</v>
      </c>
      <c r="AM325" s="11" t="s">
        <v>9074</v>
      </c>
      <c r="AN325" s="11" t="s">
        <v>668</v>
      </c>
      <c r="AO325" s="11" t="s">
        <v>2749</v>
      </c>
      <c r="AP325" s="11" t="s">
        <v>13895</v>
      </c>
      <c r="AQ325" s="11" t="s">
        <v>6267</v>
      </c>
      <c r="AR325" s="11" t="s">
        <v>6558</v>
      </c>
      <c r="AS325" s="11" t="s">
        <v>12698</v>
      </c>
      <c r="AT325" s="11" t="s">
        <v>12114</v>
      </c>
      <c r="AU325" s="11" t="s">
        <v>14895</v>
      </c>
      <c r="AV325" s="11" t="s">
        <v>12926</v>
      </c>
      <c r="AW325" s="11" t="s">
        <v>4684</v>
      </c>
      <c r="AX325" s="11" t="s">
        <v>19202</v>
      </c>
      <c r="AY325" s="11" t="s">
        <v>5968</v>
      </c>
      <c r="AZ325" s="11" t="s">
        <v>909</v>
      </c>
      <c r="BA325" s="11" t="s">
        <v>7375</v>
      </c>
      <c r="BB325" s="11" t="s">
        <v>5303</v>
      </c>
      <c r="BC325" s="11" t="s">
        <v>17391</v>
      </c>
      <c r="BD325" s="11" t="s">
        <v>6644</v>
      </c>
      <c r="BE325" s="11" t="s">
        <v>13144</v>
      </c>
      <c r="BF325" s="11" t="s">
        <v>5445</v>
      </c>
      <c r="BG325" s="11" t="s">
        <v>1329</v>
      </c>
      <c r="BH325" s="11" t="s">
        <v>16201</v>
      </c>
      <c r="BI325" s="11" t="s">
        <v>5068</v>
      </c>
      <c r="BJ325" s="11" t="s">
        <v>19203</v>
      </c>
      <c r="BK325" s="11" t="s">
        <v>13745</v>
      </c>
      <c r="BL325" s="11" t="s">
        <v>13662</v>
      </c>
      <c r="BM325" s="11" t="s">
        <v>4410</v>
      </c>
      <c r="BN325" s="11" t="s">
        <v>16561</v>
      </c>
      <c r="BO325" s="11" t="s">
        <v>15114</v>
      </c>
      <c r="BP325" s="11" t="s">
        <v>8543</v>
      </c>
      <c r="BQ325" s="11" t="s">
        <v>3486</v>
      </c>
      <c r="BR325" s="11" t="s">
        <v>19204</v>
      </c>
      <c r="BS325" s="11" t="s">
        <v>6430</v>
      </c>
      <c r="BT325" s="11" t="s">
        <v>6265</v>
      </c>
      <c r="BU325" s="11" t="s">
        <v>15684</v>
      </c>
      <c r="BV325" s="11" t="s">
        <v>4241</v>
      </c>
      <c r="BW325" s="11" t="s">
        <v>5704</v>
      </c>
      <c r="BX325" s="11" t="s">
        <v>7890</v>
      </c>
      <c r="BY325" s="11" t="s">
        <v>3458</v>
      </c>
      <c r="BZ325" s="11" t="s">
        <v>8556</v>
      </c>
      <c r="CA325" s="11" t="s">
        <v>16523</v>
      </c>
      <c r="CB325" s="11" t="s">
        <v>14934</v>
      </c>
      <c r="CC325" s="11" t="s">
        <v>4577</v>
      </c>
      <c r="CD325" s="11" t="s">
        <v>6732</v>
      </c>
      <c r="CE325" s="11" t="s">
        <v>17355</v>
      </c>
      <c r="CF325" s="11" t="s">
        <v>11886</v>
      </c>
      <c r="CG325" s="11" t="s">
        <v>14865</v>
      </c>
      <c r="CH325" s="11" t="s">
        <v>4486</v>
      </c>
      <c r="CI325" s="11" t="s">
        <v>17521</v>
      </c>
      <c r="CJ325" s="11" t="s">
        <v>3765</v>
      </c>
      <c r="CK325" s="11" t="s">
        <v>2735</v>
      </c>
      <c r="CL325" s="11" t="s">
        <v>5667</v>
      </c>
      <c r="CM325" s="11" t="s">
        <v>5153</v>
      </c>
      <c r="CN325" s="11" t="s">
        <v>19205</v>
      </c>
      <c r="CO325" s="11" t="s">
        <v>2605</v>
      </c>
      <c r="CP325" s="11" t="s">
        <v>1068</v>
      </c>
      <c r="CQ325" s="11" t="s">
        <v>19206</v>
      </c>
      <c r="CR325" s="11" t="s">
        <v>14831</v>
      </c>
      <c r="CS325" s="11" t="s">
        <v>13107</v>
      </c>
      <c r="CT325" s="11" t="s">
        <v>17946</v>
      </c>
      <c r="CU325" s="11" t="s">
        <v>13165</v>
      </c>
      <c r="CV325" s="11" t="s">
        <v>3449</v>
      </c>
      <c r="CW325" s="11" t="s">
        <v>6902</v>
      </c>
      <c r="CX325" s="11" t="s">
        <v>7377</v>
      </c>
      <c r="CY325" s="11" t="s">
        <v>12893</v>
      </c>
      <c r="CZ325" s="11" t="s">
        <v>776</v>
      </c>
      <c r="DA325" s="11" t="s">
        <v>12552</v>
      </c>
      <c r="DB325" s="11" t="s">
        <v>3455</v>
      </c>
      <c r="DC325" s="11" t="s">
        <v>6292</v>
      </c>
      <c r="DD325" s="11" t="s">
        <v>16372</v>
      </c>
      <c r="DE325" s="11" t="s">
        <v>14754</v>
      </c>
      <c r="DF325" s="11" t="s">
        <v>16768</v>
      </c>
      <c r="DG325" s="11" t="s">
        <v>5756</v>
      </c>
      <c r="DH325" s="11" t="s">
        <v>2421</v>
      </c>
      <c r="DI325" s="11" t="s">
        <v>2814</v>
      </c>
      <c r="DJ325" s="11" t="s">
        <v>11909</v>
      </c>
      <c r="DK325" s="11" t="s">
        <v>3132</v>
      </c>
      <c r="DL325" s="11" t="s">
        <v>7864</v>
      </c>
      <c r="DM325" s="11" t="s">
        <v>11621</v>
      </c>
      <c r="DN325" s="11" t="s">
        <v>13742</v>
      </c>
      <c r="DO325" s="11" t="s">
        <v>1143</v>
      </c>
      <c r="DP325" s="11" t="s">
        <v>1540</v>
      </c>
      <c r="DQ325" s="11" t="s">
        <v>12750</v>
      </c>
      <c r="DR325" s="11" t="s">
        <v>11256</v>
      </c>
      <c r="DS325" s="11" t="s">
        <v>6103</v>
      </c>
      <c r="DT325" s="11" t="s">
        <v>1347</v>
      </c>
      <c r="DU325" s="11" t="s">
        <v>8531</v>
      </c>
      <c r="DV325" s="11" t="s">
        <v>1285</v>
      </c>
      <c r="DW325" s="11" t="s">
        <v>2992</v>
      </c>
      <c r="DX325" s="11" t="s">
        <v>11258</v>
      </c>
      <c r="DY325" s="11" t="s">
        <v>3621</v>
      </c>
      <c r="DZ325" s="11" t="s">
        <v>5776</v>
      </c>
      <c r="EA325" s="11" t="s">
        <v>7598</v>
      </c>
      <c r="EB325" s="11" t="s">
        <v>7024</v>
      </c>
      <c r="EC325" s="11" t="s">
        <v>2418</v>
      </c>
      <c r="ED325" s="11" t="s">
        <v>4269</v>
      </c>
      <c r="EE325" s="11" t="s">
        <v>18447</v>
      </c>
      <c r="EF325" s="11" t="s">
        <v>11867</v>
      </c>
      <c r="EG325" s="11" t="s">
        <v>998</v>
      </c>
      <c r="EH325" s="11" t="s">
        <v>4944</v>
      </c>
      <c r="EI325" s="11" t="s">
        <v>5144</v>
      </c>
      <c r="EJ325" s="11" t="s">
        <v>12086</v>
      </c>
      <c r="EK325" s="11" t="s">
        <v>3556</v>
      </c>
      <c r="EL325" s="11" t="s">
        <v>915</v>
      </c>
      <c r="EM325" s="11" t="s">
        <v>4161</v>
      </c>
      <c r="EN325" s="11" t="s">
        <v>635</v>
      </c>
      <c r="EO325" s="11" t="s">
        <v>6075</v>
      </c>
      <c r="EP325" s="11" t="s">
        <v>7666</v>
      </c>
      <c r="EQ325" s="11" t="s">
        <v>5951</v>
      </c>
      <c r="ER325" s="11" t="s">
        <v>7535</v>
      </c>
      <c r="ES325" s="11" t="s">
        <v>14117</v>
      </c>
      <c r="ET325" s="11" t="s">
        <v>1154</v>
      </c>
      <c r="EU325" s="11" t="s">
        <v>4385</v>
      </c>
      <c r="EV325" s="11" t="s">
        <v>17307</v>
      </c>
      <c r="EW325" s="11" t="s">
        <v>13818</v>
      </c>
      <c r="EX325" s="11" t="s">
        <v>12166</v>
      </c>
      <c r="EY325" s="11" t="s">
        <v>18834</v>
      </c>
      <c r="EZ325" s="11" t="s">
        <v>12402</v>
      </c>
      <c r="FA325" s="11" t="s">
        <v>2392</v>
      </c>
      <c r="FB325" s="11" t="s">
        <v>7485</v>
      </c>
      <c r="FC325" s="11" t="s">
        <v>17045</v>
      </c>
      <c r="FD325" s="11" t="s">
        <v>1461</v>
      </c>
      <c r="FE325" s="11" t="s">
        <v>2001</v>
      </c>
      <c r="FF325" s="11" t="s">
        <v>15081</v>
      </c>
      <c r="FG325" s="11" t="s">
        <v>16484</v>
      </c>
      <c r="FH325" s="11" t="s">
        <v>16624</v>
      </c>
      <c r="FI325" s="11" t="s">
        <v>603</v>
      </c>
      <c r="FJ325" s="11" t="s">
        <v>5997</v>
      </c>
      <c r="FK325" s="11" t="s">
        <v>2977</v>
      </c>
      <c r="FL325" s="11" t="s">
        <v>15257</v>
      </c>
      <c r="FM325" s="11" t="s">
        <v>740</v>
      </c>
      <c r="FN325" s="11" t="s">
        <v>14708</v>
      </c>
      <c r="FO325" s="11" t="s">
        <v>3823</v>
      </c>
      <c r="FP325" s="11" t="s">
        <v>4135</v>
      </c>
      <c r="FQ325" s="11" t="s">
        <v>12377</v>
      </c>
      <c r="FR325" s="11" t="s">
        <v>2712</v>
      </c>
      <c r="FS325" s="11" t="s">
        <v>14256</v>
      </c>
      <c r="FT325" s="11" t="s">
        <v>7795</v>
      </c>
      <c r="FU325" s="11" t="s">
        <v>950</v>
      </c>
      <c r="FV325" s="11" t="s">
        <v>19207</v>
      </c>
      <c r="FW325" s="11" t="s">
        <v>13959</v>
      </c>
      <c r="FX325" s="11" t="s">
        <v>16368</v>
      </c>
      <c r="FY325" s="11" t="s">
        <v>18545</v>
      </c>
      <c r="FZ325" s="11" t="s">
        <v>939</v>
      </c>
      <c r="GA325" s="11" t="s">
        <v>6376</v>
      </c>
      <c r="GB325" s="11" t="s">
        <v>4916</v>
      </c>
      <c r="GC325" s="11" t="s">
        <v>16049</v>
      </c>
      <c r="GD325" s="11" t="s">
        <v>5351</v>
      </c>
      <c r="GE325" s="11" t="s">
        <v>14838</v>
      </c>
      <c r="GF325" s="11" t="s">
        <v>1841</v>
      </c>
      <c r="GG325" s="11" t="s">
        <v>11647</v>
      </c>
      <c r="GH325" s="11" t="s">
        <v>5822</v>
      </c>
      <c r="GI325" s="11" t="s">
        <v>16563</v>
      </c>
      <c r="GJ325" s="11" t="s">
        <v>2654</v>
      </c>
      <c r="GK325" s="11" t="s">
        <v>5214</v>
      </c>
      <c r="GL325" s="11" t="s">
        <v>7484</v>
      </c>
      <c r="GM325" s="11" t="s">
        <v>8610</v>
      </c>
      <c r="GN325" s="11" t="s">
        <v>918</v>
      </c>
      <c r="GO325" s="11" t="s">
        <v>2549</v>
      </c>
      <c r="GP325" s="11" t="s">
        <v>1075</v>
      </c>
      <c r="GQ325" s="11" t="s">
        <v>18250</v>
      </c>
      <c r="GR325" s="11" t="s">
        <v>11221</v>
      </c>
      <c r="GS325" s="11" t="s">
        <v>3602</v>
      </c>
    </row>
    <row r="326" spans="1:202" x14ac:dyDescent="0.3">
      <c r="A326" s="11" t="s">
        <v>316</v>
      </c>
      <c r="B326" s="11" t="s">
        <v>20125</v>
      </c>
      <c r="C326" s="11" t="s">
        <v>19208</v>
      </c>
      <c r="D326" s="11" t="s">
        <v>6862</v>
      </c>
      <c r="E326" s="11" t="s">
        <v>13934</v>
      </c>
      <c r="F326" s="11" t="s">
        <v>18950</v>
      </c>
      <c r="G326" s="11" t="s">
        <v>18531</v>
      </c>
      <c r="H326" s="11" t="s">
        <v>1758</v>
      </c>
      <c r="I326" s="11" t="s">
        <v>3002</v>
      </c>
      <c r="J326" s="11" t="s">
        <v>12711</v>
      </c>
      <c r="K326" s="11" t="s">
        <v>17407</v>
      </c>
      <c r="L326" s="11" t="s">
        <v>5459</v>
      </c>
      <c r="M326" s="11" t="s">
        <v>16926</v>
      </c>
      <c r="N326" s="11" t="s">
        <v>13835</v>
      </c>
      <c r="O326" s="11" t="s">
        <v>5618</v>
      </c>
      <c r="P326" s="11" t="s">
        <v>2185</v>
      </c>
      <c r="Q326" s="11" t="s">
        <v>5488</v>
      </c>
      <c r="R326" s="11" t="s">
        <v>12511</v>
      </c>
      <c r="S326" s="11" t="s">
        <v>540</v>
      </c>
      <c r="T326" s="11" t="s">
        <v>15803</v>
      </c>
      <c r="U326" s="11" t="s">
        <v>5751</v>
      </c>
      <c r="V326" s="11" t="s">
        <v>827</v>
      </c>
      <c r="W326" s="11" t="s">
        <v>1764</v>
      </c>
      <c r="X326" s="11" t="s">
        <v>6274</v>
      </c>
      <c r="Y326" s="11" t="s">
        <v>2729</v>
      </c>
      <c r="Z326" s="11" t="s">
        <v>5596</v>
      </c>
      <c r="AA326" s="11" t="s">
        <v>8685</v>
      </c>
      <c r="AB326" s="11" t="s">
        <v>680</v>
      </c>
      <c r="AC326" s="11" t="s">
        <v>19012</v>
      </c>
      <c r="AD326" s="11" t="s">
        <v>5613</v>
      </c>
      <c r="AE326" s="11" t="s">
        <v>2020</v>
      </c>
      <c r="AF326" s="11" t="s">
        <v>16446</v>
      </c>
      <c r="AG326" s="11" t="s">
        <v>12004</v>
      </c>
      <c r="AH326" s="11" t="s">
        <v>16257</v>
      </c>
      <c r="AI326" s="11" t="s">
        <v>4525</v>
      </c>
      <c r="AJ326" s="11" t="s">
        <v>7633</v>
      </c>
      <c r="AK326" s="11" t="s">
        <v>3355</v>
      </c>
      <c r="AL326" s="11" t="s">
        <v>18907</v>
      </c>
      <c r="AM326" s="11" t="s">
        <v>19209</v>
      </c>
      <c r="AN326" s="11" t="s">
        <v>3110</v>
      </c>
      <c r="AO326" s="11" t="s">
        <v>594</v>
      </c>
      <c r="AP326" s="11" t="s">
        <v>2618</v>
      </c>
      <c r="AQ326" s="11" t="s">
        <v>553</v>
      </c>
      <c r="AR326" s="11" t="s">
        <v>1087</v>
      </c>
      <c r="AS326" s="11" t="s">
        <v>7613</v>
      </c>
      <c r="AT326" s="11" t="s">
        <v>6432</v>
      </c>
      <c r="AU326" s="11" t="s">
        <v>19210</v>
      </c>
      <c r="AV326" s="11" t="s">
        <v>626</v>
      </c>
      <c r="AW326" s="11" t="s">
        <v>1749</v>
      </c>
      <c r="AX326" s="11" t="s">
        <v>6106</v>
      </c>
      <c r="AY326" s="11" t="s">
        <v>17587</v>
      </c>
      <c r="AZ326" s="11" t="s">
        <v>14253</v>
      </c>
      <c r="BA326" s="11" t="s">
        <v>4364</v>
      </c>
      <c r="BB326" s="11" t="s">
        <v>19195</v>
      </c>
      <c r="BC326" s="11" t="s">
        <v>17813</v>
      </c>
      <c r="BD326" s="11" t="s">
        <v>16319</v>
      </c>
      <c r="BE326" s="11" t="s">
        <v>7423</v>
      </c>
      <c r="BF326" s="11" t="s">
        <v>4203</v>
      </c>
      <c r="BG326" s="11" t="s">
        <v>9306</v>
      </c>
      <c r="BH326" s="11" t="s">
        <v>4844</v>
      </c>
      <c r="BI326" s="11" t="s">
        <v>1743</v>
      </c>
      <c r="BJ326" s="11" t="s">
        <v>17406</v>
      </c>
      <c r="BK326" s="11" t="s">
        <v>7268</v>
      </c>
      <c r="BL326" s="11" t="s">
        <v>621</v>
      </c>
      <c r="BM326" s="11" t="s">
        <v>12585</v>
      </c>
      <c r="BN326" s="11" t="s">
        <v>7616</v>
      </c>
      <c r="BO326" s="11" t="s">
        <v>4506</v>
      </c>
      <c r="BP326" s="11" t="s">
        <v>2210</v>
      </c>
      <c r="BQ326" s="11" t="s">
        <v>2122</v>
      </c>
      <c r="BR326" s="11" t="s">
        <v>3664</v>
      </c>
      <c r="BS326" s="11" t="s">
        <v>19211</v>
      </c>
      <c r="BT326" s="11" t="s">
        <v>813</v>
      </c>
      <c r="BU326" s="11" t="s">
        <v>3394</v>
      </c>
      <c r="BV326" s="11" t="s">
        <v>1747</v>
      </c>
      <c r="BW326" s="11" t="s">
        <v>5599</v>
      </c>
      <c r="BX326" s="11" t="s">
        <v>4341</v>
      </c>
      <c r="BY326" s="11" t="s">
        <v>1507</v>
      </c>
      <c r="BZ326" s="11" t="s">
        <v>6368</v>
      </c>
      <c r="CA326" s="11" t="s">
        <v>15940</v>
      </c>
      <c r="CB326" s="11" t="s">
        <v>4257</v>
      </c>
      <c r="CC326" s="11" t="s">
        <v>4112</v>
      </c>
      <c r="CD326" s="11" t="s">
        <v>2397</v>
      </c>
      <c r="CE326" s="11" t="s">
        <v>12765</v>
      </c>
      <c r="CF326" s="11" t="s">
        <v>2666</v>
      </c>
      <c r="CG326" s="11" t="s">
        <v>4207</v>
      </c>
      <c r="CH326" s="11" t="s">
        <v>19212</v>
      </c>
      <c r="CI326" s="11" t="s">
        <v>15871</v>
      </c>
      <c r="CJ326" s="11" t="s">
        <v>1884</v>
      </c>
      <c r="CK326" s="11" t="s">
        <v>7422</v>
      </c>
      <c r="CL326" s="11" t="s">
        <v>7585</v>
      </c>
      <c r="CM326" s="11" t="s">
        <v>16524</v>
      </c>
      <c r="CN326" s="11" t="s">
        <v>6407</v>
      </c>
      <c r="CO326" s="11" t="s">
        <v>842</v>
      </c>
      <c r="CP326" s="11" t="s">
        <v>1144</v>
      </c>
      <c r="CQ326" s="11" t="s">
        <v>19213</v>
      </c>
      <c r="CR326" s="11" t="s">
        <v>4087</v>
      </c>
      <c r="CS326" s="11" t="s">
        <v>18910</v>
      </c>
      <c r="CT326" s="11" t="s">
        <v>19189</v>
      </c>
      <c r="CU326" s="11" t="s">
        <v>2065</v>
      </c>
      <c r="CV326" s="11" t="s">
        <v>8159</v>
      </c>
      <c r="CW326" s="11" t="s">
        <v>1262</v>
      </c>
      <c r="CX326" s="11" t="s">
        <v>4120</v>
      </c>
      <c r="CY326" s="11" t="s">
        <v>3613</v>
      </c>
      <c r="CZ326" s="11" t="s">
        <v>13303</v>
      </c>
      <c r="DA326" s="11" t="s">
        <v>1582</v>
      </c>
      <c r="DB326" s="11" t="s">
        <v>1018</v>
      </c>
      <c r="DC326" s="11" t="s">
        <v>2555</v>
      </c>
      <c r="DD326" s="11" t="s">
        <v>17075</v>
      </c>
      <c r="DE326" s="11" t="s">
        <v>1355</v>
      </c>
      <c r="DF326" s="11" t="s">
        <v>17665</v>
      </c>
      <c r="DG326" s="11" t="s">
        <v>6092</v>
      </c>
      <c r="DH326" s="11" t="s">
        <v>2433</v>
      </c>
      <c r="DI326" s="11" t="s">
        <v>17319</v>
      </c>
      <c r="DJ326" s="11" t="s">
        <v>15807</v>
      </c>
      <c r="DK326" s="11" t="s">
        <v>12981</v>
      </c>
      <c r="DL326" s="11" t="s">
        <v>9488</v>
      </c>
      <c r="DM326" s="11" t="s">
        <v>6250</v>
      </c>
      <c r="DN326" s="11" t="s">
        <v>867</v>
      </c>
      <c r="DO326" s="11" t="s">
        <v>12903</v>
      </c>
      <c r="DP326" s="11" t="s">
        <v>1554</v>
      </c>
      <c r="DQ326" s="11" t="s">
        <v>1240</v>
      </c>
      <c r="DR326" s="11" t="s">
        <v>7641</v>
      </c>
      <c r="DS326" s="11" t="s">
        <v>16706</v>
      </c>
      <c r="DT326" s="11" t="s">
        <v>19214</v>
      </c>
      <c r="DU326" s="11" t="s">
        <v>1189</v>
      </c>
      <c r="DV326" s="11" t="s">
        <v>17548</v>
      </c>
      <c r="DW326" s="11" t="s">
        <v>1779</v>
      </c>
      <c r="DX326" s="11" t="s">
        <v>18817</v>
      </c>
      <c r="DY326" s="11" t="s">
        <v>13585</v>
      </c>
      <c r="DZ326" s="11" t="s">
        <v>1058</v>
      </c>
      <c r="EA326" s="11" t="s">
        <v>7810</v>
      </c>
      <c r="EB326" s="11" t="s">
        <v>1454</v>
      </c>
      <c r="EC326" s="11" t="s">
        <v>9696</v>
      </c>
      <c r="ED326" s="11" t="s">
        <v>6488</v>
      </c>
      <c r="EE326" s="11" t="s">
        <v>4195</v>
      </c>
      <c r="EF326" s="11" t="s">
        <v>17315</v>
      </c>
      <c r="EG326" s="11" t="s">
        <v>3502</v>
      </c>
      <c r="EH326" s="11" t="s">
        <v>13640</v>
      </c>
      <c r="EI326" s="11" t="s">
        <v>8288</v>
      </c>
      <c r="EJ326" s="11" t="s">
        <v>18942</v>
      </c>
      <c r="EK326" s="11" t="s">
        <v>1769</v>
      </c>
      <c r="EL326" s="11" t="s">
        <v>13283</v>
      </c>
      <c r="EM326" s="11" t="s">
        <v>5558</v>
      </c>
      <c r="EN326" s="11" t="s">
        <v>16432</v>
      </c>
      <c r="EO326" s="11" t="s">
        <v>19033</v>
      </c>
      <c r="EP326" s="11" t="s">
        <v>13967</v>
      </c>
      <c r="EQ326" s="11" t="s">
        <v>18957</v>
      </c>
      <c r="ER326" s="11" t="s">
        <v>607</v>
      </c>
      <c r="ES326" s="11" t="s">
        <v>12838</v>
      </c>
      <c r="ET326" s="11" t="s">
        <v>2027</v>
      </c>
      <c r="EU326" s="11" t="s">
        <v>3776</v>
      </c>
      <c r="EV326" s="11" t="s">
        <v>2196</v>
      </c>
      <c r="EW326" s="11" t="s">
        <v>1191</v>
      </c>
      <c r="EX326" s="11" t="s">
        <v>9603</v>
      </c>
      <c r="EY326" s="11" t="s">
        <v>4344</v>
      </c>
      <c r="EZ326" s="11" t="s">
        <v>17901</v>
      </c>
      <c r="FA326" s="11" t="s">
        <v>2018</v>
      </c>
      <c r="FB326" s="11" t="s">
        <v>1739</v>
      </c>
      <c r="FC326" s="11" t="s">
        <v>1940</v>
      </c>
      <c r="FD326" s="11" t="s">
        <v>632</v>
      </c>
      <c r="FE326" s="11" t="s">
        <v>11159</v>
      </c>
      <c r="FF326" s="11" t="s">
        <v>13295</v>
      </c>
      <c r="FG326" s="11" t="s">
        <v>15593</v>
      </c>
      <c r="FH326" s="11" t="s">
        <v>6697</v>
      </c>
      <c r="FI326" s="11" t="s">
        <v>9607</v>
      </c>
      <c r="FJ326" s="11" t="s">
        <v>12990</v>
      </c>
      <c r="FK326" s="11" t="s">
        <v>15870</v>
      </c>
      <c r="FL326" s="11" t="s">
        <v>5163</v>
      </c>
      <c r="FM326" s="11" t="s">
        <v>1757</v>
      </c>
      <c r="FN326" s="11" t="s">
        <v>4985</v>
      </c>
      <c r="FO326" s="11" t="s">
        <v>1577</v>
      </c>
      <c r="FP326" s="11" t="s">
        <v>1771</v>
      </c>
      <c r="FQ326" s="11" t="s">
        <v>1919</v>
      </c>
      <c r="FR326" s="11" t="s">
        <v>6277</v>
      </c>
      <c r="FS326" s="11" t="s">
        <v>14799</v>
      </c>
      <c r="FT326" s="11" t="s">
        <v>16685</v>
      </c>
      <c r="FU326" s="11" t="s">
        <v>3654</v>
      </c>
      <c r="FV326" s="11" t="s">
        <v>1418</v>
      </c>
      <c r="FW326" s="11" t="s">
        <v>14883</v>
      </c>
      <c r="FX326" s="11" t="s">
        <v>13273</v>
      </c>
      <c r="FY326" s="11" t="s">
        <v>6529</v>
      </c>
      <c r="FZ326" s="11" t="s">
        <v>6478</v>
      </c>
      <c r="GA326" s="11" t="s">
        <v>6416</v>
      </c>
      <c r="GB326" s="11" t="s">
        <v>7446</v>
      </c>
      <c r="GC326" s="11" t="s">
        <v>1888</v>
      </c>
      <c r="GD326" s="11" t="s">
        <v>16996</v>
      </c>
      <c r="GE326" s="11" t="s">
        <v>2279</v>
      </c>
      <c r="GF326" s="11" t="s">
        <v>603</v>
      </c>
      <c r="GG326" s="11" t="s">
        <v>17978</v>
      </c>
      <c r="GH326" s="11" t="s">
        <v>4402</v>
      </c>
      <c r="GI326" s="11" t="s">
        <v>1238</v>
      </c>
      <c r="GJ326" s="11" t="s">
        <v>7677</v>
      </c>
      <c r="GK326" s="11" t="s">
        <v>2402</v>
      </c>
      <c r="GL326" s="11" t="s">
        <v>12771</v>
      </c>
      <c r="GM326" s="11" t="s">
        <v>19215</v>
      </c>
      <c r="GN326" s="11" t="s">
        <v>14860</v>
      </c>
      <c r="GO326" s="11" t="s">
        <v>7922</v>
      </c>
      <c r="GP326" s="11" t="s">
        <v>8289</v>
      </c>
      <c r="GQ326" s="11" t="s">
        <v>979</v>
      </c>
      <c r="GR326" s="11" t="s">
        <v>7447</v>
      </c>
      <c r="GS326" s="11" t="s">
        <v>16503</v>
      </c>
      <c r="GT326" s="11" t="s">
        <v>6320</v>
      </c>
    </row>
    <row r="327" spans="1:202" x14ac:dyDescent="0.3">
      <c r="A327" s="11" t="s">
        <v>57</v>
      </c>
      <c r="B327" s="11" t="s">
        <v>20126</v>
      </c>
      <c r="C327" s="11" t="s">
        <v>13189</v>
      </c>
      <c r="D327" s="11" t="s">
        <v>6444</v>
      </c>
      <c r="E327" s="11" t="s">
        <v>14843</v>
      </c>
      <c r="F327" s="11" t="s">
        <v>3968</v>
      </c>
      <c r="G327" s="11" t="s">
        <v>7833</v>
      </c>
      <c r="H327" s="11" t="s">
        <v>3086</v>
      </c>
      <c r="I327" s="11" t="s">
        <v>2089</v>
      </c>
      <c r="J327" s="11" t="s">
        <v>4635</v>
      </c>
      <c r="K327" s="11" t="s">
        <v>6190</v>
      </c>
      <c r="L327" s="11" t="s">
        <v>13883</v>
      </c>
      <c r="M327" s="11" t="s">
        <v>735</v>
      </c>
      <c r="N327" s="11" t="s">
        <v>16110</v>
      </c>
      <c r="O327" s="11" t="s">
        <v>6260</v>
      </c>
      <c r="P327" s="11" t="s">
        <v>19216</v>
      </c>
      <c r="Q327" s="11" t="s">
        <v>4976</v>
      </c>
      <c r="R327" s="11" t="s">
        <v>5021</v>
      </c>
      <c r="S327" s="11" t="s">
        <v>1897</v>
      </c>
      <c r="T327" s="11" t="s">
        <v>13745</v>
      </c>
      <c r="U327" s="11" t="s">
        <v>7071</v>
      </c>
      <c r="V327" s="11" t="s">
        <v>3590</v>
      </c>
      <c r="W327" s="11" t="s">
        <v>5346</v>
      </c>
      <c r="X327" s="11" t="s">
        <v>16861</v>
      </c>
      <c r="Y327" s="11" t="s">
        <v>933</v>
      </c>
      <c r="Z327" s="11" t="s">
        <v>4800</v>
      </c>
      <c r="AA327" s="11" t="s">
        <v>6349</v>
      </c>
      <c r="AB327" s="11" t="s">
        <v>921</v>
      </c>
      <c r="AC327" s="11" t="s">
        <v>19217</v>
      </c>
      <c r="AD327" s="11" t="s">
        <v>12602</v>
      </c>
      <c r="AE327" s="11" t="s">
        <v>2576</v>
      </c>
      <c r="AF327" s="11" t="s">
        <v>9062</v>
      </c>
      <c r="AG327" s="11" t="s">
        <v>8730</v>
      </c>
      <c r="AH327" s="11" t="s">
        <v>4385</v>
      </c>
      <c r="AI327" s="11" t="s">
        <v>5827</v>
      </c>
      <c r="AJ327" s="11" t="s">
        <v>965</v>
      </c>
      <c r="AK327" s="11" t="s">
        <v>4848</v>
      </c>
      <c r="AL327" s="11" t="s">
        <v>4304</v>
      </c>
      <c r="AM327" s="11" t="s">
        <v>1032</v>
      </c>
      <c r="AN327" s="11" t="s">
        <v>12298</v>
      </c>
      <c r="AO327" s="11" t="s">
        <v>4688</v>
      </c>
      <c r="AP327" s="11" t="s">
        <v>14221</v>
      </c>
      <c r="AQ327" s="11" t="s">
        <v>19218</v>
      </c>
      <c r="AR327" s="11" t="s">
        <v>4435</v>
      </c>
      <c r="AS327" s="11" t="s">
        <v>4843</v>
      </c>
      <c r="AT327" s="11" t="s">
        <v>2605</v>
      </c>
      <c r="AU327" s="11" t="s">
        <v>13174</v>
      </c>
      <c r="AV327" s="11" t="s">
        <v>19219</v>
      </c>
      <c r="AW327" s="11" t="s">
        <v>7550</v>
      </c>
      <c r="AX327" s="11" t="s">
        <v>4419</v>
      </c>
      <c r="AY327" s="11" t="s">
        <v>15327</v>
      </c>
      <c r="AZ327" s="11" t="s">
        <v>3043</v>
      </c>
      <c r="BA327" s="11" t="s">
        <v>4558</v>
      </c>
      <c r="BB327" s="11" t="s">
        <v>19027</v>
      </c>
      <c r="BC327" s="11" t="s">
        <v>1334</v>
      </c>
      <c r="BD327" s="11" t="s">
        <v>19204</v>
      </c>
      <c r="BE327" s="11" t="s">
        <v>5796</v>
      </c>
      <c r="BF327" s="11" t="s">
        <v>18695</v>
      </c>
      <c r="BG327" s="11" t="s">
        <v>2192</v>
      </c>
      <c r="BH327" s="11" t="s">
        <v>16118</v>
      </c>
      <c r="BI327" s="11" t="s">
        <v>4488</v>
      </c>
      <c r="BJ327" s="11" t="s">
        <v>5139</v>
      </c>
      <c r="BK327" s="11" t="s">
        <v>13662</v>
      </c>
      <c r="BL327" s="11" t="s">
        <v>1593</v>
      </c>
      <c r="BM327" s="11" t="s">
        <v>19220</v>
      </c>
      <c r="BN327" s="11" t="s">
        <v>14060</v>
      </c>
      <c r="BO327" s="11" t="s">
        <v>3071</v>
      </c>
      <c r="BP327" s="11" t="s">
        <v>16808</v>
      </c>
      <c r="BQ327" s="11" t="s">
        <v>3641</v>
      </c>
      <c r="BR327" s="11" t="s">
        <v>11124</v>
      </c>
      <c r="BS327" s="11" t="s">
        <v>15052</v>
      </c>
      <c r="BT327" s="11" t="s">
        <v>18447</v>
      </c>
      <c r="BU327" s="11" t="s">
        <v>8552</v>
      </c>
      <c r="BV327" s="11" t="s">
        <v>11263</v>
      </c>
      <c r="BW327" s="11" t="s">
        <v>12984</v>
      </c>
      <c r="BX327" s="11" t="s">
        <v>6644</v>
      </c>
      <c r="BY327" s="11" t="s">
        <v>18916</v>
      </c>
      <c r="BZ327" s="11" t="s">
        <v>6323</v>
      </c>
      <c r="CA327" s="11" t="s">
        <v>18097</v>
      </c>
      <c r="CB327" s="11" t="s">
        <v>1258</v>
      </c>
      <c r="CC327" s="11" t="s">
        <v>5851</v>
      </c>
      <c r="CD327" s="11" t="s">
        <v>12865</v>
      </c>
      <c r="CE327" s="11" t="s">
        <v>4266</v>
      </c>
      <c r="CF327" s="11" t="s">
        <v>2345</v>
      </c>
      <c r="CG327" s="11" t="s">
        <v>12772</v>
      </c>
      <c r="CH327" s="11" t="s">
        <v>2830</v>
      </c>
      <c r="CI327" s="11" t="s">
        <v>4241</v>
      </c>
      <c r="CJ327" s="11" t="s">
        <v>14850</v>
      </c>
      <c r="CK327" s="11" t="s">
        <v>13667</v>
      </c>
      <c r="CL327" s="11" t="s">
        <v>3875</v>
      </c>
      <c r="CM327" s="11" t="s">
        <v>1945</v>
      </c>
      <c r="CN327" s="11" t="s">
        <v>16694</v>
      </c>
      <c r="CO327" s="11" t="s">
        <v>11975</v>
      </c>
      <c r="CP327" s="11" t="s">
        <v>2013</v>
      </c>
      <c r="CQ327" s="11" t="s">
        <v>6157</v>
      </c>
      <c r="CR327" s="11" t="s">
        <v>2135</v>
      </c>
      <c r="CS327" s="11" t="s">
        <v>5826</v>
      </c>
      <c r="CT327" s="11" t="s">
        <v>904</v>
      </c>
      <c r="CU327" s="11" t="s">
        <v>3081</v>
      </c>
      <c r="CV327" s="11" t="s">
        <v>19221</v>
      </c>
      <c r="CW327" s="11" t="s">
        <v>9079</v>
      </c>
      <c r="CX327" s="11" t="s">
        <v>2468</v>
      </c>
      <c r="CY327" s="11" t="s">
        <v>16063</v>
      </c>
      <c r="CZ327" s="11" t="s">
        <v>2749</v>
      </c>
      <c r="DA327" s="11" t="s">
        <v>13959</v>
      </c>
      <c r="DB327" s="11" t="s">
        <v>1637</v>
      </c>
      <c r="DC327" s="11" t="s">
        <v>13098</v>
      </c>
      <c r="DD327" s="11" t="s">
        <v>4512</v>
      </c>
      <c r="DE327" s="11" t="s">
        <v>6542</v>
      </c>
      <c r="DF327" s="11" t="s">
        <v>3870</v>
      </c>
      <c r="DG327" s="11" t="s">
        <v>8556</v>
      </c>
      <c r="DH327" s="11" t="s">
        <v>8620</v>
      </c>
      <c r="DI327" s="11" t="s">
        <v>7311</v>
      </c>
      <c r="DJ327" s="11" t="s">
        <v>12908</v>
      </c>
      <c r="DK327" s="11" t="s">
        <v>4567</v>
      </c>
      <c r="DL327" s="11" t="s">
        <v>14175</v>
      </c>
      <c r="DM327" s="11" t="s">
        <v>18138</v>
      </c>
      <c r="DN327" s="11" t="s">
        <v>14519</v>
      </c>
      <c r="DO327" s="11" t="s">
        <v>1930</v>
      </c>
      <c r="DP327" s="11" t="s">
        <v>19222</v>
      </c>
      <c r="DQ327" s="11" t="s">
        <v>4221</v>
      </c>
      <c r="DR327" s="11" t="s">
        <v>13817</v>
      </c>
      <c r="DS327" s="11" t="s">
        <v>16203</v>
      </c>
      <c r="DT327" s="11" t="s">
        <v>14829</v>
      </c>
      <c r="DU327" s="11" t="s">
        <v>5951</v>
      </c>
      <c r="DV327" s="11" t="s">
        <v>5245</v>
      </c>
      <c r="DW327" s="11" t="s">
        <v>6506</v>
      </c>
      <c r="DX327" s="11" t="s">
        <v>11607</v>
      </c>
      <c r="DY327" s="11" t="s">
        <v>11168</v>
      </c>
      <c r="DZ327" s="11" t="s">
        <v>11112</v>
      </c>
      <c r="EA327" s="11" t="s">
        <v>15244</v>
      </c>
      <c r="EB327" s="11" t="s">
        <v>19223</v>
      </c>
      <c r="EC327" s="11" t="s">
        <v>13412</v>
      </c>
      <c r="ED327" s="11" t="s">
        <v>2810</v>
      </c>
      <c r="EE327" s="11" t="s">
        <v>7535</v>
      </c>
      <c r="EF327" s="11" t="s">
        <v>4906</v>
      </c>
      <c r="EG327" s="11" t="s">
        <v>1540</v>
      </c>
      <c r="EH327" s="11" t="s">
        <v>4824</v>
      </c>
      <c r="EI327" s="11" t="s">
        <v>19224</v>
      </c>
      <c r="EJ327" s="11" t="s">
        <v>5857</v>
      </c>
      <c r="EK327" s="11" t="s">
        <v>3085</v>
      </c>
      <c r="EL327" s="11" t="s">
        <v>5912</v>
      </c>
      <c r="EM327" s="11" t="s">
        <v>14865</v>
      </c>
      <c r="EN327" s="11" t="s">
        <v>4472</v>
      </c>
      <c r="EO327" s="11" t="s">
        <v>5589</v>
      </c>
      <c r="EP327" s="11" t="s">
        <v>1729</v>
      </c>
      <c r="EQ327" s="11" t="s">
        <v>4904</v>
      </c>
      <c r="ER327" s="11" t="s">
        <v>1936</v>
      </c>
      <c r="ES327" s="11" t="s">
        <v>3132</v>
      </c>
      <c r="ET327" s="11" t="s">
        <v>11289</v>
      </c>
      <c r="EU327" s="11" t="s">
        <v>8310</v>
      </c>
      <c r="EV327" s="11" t="s">
        <v>3741</v>
      </c>
      <c r="EW327" s="11" t="s">
        <v>4613</v>
      </c>
      <c r="EX327" s="11" t="s">
        <v>13527</v>
      </c>
      <c r="EY327" s="11" t="s">
        <v>6033</v>
      </c>
      <c r="EZ327" s="11" t="s">
        <v>14572</v>
      </c>
      <c r="FA327" s="11" t="s">
        <v>6140</v>
      </c>
      <c r="FB327" s="11" t="s">
        <v>11988</v>
      </c>
      <c r="FC327" s="11" t="s">
        <v>1178</v>
      </c>
      <c r="FD327" s="11" t="s">
        <v>1912</v>
      </c>
      <c r="FE327" s="11" t="s">
        <v>19225</v>
      </c>
      <c r="FF327" s="11" t="s">
        <v>3060</v>
      </c>
      <c r="FG327" s="11" t="s">
        <v>2820</v>
      </c>
      <c r="FH327" s="11" t="s">
        <v>15114</v>
      </c>
      <c r="FI327" s="11" t="s">
        <v>4406</v>
      </c>
      <c r="FJ327" s="11" t="s">
        <v>1048</v>
      </c>
      <c r="FK327" s="11" t="s">
        <v>17391</v>
      </c>
      <c r="FL327" s="11" t="s">
        <v>5134</v>
      </c>
      <c r="FM327" s="11" t="s">
        <v>13818</v>
      </c>
      <c r="FN327" s="11" t="s">
        <v>9785</v>
      </c>
      <c r="FO327" s="11" t="s">
        <v>8212</v>
      </c>
      <c r="FP327" s="11" t="s">
        <v>2319</v>
      </c>
      <c r="FQ327" s="11" t="s">
        <v>8698</v>
      </c>
      <c r="FR327" s="11" t="s">
        <v>12557</v>
      </c>
      <c r="FS327" s="11" t="s">
        <v>5855</v>
      </c>
      <c r="FT327" s="11" t="s">
        <v>5892</v>
      </c>
      <c r="FU327" s="11" t="s">
        <v>7399</v>
      </c>
      <c r="FV327" s="11" t="s">
        <v>8725</v>
      </c>
      <c r="FW327" s="11" t="s">
        <v>6267</v>
      </c>
      <c r="FX327" s="11" t="s">
        <v>3614</v>
      </c>
      <c r="FY327" s="11" t="s">
        <v>879</v>
      </c>
      <c r="FZ327" s="11" t="s">
        <v>4977</v>
      </c>
      <c r="GA327" s="11" t="s">
        <v>8619</v>
      </c>
      <c r="GB327" s="11" t="s">
        <v>13643</v>
      </c>
      <c r="GC327" s="11" t="s">
        <v>1432</v>
      </c>
      <c r="GD327" s="11" t="s">
        <v>4363</v>
      </c>
      <c r="GE327" s="11" t="s">
        <v>706</v>
      </c>
      <c r="GF327" s="11" t="s">
        <v>15646</v>
      </c>
      <c r="GG327" s="11" t="s">
        <v>14129</v>
      </c>
      <c r="GH327" s="11" t="s">
        <v>18941</v>
      </c>
      <c r="GI327" s="11" t="s">
        <v>12555</v>
      </c>
      <c r="GJ327" s="11" t="s">
        <v>14683</v>
      </c>
      <c r="GK327" s="11" t="s">
        <v>2103</v>
      </c>
      <c r="GL327" s="11" t="s">
        <v>19226</v>
      </c>
      <c r="GM327" s="11" t="s">
        <v>7800</v>
      </c>
      <c r="GN327" s="11" t="s">
        <v>4881</v>
      </c>
      <c r="GO327" s="11" t="s">
        <v>13428</v>
      </c>
      <c r="GP327" s="11" t="s">
        <v>16109</v>
      </c>
      <c r="GQ327" s="11" t="s">
        <v>19181</v>
      </c>
      <c r="GR327" s="11" t="s">
        <v>4026</v>
      </c>
      <c r="GS327" s="11" t="s">
        <v>13696</v>
      </c>
    </row>
    <row r="328" spans="1:202" x14ac:dyDescent="0.3">
      <c r="A328" s="11" t="s">
        <v>178</v>
      </c>
      <c r="B328" s="11" t="s">
        <v>20127</v>
      </c>
      <c r="C328" s="11" t="s">
        <v>3111</v>
      </c>
      <c r="D328" s="11" t="s">
        <v>840</v>
      </c>
      <c r="E328" s="11" t="s">
        <v>9715</v>
      </c>
      <c r="F328" s="11" t="s">
        <v>4562</v>
      </c>
      <c r="G328" s="11" t="s">
        <v>16489</v>
      </c>
      <c r="H328" s="11" t="s">
        <v>2485</v>
      </c>
      <c r="I328" s="11" t="s">
        <v>12477</v>
      </c>
      <c r="J328" s="11" t="s">
        <v>1967</v>
      </c>
      <c r="K328" s="11" t="s">
        <v>17784</v>
      </c>
      <c r="L328" s="11" t="s">
        <v>13990</v>
      </c>
      <c r="M328" s="11" t="s">
        <v>19227</v>
      </c>
      <c r="N328" s="11" t="s">
        <v>3073</v>
      </c>
      <c r="O328" s="11" t="s">
        <v>3546</v>
      </c>
      <c r="P328" s="11" t="s">
        <v>4519</v>
      </c>
      <c r="Q328" s="11" t="s">
        <v>4426</v>
      </c>
      <c r="R328" s="11" t="s">
        <v>11571</v>
      </c>
      <c r="S328" s="11" t="s">
        <v>4076</v>
      </c>
      <c r="T328" s="11" t="s">
        <v>1869</v>
      </c>
      <c r="U328" s="11" t="s">
        <v>737</v>
      </c>
      <c r="V328" s="11" t="s">
        <v>3605</v>
      </c>
      <c r="W328" s="11" t="s">
        <v>1982</v>
      </c>
      <c r="X328" s="11" t="s">
        <v>1351</v>
      </c>
      <c r="Y328" s="11" t="s">
        <v>4857</v>
      </c>
      <c r="Z328" s="11" t="s">
        <v>3716</v>
      </c>
      <c r="AA328" s="11" t="s">
        <v>894</v>
      </c>
      <c r="AB328" s="11" t="s">
        <v>17535</v>
      </c>
      <c r="AC328" s="11" t="s">
        <v>9417</v>
      </c>
      <c r="AD328" s="11" t="s">
        <v>8642</v>
      </c>
      <c r="AE328" s="11" t="s">
        <v>4603</v>
      </c>
      <c r="AF328" s="11" t="s">
        <v>1912</v>
      </c>
      <c r="AG328" s="11" t="s">
        <v>12586</v>
      </c>
      <c r="AH328" s="11" t="s">
        <v>5665</v>
      </c>
      <c r="AI328" s="11" t="s">
        <v>11174</v>
      </c>
      <c r="AJ328" s="11" t="s">
        <v>8312</v>
      </c>
      <c r="AK328" s="11" t="s">
        <v>16244</v>
      </c>
      <c r="AL328" s="11" t="s">
        <v>13106</v>
      </c>
      <c r="AM328" s="11" t="s">
        <v>3116</v>
      </c>
      <c r="AN328" s="11" t="s">
        <v>17729</v>
      </c>
      <c r="AO328" s="11" t="s">
        <v>15719</v>
      </c>
      <c r="AP328" s="11" t="s">
        <v>8674</v>
      </c>
      <c r="AQ328" s="11" t="s">
        <v>4009</v>
      </c>
      <c r="AR328" s="11" t="s">
        <v>2376</v>
      </c>
      <c r="AS328" s="11" t="s">
        <v>8430</v>
      </c>
      <c r="AT328" s="11" t="s">
        <v>9705</v>
      </c>
      <c r="AU328" s="11" t="s">
        <v>3681</v>
      </c>
      <c r="AV328" s="11" t="s">
        <v>14321</v>
      </c>
      <c r="AW328" s="11" t="s">
        <v>7637</v>
      </c>
      <c r="AX328" s="11" t="s">
        <v>4893</v>
      </c>
      <c r="AY328" s="11" t="s">
        <v>3513</v>
      </c>
      <c r="AZ328" s="11" t="s">
        <v>16464</v>
      </c>
      <c r="BA328" s="11" t="s">
        <v>3692</v>
      </c>
      <c r="BB328" s="11" t="s">
        <v>3119</v>
      </c>
      <c r="BC328" s="11" t="s">
        <v>13283</v>
      </c>
      <c r="BD328" s="11" t="s">
        <v>776</v>
      </c>
      <c r="BE328" s="11" t="s">
        <v>4087</v>
      </c>
      <c r="BF328" s="11" t="s">
        <v>12678</v>
      </c>
      <c r="BG328" s="11" t="s">
        <v>1991</v>
      </c>
      <c r="BH328" s="11" t="s">
        <v>7788</v>
      </c>
      <c r="BI328" s="11" t="s">
        <v>12003</v>
      </c>
      <c r="BJ328" s="11" t="s">
        <v>4589</v>
      </c>
      <c r="BK328" s="11" t="s">
        <v>2554</v>
      </c>
      <c r="BL328" s="11" t="s">
        <v>1336</v>
      </c>
      <c r="BM328" s="11" t="s">
        <v>16789</v>
      </c>
      <c r="BN328" s="11" t="s">
        <v>16290</v>
      </c>
      <c r="BO328" s="11" t="s">
        <v>17105</v>
      </c>
      <c r="BP328" s="11" t="s">
        <v>16376</v>
      </c>
      <c r="BQ328" s="11" t="s">
        <v>6498</v>
      </c>
      <c r="BR328" s="11" t="s">
        <v>2823</v>
      </c>
      <c r="BS328" s="11" t="s">
        <v>12825</v>
      </c>
      <c r="BT328" s="11" t="s">
        <v>2663</v>
      </c>
      <c r="BU328" s="11" t="s">
        <v>13391</v>
      </c>
      <c r="BV328" s="11" t="s">
        <v>19228</v>
      </c>
      <c r="BW328" s="11" t="s">
        <v>12133</v>
      </c>
      <c r="BX328" s="11" t="s">
        <v>13108</v>
      </c>
      <c r="BY328" s="11" t="s">
        <v>797</v>
      </c>
      <c r="BZ328" s="11" t="s">
        <v>8494</v>
      </c>
      <c r="CA328" s="11" t="s">
        <v>964</v>
      </c>
      <c r="CB328" s="11" t="s">
        <v>16165</v>
      </c>
      <c r="CC328" s="11" t="s">
        <v>3083</v>
      </c>
      <c r="CD328" s="11" t="s">
        <v>12137</v>
      </c>
      <c r="CE328" s="11" t="s">
        <v>13473</v>
      </c>
      <c r="CF328" s="11" t="s">
        <v>11202</v>
      </c>
      <c r="CG328" s="11" t="s">
        <v>1236</v>
      </c>
      <c r="CH328" s="11" t="s">
        <v>15789</v>
      </c>
      <c r="CI328" s="11" t="s">
        <v>2103</v>
      </c>
      <c r="CJ328" s="11" t="s">
        <v>9703</v>
      </c>
      <c r="CK328" s="11" t="s">
        <v>16931</v>
      </c>
      <c r="CL328" s="11" t="s">
        <v>18136</v>
      </c>
      <c r="CM328" s="11" t="s">
        <v>7582</v>
      </c>
      <c r="CN328" s="11" t="s">
        <v>1606</v>
      </c>
      <c r="CO328" s="11" t="s">
        <v>18790</v>
      </c>
      <c r="CP328" s="11" t="s">
        <v>5946</v>
      </c>
      <c r="CQ328" s="11" t="s">
        <v>3758</v>
      </c>
      <c r="CR328" s="11" t="s">
        <v>6020</v>
      </c>
      <c r="CS328" s="11" t="s">
        <v>19057</v>
      </c>
      <c r="CT328" s="11" t="s">
        <v>746</v>
      </c>
      <c r="CU328" s="11" t="s">
        <v>18815</v>
      </c>
      <c r="CV328" s="11" t="s">
        <v>12817</v>
      </c>
      <c r="CW328" s="11" t="s">
        <v>9804</v>
      </c>
      <c r="CX328" s="11" t="s">
        <v>3684</v>
      </c>
      <c r="CY328" s="11" t="s">
        <v>19229</v>
      </c>
      <c r="CZ328" s="11" t="s">
        <v>3959</v>
      </c>
      <c r="DA328" s="11" t="s">
        <v>4394</v>
      </c>
      <c r="DB328" s="11" t="s">
        <v>9383</v>
      </c>
      <c r="DC328" s="11" t="s">
        <v>18804</v>
      </c>
      <c r="DD328" s="11" t="s">
        <v>16793</v>
      </c>
      <c r="DE328" s="11" t="s">
        <v>4997</v>
      </c>
      <c r="DF328" s="11" t="s">
        <v>7698</v>
      </c>
      <c r="DG328" s="11" t="s">
        <v>14723</v>
      </c>
      <c r="DH328" s="11" t="s">
        <v>3395</v>
      </c>
      <c r="DI328" s="11" t="s">
        <v>4398</v>
      </c>
      <c r="DJ328" s="11" t="s">
        <v>638</v>
      </c>
      <c r="DK328" s="11" t="s">
        <v>674</v>
      </c>
      <c r="DL328" s="11" t="s">
        <v>7592</v>
      </c>
      <c r="DM328" s="11" t="s">
        <v>6427</v>
      </c>
      <c r="DN328" s="11" t="s">
        <v>7372</v>
      </c>
      <c r="DO328" s="11" t="s">
        <v>5599</v>
      </c>
      <c r="DP328" s="11" t="s">
        <v>6610</v>
      </c>
      <c r="DQ328" s="11" t="s">
        <v>14050</v>
      </c>
      <c r="DR328" s="11" t="s">
        <v>15283</v>
      </c>
      <c r="DS328" s="11" t="s">
        <v>2847</v>
      </c>
      <c r="DT328" s="11" t="s">
        <v>13834</v>
      </c>
      <c r="DU328" s="11" t="s">
        <v>15692</v>
      </c>
      <c r="DV328" s="11" t="s">
        <v>8627</v>
      </c>
      <c r="DW328" s="11" t="s">
        <v>14129</v>
      </c>
      <c r="DX328" s="11" t="s">
        <v>11925</v>
      </c>
      <c r="DY328" s="11" t="s">
        <v>5657</v>
      </c>
      <c r="DZ328" s="11" t="s">
        <v>1089</v>
      </c>
      <c r="EA328" s="11" t="s">
        <v>6770</v>
      </c>
      <c r="EB328" s="11" t="s">
        <v>16403</v>
      </c>
      <c r="EC328" s="11" t="s">
        <v>8565</v>
      </c>
      <c r="ED328" s="11" t="s">
        <v>2019</v>
      </c>
      <c r="EE328" s="11" t="s">
        <v>991</v>
      </c>
      <c r="EF328" s="11" t="s">
        <v>9908</v>
      </c>
      <c r="EG328" s="11" t="s">
        <v>9753</v>
      </c>
      <c r="EH328" s="11" t="s">
        <v>7885</v>
      </c>
      <c r="EI328" s="11" t="s">
        <v>16129</v>
      </c>
      <c r="EJ328" s="11" t="s">
        <v>6522</v>
      </c>
      <c r="EK328" s="11" t="s">
        <v>19117</v>
      </c>
      <c r="EL328" s="11" t="s">
        <v>9510</v>
      </c>
      <c r="EM328" s="11" t="s">
        <v>3695</v>
      </c>
      <c r="EN328" s="11" t="s">
        <v>3212</v>
      </c>
      <c r="EO328" s="11" t="s">
        <v>3429</v>
      </c>
      <c r="EP328" s="11" t="s">
        <v>18909</v>
      </c>
      <c r="EQ328" s="11" t="s">
        <v>5368</v>
      </c>
      <c r="ER328" s="11" t="s">
        <v>1141</v>
      </c>
      <c r="ES328" s="11" t="s">
        <v>1206</v>
      </c>
      <c r="ET328" s="11" t="s">
        <v>3049</v>
      </c>
      <c r="EU328" s="11" t="s">
        <v>6334</v>
      </c>
      <c r="EV328" s="11" t="s">
        <v>5745</v>
      </c>
      <c r="EW328" s="11" t="s">
        <v>16784</v>
      </c>
      <c r="EX328" s="11" t="s">
        <v>3630</v>
      </c>
      <c r="EY328" s="11" t="s">
        <v>4553</v>
      </c>
      <c r="EZ328" s="11" t="s">
        <v>5598</v>
      </c>
      <c r="FA328" s="11" t="s">
        <v>6765</v>
      </c>
      <c r="FB328" s="11" t="s">
        <v>545</v>
      </c>
      <c r="FC328" s="11" t="s">
        <v>12928</v>
      </c>
      <c r="FD328" s="11" t="s">
        <v>19230</v>
      </c>
      <c r="FE328" s="11" t="s">
        <v>6364</v>
      </c>
      <c r="FF328" s="11" t="s">
        <v>16742</v>
      </c>
      <c r="FG328" s="11" t="s">
        <v>16549</v>
      </c>
      <c r="FH328" s="11" t="s">
        <v>906</v>
      </c>
      <c r="FI328" s="11" t="s">
        <v>19065</v>
      </c>
      <c r="FJ328" s="11" t="s">
        <v>3526</v>
      </c>
      <c r="FK328" s="11" t="s">
        <v>13987</v>
      </c>
      <c r="FL328" s="11" t="s">
        <v>19060</v>
      </c>
      <c r="FM328" s="11" t="s">
        <v>1057</v>
      </c>
      <c r="FN328" s="11" t="s">
        <v>13938</v>
      </c>
      <c r="FO328" s="11" t="s">
        <v>16959</v>
      </c>
      <c r="FP328" s="11" t="s">
        <v>14600</v>
      </c>
      <c r="FQ328" s="11" t="s">
        <v>17533</v>
      </c>
      <c r="FR328" s="11" t="s">
        <v>3081</v>
      </c>
      <c r="FS328" s="11" t="s">
        <v>977</v>
      </c>
      <c r="FT328" s="11" t="s">
        <v>8567</v>
      </c>
      <c r="FU328" s="11" t="s">
        <v>3186</v>
      </c>
      <c r="FV328" s="11" t="s">
        <v>1163</v>
      </c>
      <c r="FW328" s="11" t="s">
        <v>19231</v>
      </c>
      <c r="FX328" s="11" t="s">
        <v>1996</v>
      </c>
      <c r="FY328" s="11" t="s">
        <v>11771</v>
      </c>
      <c r="FZ328" s="11" t="s">
        <v>9647</v>
      </c>
      <c r="GA328" s="11" t="s">
        <v>666</v>
      </c>
      <c r="GB328" s="11" t="s">
        <v>1142</v>
      </c>
      <c r="GC328" s="11" t="s">
        <v>14790</v>
      </c>
      <c r="GD328" s="11" t="s">
        <v>2432</v>
      </c>
      <c r="GE328" s="11" t="s">
        <v>9247</v>
      </c>
      <c r="GF328" s="11" t="s">
        <v>3240</v>
      </c>
      <c r="GG328" s="11" t="s">
        <v>2375</v>
      </c>
      <c r="GH328" s="11" t="s">
        <v>12157</v>
      </c>
      <c r="GI328" s="11" t="s">
        <v>4363</v>
      </c>
      <c r="GJ328" s="11" t="s">
        <v>3481</v>
      </c>
      <c r="GK328" s="11" t="s">
        <v>8541</v>
      </c>
      <c r="GL328" s="11" t="s">
        <v>3458</v>
      </c>
      <c r="GM328" s="11" t="s">
        <v>19232</v>
      </c>
      <c r="GN328" s="11" t="s">
        <v>5581</v>
      </c>
      <c r="GO328" s="11" t="s">
        <v>1116</v>
      </c>
      <c r="GP328" s="11" t="s">
        <v>9714</v>
      </c>
      <c r="GQ328" s="11" t="s">
        <v>4579</v>
      </c>
      <c r="GR328" s="11" t="s">
        <v>5582</v>
      </c>
      <c r="GS328" s="11" t="s">
        <v>3113</v>
      </c>
    </row>
    <row r="329" spans="1:202" x14ac:dyDescent="0.3">
      <c r="A329" s="11" t="s">
        <v>308</v>
      </c>
      <c r="B329" s="11" t="s">
        <v>20128</v>
      </c>
      <c r="C329" s="11" t="s">
        <v>11602</v>
      </c>
      <c r="D329" s="11" t="s">
        <v>2471</v>
      </c>
      <c r="E329" s="11" t="s">
        <v>13767</v>
      </c>
      <c r="F329" s="11" t="s">
        <v>3747</v>
      </c>
      <c r="G329" s="11" t="s">
        <v>12980</v>
      </c>
      <c r="H329" s="11" t="s">
        <v>6339</v>
      </c>
      <c r="I329" s="11" t="s">
        <v>1737</v>
      </c>
      <c r="J329" s="11" t="s">
        <v>4400</v>
      </c>
      <c r="K329" s="11" t="s">
        <v>2284</v>
      </c>
      <c r="L329" s="11" t="s">
        <v>5962</v>
      </c>
      <c r="M329" s="11" t="s">
        <v>5769</v>
      </c>
      <c r="N329" s="11" t="s">
        <v>8462</v>
      </c>
      <c r="O329" s="11" t="s">
        <v>4437</v>
      </c>
      <c r="P329" s="11" t="s">
        <v>13928</v>
      </c>
      <c r="Q329" s="11" t="s">
        <v>6305</v>
      </c>
      <c r="R329" s="11" t="s">
        <v>15161</v>
      </c>
      <c r="S329" s="11" t="s">
        <v>6342</v>
      </c>
      <c r="T329" s="11" t="s">
        <v>1833</v>
      </c>
      <c r="U329" s="11" t="s">
        <v>1885</v>
      </c>
      <c r="V329" s="11" t="s">
        <v>5341</v>
      </c>
      <c r="W329" s="11" t="s">
        <v>4719</v>
      </c>
      <c r="X329" s="11" t="s">
        <v>534</v>
      </c>
      <c r="Y329" s="11" t="s">
        <v>14140</v>
      </c>
      <c r="Z329" s="11" t="s">
        <v>2289</v>
      </c>
      <c r="AA329" s="11" t="s">
        <v>6410</v>
      </c>
      <c r="AB329" s="11" t="s">
        <v>2060</v>
      </c>
      <c r="AC329" s="11" t="s">
        <v>3257</v>
      </c>
      <c r="AD329" s="11" t="s">
        <v>4395</v>
      </c>
      <c r="AE329" s="11" t="s">
        <v>1470</v>
      </c>
      <c r="AF329" s="11" t="s">
        <v>864</v>
      </c>
      <c r="AG329" s="11" t="s">
        <v>8584</v>
      </c>
      <c r="AH329" s="11" t="s">
        <v>1603</v>
      </c>
      <c r="AI329" s="11" t="s">
        <v>2825</v>
      </c>
      <c r="AJ329" s="11" t="s">
        <v>1000</v>
      </c>
      <c r="AK329" s="11" t="s">
        <v>6600</v>
      </c>
      <c r="AL329" s="11" t="s">
        <v>4429</v>
      </c>
      <c r="AM329" s="11" t="s">
        <v>9424</v>
      </c>
      <c r="AN329" s="11" t="s">
        <v>2127</v>
      </c>
      <c r="AO329" s="11" t="s">
        <v>19233</v>
      </c>
      <c r="AP329" s="11" t="s">
        <v>2642</v>
      </c>
      <c r="AQ329" s="11" t="s">
        <v>5060</v>
      </c>
      <c r="AR329" s="11" t="s">
        <v>6574</v>
      </c>
      <c r="AS329" s="11" t="s">
        <v>4056</v>
      </c>
      <c r="AT329" s="11" t="s">
        <v>7024</v>
      </c>
      <c r="AU329" s="11" t="s">
        <v>2046</v>
      </c>
      <c r="AV329" s="11" t="s">
        <v>837</v>
      </c>
      <c r="AW329" s="11" t="s">
        <v>1824</v>
      </c>
      <c r="AX329" s="11" t="s">
        <v>1535</v>
      </c>
      <c r="AY329" s="11" t="s">
        <v>14793</v>
      </c>
      <c r="AZ329" s="11" t="s">
        <v>14803</v>
      </c>
      <c r="BA329" s="11" t="s">
        <v>2846</v>
      </c>
      <c r="BB329" s="11" t="s">
        <v>6344</v>
      </c>
      <c r="BC329" s="11" t="s">
        <v>2020</v>
      </c>
      <c r="BD329" s="11" t="s">
        <v>3174</v>
      </c>
      <c r="BE329" s="11" t="s">
        <v>644</v>
      </c>
      <c r="BF329" s="11" t="s">
        <v>5551</v>
      </c>
      <c r="BG329" s="11" t="s">
        <v>12672</v>
      </c>
      <c r="BH329" s="11" t="s">
        <v>1533</v>
      </c>
      <c r="BI329" s="11" t="s">
        <v>3217</v>
      </c>
      <c r="BJ329" s="11" t="s">
        <v>1986</v>
      </c>
      <c r="BK329" s="11" t="s">
        <v>6353</v>
      </c>
      <c r="BL329" s="11" t="s">
        <v>3609</v>
      </c>
      <c r="BM329" s="11" t="s">
        <v>16935</v>
      </c>
      <c r="BN329" s="11" t="s">
        <v>635</v>
      </c>
      <c r="BO329" s="11" t="s">
        <v>4415</v>
      </c>
      <c r="BP329" s="11" t="s">
        <v>4464</v>
      </c>
      <c r="BQ329" s="11" t="s">
        <v>3878</v>
      </c>
      <c r="BR329" s="11" t="s">
        <v>2129</v>
      </c>
      <c r="BS329" s="11" t="s">
        <v>5259</v>
      </c>
      <c r="BT329" s="11" t="s">
        <v>1814</v>
      </c>
      <c r="BU329" s="11" t="s">
        <v>3672</v>
      </c>
      <c r="BV329" s="11" t="s">
        <v>747</v>
      </c>
      <c r="BW329" s="11" t="s">
        <v>12038</v>
      </c>
      <c r="BX329" s="11" t="s">
        <v>7856</v>
      </c>
      <c r="BY329" s="11" t="s">
        <v>2725</v>
      </c>
      <c r="BZ329" s="11" t="s">
        <v>1215</v>
      </c>
      <c r="CA329" s="11" t="s">
        <v>3464</v>
      </c>
      <c r="CB329" s="11" t="s">
        <v>1335</v>
      </c>
      <c r="CC329" s="11" t="s">
        <v>9569</v>
      </c>
      <c r="CD329" s="11" t="s">
        <v>4685</v>
      </c>
      <c r="CE329" s="11" t="s">
        <v>810</v>
      </c>
      <c r="CF329" s="11" t="s">
        <v>12973</v>
      </c>
      <c r="CG329" s="11" t="s">
        <v>8067</v>
      </c>
      <c r="CH329" s="11" t="s">
        <v>1921</v>
      </c>
      <c r="CI329" s="11" t="s">
        <v>14982</v>
      </c>
      <c r="CJ329" s="11" t="s">
        <v>4557</v>
      </c>
      <c r="CK329" s="11" t="s">
        <v>7585</v>
      </c>
      <c r="CL329" s="11" t="s">
        <v>888</v>
      </c>
      <c r="CM329" s="11" t="s">
        <v>6380</v>
      </c>
      <c r="CN329" s="11" t="s">
        <v>615</v>
      </c>
      <c r="CO329" s="11" t="s">
        <v>836</v>
      </c>
      <c r="CP329" s="11" t="s">
        <v>9445</v>
      </c>
      <c r="CQ329" s="11" t="s">
        <v>12502</v>
      </c>
      <c r="CR329" s="11" t="s">
        <v>3721</v>
      </c>
      <c r="CS329" s="11" t="s">
        <v>14565</v>
      </c>
      <c r="CT329" s="11" t="s">
        <v>896</v>
      </c>
      <c r="CU329" s="11" t="s">
        <v>4510</v>
      </c>
      <c r="CV329" s="11" t="s">
        <v>3047</v>
      </c>
      <c r="CW329" s="11" t="s">
        <v>2262</v>
      </c>
      <c r="CX329" s="11" t="s">
        <v>3092</v>
      </c>
      <c r="CY329" s="11" t="s">
        <v>3602</v>
      </c>
      <c r="CZ329" s="11" t="s">
        <v>7609</v>
      </c>
      <c r="DA329" s="11" t="s">
        <v>1756</v>
      </c>
      <c r="DB329" s="11" t="s">
        <v>11227</v>
      </c>
      <c r="DC329" s="11" t="s">
        <v>17490</v>
      </c>
      <c r="DD329" s="11" t="s">
        <v>5502</v>
      </c>
      <c r="DE329" s="11" t="s">
        <v>19234</v>
      </c>
      <c r="DF329" s="11" t="s">
        <v>9079</v>
      </c>
      <c r="DG329" s="11" t="s">
        <v>5370</v>
      </c>
      <c r="DH329" s="11" t="s">
        <v>3490</v>
      </c>
      <c r="DI329" s="11" t="s">
        <v>1027</v>
      </c>
      <c r="DJ329" s="11" t="s">
        <v>19172</v>
      </c>
      <c r="DK329" s="11" t="s">
        <v>3815</v>
      </c>
      <c r="DL329" s="11" t="s">
        <v>2195</v>
      </c>
      <c r="DM329" s="11" t="s">
        <v>19235</v>
      </c>
      <c r="DN329" s="11" t="s">
        <v>1642</v>
      </c>
      <c r="DO329" s="11" t="s">
        <v>13277</v>
      </c>
      <c r="DP329" s="11" t="s">
        <v>13236</v>
      </c>
      <c r="DQ329" s="11" t="s">
        <v>4640</v>
      </c>
      <c r="DR329" s="11" t="s">
        <v>17519</v>
      </c>
      <c r="DS329" s="11" t="s">
        <v>13527</v>
      </c>
      <c r="DT329" s="11" t="s">
        <v>7434</v>
      </c>
      <c r="DU329" s="11" t="s">
        <v>1346</v>
      </c>
      <c r="DV329" s="11" t="s">
        <v>1034</v>
      </c>
      <c r="DW329" s="11" t="s">
        <v>2820</v>
      </c>
      <c r="DX329" s="11" t="s">
        <v>1001</v>
      </c>
      <c r="DY329" s="11" t="s">
        <v>6102</v>
      </c>
      <c r="DZ329" s="11" t="s">
        <v>16745</v>
      </c>
      <c r="EA329" s="11" t="s">
        <v>793</v>
      </c>
      <c r="EB329" s="11" t="s">
        <v>4508</v>
      </c>
      <c r="EC329" s="11" t="s">
        <v>4447</v>
      </c>
      <c r="ED329" s="11" t="s">
        <v>1809</v>
      </c>
      <c r="EE329" s="11" t="s">
        <v>2100</v>
      </c>
      <c r="EF329" s="11" t="s">
        <v>2990</v>
      </c>
      <c r="EG329" s="11" t="s">
        <v>4446</v>
      </c>
      <c r="EH329" s="11" t="s">
        <v>15586</v>
      </c>
      <c r="EI329" s="11" t="s">
        <v>19236</v>
      </c>
      <c r="EJ329" s="11" t="s">
        <v>8310</v>
      </c>
      <c r="EK329" s="11" t="s">
        <v>16640</v>
      </c>
      <c r="EL329" s="11" t="s">
        <v>2051</v>
      </c>
      <c r="EM329" s="11" t="s">
        <v>3989</v>
      </c>
      <c r="EN329" s="11" t="s">
        <v>15204</v>
      </c>
      <c r="EO329" s="11" t="s">
        <v>2403</v>
      </c>
      <c r="EP329" s="11" t="s">
        <v>19237</v>
      </c>
      <c r="EQ329" s="11" t="s">
        <v>14970</v>
      </c>
      <c r="ER329" s="11" t="s">
        <v>633</v>
      </c>
      <c r="ES329" s="11" t="s">
        <v>17297</v>
      </c>
      <c r="ET329" s="11" t="s">
        <v>4438</v>
      </c>
      <c r="EU329" s="11" t="s">
        <v>1208</v>
      </c>
      <c r="EV329" s="11" t="s">
        <v>2865</v>
      </c>
      <c r="EW329" s="11" t="s">
        <v>7171</v>
      </c>
      <c r="EX329" s="11" t="s">
        <v>2281</v>
      </c>
      <c r="EY329" s="11" t="s">
        <v>5637</v>
      </c>
      <c r="EZ329" s="11" t="s">
        <v>5778</v>
      </c>
      <c r="FA329" s="11" t="s">
        <v>18937</v>
      </c>
      <c r="FB329" s="11" t="s">
        <v>8552</v>
      </c>
      <c r="FC329" s="11" t="s">
        <v>19238</v>
      </c>
      <c r="FD329" s="11" t="s">
        <v>14452</v>
      </c>
      <c r="FE329" s="11" t="s">
        <v>2121</v>
      </c>
      <c r="FF329" s="11" t="s">
        <v>530</v>
      </c>
      <c r="FG329" s="11" t="s">
        <v>731</v>
      </c>
      <c r="FH329" s="11" t="s">
        <v>19032</v>
      </c>
      <c r="FI329" s="11" t="s">
        <v>4864</v>
      </c>
      <c r="FJ329" s="11" t="s">
        <v>4301</v>
      </c>
      <c r="FK329" s="11" t="s">
        <v>19239</v>
      </c>
      <c r="FL329" s="11" t="s">
        <v>2556</v>
      </c>
      <c r="FM329" s="11" t="s">
        <v>4414</v>
      </c>
      <c r="FN329" s="11" t="s">
        <v>19240</v>
      </c>
      <c r="FO329" s="11" t="s">
        <v>12856</v>
      </c>
      <c r="FP329" s="11" t="s">
        <v>2244</v>
      </c>
      <c r="FQ329" s="11" t="s">
        <v>12929</v>
      </c>
      <c r="FR329" s="11" t="s">
        <v>1670</v>
      </c>
      <c r="FS329" s="11" t="s">
        <v>2192</v>
      </c>
      <c r="FT329" s="11" t="s">
        <v>4554</v>
      </c>
      <c r="FU329" s="11" t="s">
        <v>4484</v>
      </c>
      <c r="FV329" s="11" t="s">
        <v>5216</v>
      </c>
      <c r="FW329" s="11" t="s">
        <v>9484</v>
      </c>
      <c r="FX329" s="11" t="s">
        <v>1806</v>
      </c>
      <c r="FY329" s="11" t="s">
        <v>2476</v>
      </c>
      <c r="FZ329" s="11" t="s">
        <v>1433</v>
      </c>
      <c r="GA329" s="11" t="s">
        <v>1763</v>
      </c>
      <c r="GB329" s="11" t="s">
        <v>595</v>
      </c>
      <c r="GC329" s="11" t="s">
        <v>1072</v>
      </c>
      <c r="GD329" s="11" t="s">
        <v>3572</v>
      </c>
      <c r="GE329" s="11" t="s">
        <v>4966</v>
      </c>
      <c r="GF329" s="11" t="s">
        <v>5970</v>
      </c>
      <c r="GG329" s="11" t="s">
        <v>17965</v>
      </c>
      <c r="GH329" s="11" t="s">
        <v>1230</v>
      </c>
      <c r="GI329" s="11" t="s">
        <v>14066</v>
      </c>
      <c r="GJ329" s="11" t="s">
        <v>15418</v>
      </c>
      <c r="GK329" s="11" t="s">
        <v>11171</v>
      </c>
      <c r="GL329" s="11" t="s">
        <v>6331</v>
      </c>
      <c r="GM329" s="11" t="s">
        <v>6500</v>
      </c>
      <c r="GN329" s="11" t="s">
        <v>2325</v>
      </c>
      <c r="GO329" s="11" t="s">
        <v>16565</v>
      </c>
      <c r="GP329" s="11" t="s">
        <v>1455</v>
      </c>
      <c r="GQ329" s="11" t="s">
        <v>17492</v>
      </c>
      <c r="GR329" s="11" t="s">
        <v>478</v>
      </c>
      <c r="GS329" s="11" t="s">
        <v>4493</v>
      </c>
      <c r="GT329" s="11" t="s">
        <v>6057</v>
      </c>
    </row>
    <row r="330" spans="1:202" x14ac:dyDescent="0.3">
      <c r="A330" s="11" t="s">
        <v>273</v>
      </c>
      <c r="B330" s="11" t="s">
        <v>20129</v>
      </c>
      <c r="C330" s="11" t="s">
        <v>9669</v>
      </c>
      <c r="D330" s="11" t="s">
        <v>17877</v>
      </c>
      <c r="E330" s="11" t="s">
        <v>14179</v>
      </c>
      <c r="F330" s="11" t="s">
        <v>12748</v>
      </c>
      <c r="G330" s="11" t="s">
        <v>17085</v>
      </c>
      <c r="H330" s="11" t="s">
        <v>3734</v>
      </c>
      <c r="I330" s="11" t="s">
        <v>7473</v>
      </c>
      <c r="J330" s="11" t="s">
        <v>9515</v>
      </c>
      <c r="K330" s="11" t="s">
        <v>691</v>
      </c>
      <c r="L330" s="11" t="s">
        <v>5240</v>
      </c>
      <c r="M330" s="11" t="s">
        <v>5131</v>
      </c>
      <c r="N330" s="11" t="s">
        <v>4522</v>
      </c>
      <c r="O330" s="11" t="s">
        <v>9720</v>
      </c>
      <c r="P330" s="11" t="s">
        <v>16941</v>
      </c>
      <c r="Q330" s="11" t="s">
        <v>4751</v>
      </c>
      <c r="R330" s="11" t="s">
        <v>3444</v>
      </c>
      <c r="S330" s="11" t="s">
        <v>2303</v>
      </c>
      <c r="T330" s="11" t="s">
        <v>15337</v>
      </c>
      <c r="U330" s="11" t="s">
        <v>9705</v>
      </c>
      <c r="V330" s="11" t="s">
        <v>9026</v>
      </c>
      <c r="W330" s="11" t="s">
        <v>13643</v>
      </c>
      <c r="X330" s="11" t="s">
        <v>2580</v>
      </c>
      <c r="Y330" s="11" t="s">
        <v>7509</v>
      </c>
      <c r="Z330" s="11" t="s">
        <v>7181</v>
      </c>
      <c r="AA330" s="11" t="s">
        <v>14143</v>
      </c>
      <c r="AB330" s="11" t="s">
        <v>6057</v>
      </c>
      <c r="AC330" s="11" t="s">
        <v>2592</v>
      </c>
      <c r="AD330" s="11" t="s">
        <v>13815</v>
      </c>
      <c r="AE330" s="11" t="s">
        <v>11873</v>
      </c>
      <c r="AF330" s="11" t="s">
        <v>6585</v>
      </c>
      <c r="AG330" s="11" t="s">
        <v>1929</v>
      </c>
      <c r="AH330" s="11" t="s">
        <v>16882</v>
      </c>
      <c r="AI330" s="11" t="s">
        <v>6045</v>
      </c>
      <c r="AJ330" s="11" t="s">
        <v>7088</v>
      </c>
      <c r="AK330" s="11" t="s">
        <v>3403</v>
      </c>
      <c r="AL330" s="11" t="s">
        <v>5598</v>
      </c>
      <c r="AM330" s="11" t="s">
        <v>2294</v>
      </c>
      <c r="AN330" s="11" t="s">
        <v>4378</v>
      </c>
      <c r="AO330" s="11" t="s">
        <v>2730</v>
      </c>
      <c r="AP330" s="11" t="s">
        <v>9834</v>
      </c>
      <c r="AQ330" s="11" t="s">
        <v>19241</v>
      </c>
      <c r="AR330" s="11" t="s">
        <v>8958</v>
      </c>
      <c r="AS330" s="11" t="s">
        <v>16963</v>
      </c>
      <c r="AT330" s="11" t="s">
        <v>3962</v>
      </c>
      <c r="AU330" s="11" t="s">
        <v>4294</v>
      </c>
      <c r="AV330" s="11" t="s">
        <v>17466</v>
      </c>
      <c r="AW330" s="11" t="s">
        <v>18384</v>
      </c>
      <c r="AX330" s="11" t="s">
        <v>17020</v>
      </c>
      <c r="AY330" s="11" t="s">
        <v>11888</v>
      </c>
      <c r="AZ330" s="11" t="s">
        <v>8642</v>
      </c>
      <c r="BA330" s="11" t="s">
        <v>8679</v>
      </c>
      <c r="BB330" s="11" t="s">
        <v>17991</v>
      </c>
      <c r="BC330" s="11" t="s">
        <v>9310</v>
      </c>
      <c r="BD330" s="11" t="s">
        <v>1655</v>
      </c>
      <c r="BE330" s="11" t="s">
        <v>3856</v>
      </c>
      <c r="BF330" s="11" t="s">
        <v>19242</v>
      </c>
      <c r="BG330" s="11" t="s">
        <v>7795</v>
      </c>
      <c r="BH330" s="11" t="s">
        <v>13683</v>
      </c>
      <c r="BI330" s="11" t="s">
        <v>560</v>
      </c>
      <c r="BJ330" s="11" t="s">
        <v>3472</v>
      </c>
      <c r="BK330" s="11" t="s">
        <v>3891</v>
      </c>
      <c r="BL330" s="11" t="s">
        <v>1343</v>
      </c>
      <c r="BM330" s="11" t="s">
        <v>11282</v>
      </c>
      <c r="BN330" s="11" t="s">
        <v>1852</v>
      </c>
      <c r="BO330" s="11" t="s">
        <v>8929</v>
      </c>
      <c r="BP330" s="11" t="s">
        <v>15385</v>
      </c>
      <c r="BQ330" s="11" t="s">
        <v>738</v>
      </c>
      <c r="BR330" s="11" t="s">
        <v>4403</v>
      </c>
      <c r="BS330" s="11" t="s">
        <v>1927</v>
      </c>
      <c r="BT330" s="11" t="s">
        <v>8455</v>
      </c>
      <c r="BU330" s="11" t="s">
        <v>6320</v>
      </c>
      <c r="BV330" s="11" t="s">
        <v>1454</v>
      </c>
      <c r="BW330" s="11" t="s">
        <v>6153</v>
      </c>
      <c r="BX330" s="11" t="s">
        <v>1145</v>
      </c>
      <c r="BY330" s="11" t="s">
        <v>18815</v>
      </c>
      <c r="BZ330" s="11" t="s">
        <v>3912</v>
      </c>
      <c r="CA330" s="11" t="s">
        <v>15721</v>
      </c>
      <c r="CB330" s="11" t="s">
        <v>19243</v>
      </c>
      <c r="CC330" s="11" t="s">
        <v>12520</v>
      </c>
      <c r="CD330" s="11" t="s">
        <v>13746</v>
      </c>
      <c r="CE330" s="11" t="s">
        <v>13581</v>
      </c>
      <c r="CF330" s="11" t="s">
        <v>13002</v>
      </c>
      <c r="CG330" s="11" t="s">
        <v>16554</v>
      </c>
      <c r="CH330" s="11" t="s">
        <v>2617</v>
      </c>
      <c r="CI330" s="11" t="s">
        <v>18941</v>
      </c>
      <c r="CJ330" s="11" t="s">
        <v>3842</v>
      </c>
      <c r="CK330" s="11" t="s">
        <v>3149</v>
      </c>
      <c r="CL330" s="11" t="s">
        <v>700</v>
      </c>
      <c r="CM330" s="11" t="s">
        <v>16376</v>
      </c>
      <c r="CN330" s="11" t="s">
        <v>19244</v>
      </c>
      <c r="CO330" s="11" t="s">
        <v>4189</v>
      </c>
      <c r="CP330" s="11" t="s">
        <v>4559</v>
      </c>
      <c r="CQ330" s="11" t="s">
        <v>19245</v>
      </c>
      <c r="CR330" s="11" t="s">
        <v>19246</v>
      </c>
      <c r="CS330" s="11" t="s">
        <v>6355</v>
      </c>
      <c r="CT330" s="11" t="s">
        <v>8535</v>
      </c>
      <c r="CU330" s="11" t="s">
        <v>9286</v>
      </c>
      <c r="CV330" s="11" t="s">
        <v>19000</v>
      </c>
      <c r="CW330" s="11" t="s">
        <v>19247</v>
      </c>
      <c r="CX330" s="11" t="s">
        <v>5932</v>
      </c>
      <c r="CY330" s="11" t="s">
        <v>4419</v>
      </c>
      <c r="CZ330" s="11" t="s">
        <v>5498</v>
      </c>
      <c r="DA330" s="11" t="s">
        <v>15329</v>
      </c>
      <c r="DB330" s="11" t="s">
        <v>4158</v>
      </c>
      <c r="DC330" s="11" t="s">
        <v>876</v>
      </c>
      <c r="DD330" s="11" t="s">
        <v>14314</v>
      </c>
      <c r="DE330" s="11" t="s">
        <v>12632</v>
      </c>
      <c r="DF330" s="11" t="s">
        <v>2270</v>
      </c>
      <c r="DG330" s="11" t="s">
        <v>6106</v>
      </c>
      <c r="DH330" s="11" t="s">
        <v>18605</v>
      </c>
      <c r="DI330" s="11" t="s">
        <v>6018</v>
      </c>
      <c r="DJ330" s="11" t="s">
        <v>906</v>
      </c>
      <c r="DK330" s="11" t="s">
        <v>18112</v>
      </c>
      <c r="DL330" s="11" t="s">
        <v>19248</v>
      </c>
      <c r="DM330" s="11" t="s">
        <v>5898</v>
      </c>
      <c r="DN330" s="11" t="s">
        <v>609</v>
      </c>
      <c r="DO330" s="11" t="s">
        <v>6446</v>
      </c>
      <c r="DP330" s="11" t="s">
        <v>7908</v>
      </c>
      <c r="DQ330" s="11" t="s">
        <v>5159</v>
      </c>
      <c r="DR330" s="11" t="s">
        <v>17719</v>
      </c>
      <c r="DS330" s="11" t="s">
        <v>3402</v>
      </c>
      <c r="DT330" s="11" t="s">
        <v>3066</v>
      </c>
      <c r="DU330" s="11" t="s">
        <v>3210</v>
      </c>
      <c r="DV330" s="11" t="s">
        <v>6003</v>
      </c>
      <c r="DW330" s="11" t="s">
        <v>12502</v>
      </c>
      <c r="DX330" s="11" t="s">
        <v>5880</v>
      </c>
      <c r="DY330" s="11" t="s">
        <v>3462</v>
      </c>
      <c r="DZ330" s="11" t="s">
        <v>12019</v>
      </c>
      <c r="EA330" s="11" t="s">
        <v>4397</v>
      </c>
      <c r="EB330" s="11" t="s">
        <v>18795</v>
      </c>
      <c r="EC330" s="11" t="s">
        <v>2151</v>
      </c>
      <c r="ED330" s="11" t="s">
        <v>2155</v>
      </c>
      <c r="EE330" s="11" t="s">
        <v>3476</v>
      </c>
      <c r="EF330" s="11" t="s">
        <v>4621</v>
      </c>
      <c r="EG330" s="11" t="s">
        <v>2290</v>
      </c>
      <c r="EH330" s="11" t="s">
        <v>746</v>
      </c>
      <c r="EI330" s="11" t="s">
        <v>5058</v>
      </c>
      <c r="EJ330" s="11" t="s">
        <v>1136</v>
      </c>
      <c r="EK330" s="11" t="s">
        <v>6581</v>
      </c>
      <c r="EL330" s="11" t="s">
        <v>3617</v>
      </c>
      <c r="EM330" s="11" t="s">
        <v>1384</v>
      </c>
      <c r="EN330" s="11" t="s">
        <v>17382</v>
      </c>
      <c r="EO330" s="11" t="s">
        <v>747</v>
      </c>
      <c r="EP330" s="11" t="s">
        <v>14683</v>
      </c>
      <c r="EQ330" s="11" t="s">
        <v>2574</v>
      </c>
      <c r="ER330" s="11" t="s">
        <v>17615</v>
      </c>
      <c r="ES330" s="11" t="s">
        <v>18220</v>
      </c>
      <c r="ET330" s="11" t="s">
        <v>2298</v>
      </c>
      <c r="EU330" s="11" t="s">
        <v>547</v>
      </c>
      <c r="EV330" s="11" t="s">
        <v>3549</v>
      </c>
      <c r="EW330" s="11" t="s">
        <v>15713</v>
      </c>
      <c r="EX330" s="11" t="s">
        <v>19249</v>
      </c>
      <c r="EY330" s="11" t="s">
        <v>13665</v>
      </c>
      <c r="EZ330" s="11" t="s">
        <v>2282</v>
      </c>
      <c r="FA330" s="11" t="s">
        <v>16066</v>
      </c>
      <c r="FB330" s="11" t="s">
        <v>9739</v>
      </c>
      <c r="FC330" s="11" t="s">
        <v>3467</v>
      </c>
      <c r="FD330" s="11" t="s">
        <v>6278</v>
      </c>
      <c r="FE330" s="11" t="s">
        <v>814</v>
      </c>
      <c r="FF330" s="11" t="s">
        <v>2339</v>
      </c>
      <c r="FG330" s="11" t="s">
        <v>4171</v>
      </c>
      <c r="FH330" s="11" t="s">
        <v>17317</v>
      </c>
      <c r="FI330" s="11" t="s">
        <v>667</v>
      </c>
      <c r="FJ330" s="11" t="s">
        <v>19250</v>
      </c>
      <c r="FK330" s="11" t="s">
        <v>7782</v>
      </c>
      <c r="FL330" s="11" t="s">
        <v>4400</v>
      </c>
      <c r="FM330" s="11" t="s">
        <v>13745</v>
      </c>
      <c r="FN330" s="11" t="s">
        <v>2050</v>
      </c>
      <c r="FO330" s="11" t="s">
        <v>768</v>
      </c>
      <c r="FP330" s="11" t="s">
        <v>2221</v>
      </c>
      <c r="FQ330" s="11" t="s">
        <v>475</v>
      </c>
      <c r="FR330" s="11" t="s">
        <v>4126</v>
      </c>
      <c r="FS330" s="11" t="s">
        <v>1900</v>
      </c>
      <c r="FT330" s="11" t="s">
        <v>17903</v>
      </c>
      <c r="FU330" s="11" t="s">
        <v>13684</v>
      </c>
      <c r="FV330" s="11" t="s">
        <v>19251</v>
      </c>
      <c r="FW330" s="11" t="s">
        <v>14593</v>
      </c>
      <c r="FX330" s="11" t="s">
        <v>4259</v>
      </c>
      <c r="FY330" s="11" t="s">
        <v>16266</v>
      </c>
      <c r="FZ330" s="11" t="s">
        <v>13636</v>
      </c>
      <c r="GA330" s="11" t="s">
        <v>12656</v>
      </c>
      <c r="GB330" s="11" t="s">
        <v>9289</v>
      </c>
      <c r="GC330" s="11" t="s">
        <v>17493</v>
      </c>
      <c r="GD330" s="11" t="s">
        <v>13189</v>
      </c>
      <c r="GE330" s="11" t="s">
        <v>2485</v>
      </c>
      <c r="GF330" s="11" t="s">
        <v>12394</v>
      </c>
      <c r="GG330" s="11" t="s">
        <v>5989</v>
      </c>
      <c r="GH330" s="11" t="s">
        <v>15149</v>
      </c>
      <c r="GI330" s="11" t="s">
        <v>8212</v>
      </c>
      <c r="GJ330" s="11" t="s">
        <v>11079</v>
      </c>
      <c r="GK330" s="11" t="s">
        <v>4411</v>
      </c>
      <c r="GL330" s="11" t="s">
        <v>3631</v>
      </c>
      <c r="GM330" s="11" t="s">
        <v>6261</v>
      </c>
      <c r="GN330" s="11" t="s">
        <v>19108</v>
      </c>
      <c r="GO330" s="11" t="s">
        <v>11663</v>
      </c>
      <c r="GP330" s="11" t="s">
        <v>4005</v>
      </c>
      <c r="GQ330" s="11" t="s">
        <v>11195</v>
      </c>
      <c r="GR330" s="11" t="s">
        <v>3598</v>
      </c>
      <c r="GS330" s="11" t="s">
        <v>5941</v>
      </c>
      <c r="GT330" s="11" t="s">
        <v>12882</v>
      </c>
    </row>
    <row r="331" spans="1:202" x14ac:dyDescent="0.3">
      <c r="A331" s="11" t="s">
        <v>323</v>
      </c>
      <c r="B331" s="11" t="s">
        <v>20130</v>
      </c>
      <c r="C331" s="11" t="s">
        <v>9569</v>
      </c>
      <c r="D331" s="11" t="s">
        <v>2020</v>
      </c>
      <c r="E331" s="11" t="s">
        <v>12638</v>
      </c>
      <c r="F331" s="11" t="s">
        <v>3813</v>
      </c>
      <c r="G331" s="11" t="s">
        <v>504</v>
      </c>
      <c r="H331" s="11" t="s">
        <v>13446</v>
      </c>
      <c r="I331" s="11" t="s">
        <v>591</v>
      </c>
      <c r="J331" s="11" t="s">
        <v>16761</v>
      </c>
      <c r="K331" s="11" t="s">
        <v>18926</v>
      </c>
      <c r="L331" s="11" t="s">
        <v>3491</v>
      </c>
      <c r="M331" s="11" t="s">
        <v>9268</v>
      </c>
      <c r="N331" s="11" t="s">
        <v>17346</v>
      </c>
      <c r="O331" s="11" t="s">
        <v>4031</v>
      </c>
      <c r="P331" s="11" t="s">
        <v>15026</v>
      </c>
      <c r="Q331" s="11" t="s">
        <v>18080</v>
      </c>
      <c r="R331" s="11" t="s">
        <v>16364</v>
      </c>
      <c r="S331" s="11" t="s">
        <v>17718</v>
      </c>
      <c r="T331" s="11" t="s">
        <v>5574</v>
      </c>
      <c r="U331" s="11" t="s">
        <v>12553</v>
      </c>
      <c r="V331" s="11" t="s">
        <v>9595</v>
      </c>
      <c r="W331" s="11" t="s">
        <v>16396</v>
      </c>
      <c r="X331" s="11" t="s">
        <v>19252</v>
      </c>
      <c r="Y331" s="11" t="s">
        <v>3729</v>
      </c>
      <c r="Z331" s="11" t="s">
        <v>1336</v>
      </c>
      <c r="AA331" s="11" t="s">
        <v>4148</v>
      </c>
      <c r="AB331" s="11" t="s">
        <v>17221</v>
      </c>
      <c r="AC331" s="11" t="s">
        <v>986</v>
      </c>
      <c r="AD331" s="11" t="s">
        <v>830</v>
      </c>
      <c r="AE331" s="11" t="s">
        <v>1064</v>
      </c>
      <c r="AF331" s="11" t="s">
        <v>18775</v>
      </c>
      <c r="AG331" s="11" t="s">
        <v>8541</v>
      </c>
      <c r="AH331" s="11" t="s">
        <v>1053</v>
      </c>
      <c r="AI331" s="11" t="s">
        <v>4894</v>
      </c>
      <c r="AJ331" s="11" t="s">
        <v>12742</v>
      </c>
      <c r="AK331" s="11" t="s">
        <v>2567</v>
      </c>
      <c r="AL331" s="11" t="s">
        <v>6558</v>
      </c>
      <c r="AM331" s="11" t="s">
        <v>7615</v>
      </c>
      <c r="AN331" s="11" t="s">
        <v>16092</v>
      </c>
      <c r="AO331" s="11" t="s">
        <v>1575</v>
      </c>
      <c r="AP331" s="11" t="s">
        <v>2370</v>
      </c>
      <c r="AQ331" s="11" t="s">
        <v>8154</v>
      </c>
      <c r="AR331" s="11" t="s">
        <v>2022</v>
      </c>
      <c r="AS331" s="11" t="s">
        <v>5504</v>
      </c>
      <c r="AT331" s="11" t="s">
        <v>4536</v>
      </c>
      <c r="AU331" s="11" t="s">
        <v>4399</v>
      </c>
      <c r="AV331" s="11" t="s">
        <v>2379</v>
      </c>
      <c r="AW331" s="11" t="s">
        <v>17293</v>
      </c>
      <c r="AX331" s="11" t="s">
        <v>6478</v>
      </c>
      <c r="AY331" s="11" t="s">
        <v>17292</v>
      </c>
      <c r="AZ331" s="11" t="s">
        <v>13199</v>
      </c>
      <c r="BA331" s="11" t="s">
        <v>16441</v>
      </c>
      <c r="BB331" s="11" t="s">
        <v>4084</v>
      </c>
      <c r="BC331" s="11" t="s">
        <v>997</v>
      </c>
      <c r="BD331" s="11" t="s">
        <v>7712</v>
      </c>
      <c r="BE331" s="11" t="s">
        <v>15183</v>
      </c>
      <c r="BF331" s="11" t="s">
        <v>7389</v>
      </c>
      <c r="BG331" s="11" t="s">
        <v>1789</v>
      </c>
      <c r="BH331" s="11" t="s">
        <v>7352</v>
      </c>
      <c r="BI331" s="11" t="s">
        <v>4238</v>
      </c>
      <c r="BJ331" s="11" t="s">
        <v>5954</v>
      </c>
      <c r="BK331" s="11" t="s">
        <v>819</v>
      </c>
      <c r="BL331" s="11" t="s">
        <v>16611</v>
      </c>
      <c r="BM331" s="11" t="s">
        <v>19253</v>
      </c>
      <c r="BN331" s="11" t="s">
        <v>3490</v>
      </c>
      <c r="BO331" s="11" t="s">
        <v>2345</v>
      </c>
      <c r="BP331" s="11" t="s">
        <v>1841</v>
      </c>
      <c r="BQ331" s="11" t="s">
        <v>1747</v>
      </c>
      <c r="BR331" s="11" t="s">
        <v>5985</v>
      </c>
      <c r="BS331" s="11" t="s">
        <v>12614</v>
      </c>
      <c r="BT331" s="11" t="s">
        <v>13244</v>
      </c>
      <c r="BU331" s="11" t="s">
        <v>19069</v>
      </c>
      <c r="BV331" s="11" t="s">
        <v>7580</v>
      </c>
      <c r="BW331" s="11" t="s">
        <v>8249</v>
      </c>
      <c r="BX331" s="11" t="s">
        <v>16060</v>
      </c>
      <c r="BY331" s="11" t="s">
        <v>2029</v>
      </c>
      <c r="BZ331" s="11" t="s">
        <v>1633</v>
      </c>
      <c r="CA331" s="11" t="s">
        <v>898</v>
      </c>
      <c r="CB331" s="11" t="s">
        <v>5717</v>
      </c>
      <c r="CC331" s="11" t="s">
        <v>2328</v>
      </c>
      <c r="CD331" s="11" t="s">
        <v>7557</v>
      </c>
      <c r="CE331" s="11" t="s">
        <v>15800</v>
      </c>
      <c r="CF331" s="11" t="s">
        <v>19254</v>
      </c>
      <c r="CG331" s="11" t="s">
        <v>2402</v>
      </c>
      <c r="CH331" s="11" t="s">
        <v>1110</v>
      </c>
      <c r="CI331" s="11" t="s">
        <v>3409</v>
      </c>
      <c r="CJ331" s="11" t="s">
        <v>7170</v>
      </c>
      <c r="CK331" s="11" t="s">
        <v>3648</v>
      </c>
      <c r="CL331" s="11" t="s">
        <v>11723</v>
      </c>
      <c r="CM331" s="11" t="s">
        <v>2670</v>
      </c>
      <c r="CN331" s="11" t="s">
        <v>19255</v>
      </c>
      <c r="CO331" s="11" t="s">
        <v>19256</v>
      </c>
      <c r="CP331" s="11" t="s">
        <v>16807</v>
      </c>
      <c r="CQ331" s="11" t="s">
        <v>2484</v>
      </c>
      <c r="CR331" s="11" t="s">
        <v>13074</v>
      </c>
      <c r="CS331" s="11" t="s">
        <v>1928</v>
      </c>
      <c r="CT331" s="11" t="s">
        <v>11988</v>
      </c>
      <c r="CU331" s="11" t="s">
        <v>3528</v>
      </c>
      <c r="CV331" s="11" t="s">
        <v>14967</v>
      </c>
      <c r="CW331" s="11" t="s">
        <v>733</v>
      </c>
      <c r="CX331" s="11" t="s">
        <v>720</v>
      </c>
      <c r="CY331" s="11" t="s">
        <v>19257</v>
      </c>
      <c r="CZ331" s="11" t="s">
        <v>19258</v>
      </c>
      <c r="DA331" s="11" t="s">
        <v>19259</v>
      </c>
      <c r="DB331" s="11" t="s">
        <v>13350</v>
      </c>
      <c r="DC331" s="11" t="s">
        <v>2404</v>
      </c>
      <c r="DD331" s="11" t="s">
        <v>15452</v>
      </c>
      <c r="DE331" s="11" t="s">
        <v>12560</v>
      </c>
      <c r="DF331" s="11" t="s">
        <v>13237</v>
      </c>
      <c r="DG331" s="11" t="s">
        <v>11823</v>
      </c>
      <c r="DH331" s="11" t="s">
        <v>19260</v>
      </c>
      <c r="DI331" s="11" t="s">
        <v>19261</v>
      </c>
      <c r="DJ331" s="11" t="s">
        <v>922</v>
      </c>
      <c r="DK331" s="11" t="s">
        <v>932</v>
      </c>
      <c r="DL331" s="11" t="s">
        <v>483</v>
      </c>
      <c r="DM331" s="11" t="s">
        <v>17633</v>
      </c>
      <c r="DN331" s="11" t="s">
        <v>3447</v>
      </c>
      <c r="DO331" s="11" t="s">
        <v>1012</v>
      </c>
      <c r="DP331" s="11" t="s">
        <v>1414</v>
      </c>
      <c r="DQ331" s="11" t="s">
        <v>15044</v>
      </c>
      <c r="DR331" s="11" t="s">
        <v>17587</v>
      </c>
      <c r="DS331" s="11" t="s">
        <v>2625</v>
      </c>
      <c r="DT331" s="11" t="s">
        <v>14963</v>
      </c>
      <c r="DU331" s="11" t="s">
        <v>9552</v>
      </c>
      <c r="DV331" s="11" t="s">
        <v>1460</v>
      </c>
      <c r="DW331" s="11" t="s">
        <v>13271</v>
      </c>
      <c r="DX331" s="11" t="s">
        <v>1749</v>
      </c>
      <c r="DY331" s="11" t="s">
        <v>7748</v>
      </c>
      <c r="DZ331" s="11" t="s">
        <v>1099</v>
      </c>
      <c r="EA331" s="11" t="s">
        <v>11619</v>
      </c>
      <c r="EB331" s="11" t="s">
        <v>5660</v>
      </c>
      <c r="EC331" s="11" t="s">
        <v>1598</v>
      </c>
      <c r="ED331" s="11" t="s">
        <v>1588</v>
      </c>
      <c r="EE331" s="11" t="s">
        <v>8194</v>
      </c>
      <c r="EF331" s="11" t="s">
        <v>17258</v>
      </c>
      <c r="EG331" s="11" t="s">
        <v>19262</v>
      </c>
      <c r="EH331" s="11" t="s">
        <v>7674</v>
      </c>
      <c r="EI331" s="11" t="s">
        <v>3733</v>
      </c>
      <c r="EJ331" s="11" t="s">
        <v>9488</v>
      </c>
      <c r="EK331" s="11" t="s">
        <v>15311</v>
      </c>
      <c r="EL331" s="11" t="s">
        <v>16158</v>
      </c>
      <c r="EM331" s="11" t="s">
        <v>3761</v>
      </c>
      <c r="EN331" s="11" t="s">
        <v>2025</v>
      </c>
      <c r="EO331" s="11" t="s">
        <v>17957</v>
      </c>
      <c r="EP331" s="11" t="s">
        <v>4221</v>
      </c>
      <c r="EQ331" s="11" t="s">
        <v>1142</v>
      </c>
      <c r="ER331" s="11" t="s">
        <v>2046</v>
      </c>
      <c r="ES331" s="11" t="s">
        <v>5850</v>
      </c>
      <c r="ET331" s="11" t="s">
        <v>4547</v>
      </c>
      <c r="EU331" s="11" t="s">
        <v>5966</v>
      </c>
      <c r="EV331" s="11" t="s">
        <v>3477</v>
      </c>
      <c r="EW331" s="11" t="s">
        <v>17359</v>
      </c>
      <c r="EX331" s="11" t="s">
        <v>19149</v>
      </c>
      <c r="EY331" s="11" t="s">
        <v>12613</v>
      </c>
      <c r="EZ331" s="11" t="s">
        <v>3568</v>
      </c>
      <c r="FA331" s="11" t="s">
        <v>19263</v>
      </c>
      <c r="FB331" s="11" t="s">
        <v>3830</v>
      </c>
      <c r="FC331" s="11" t="s">
        <v>742</v>
      </c>
      <c r="FD331" s="11" t="s">
        <v>3442</v>
      </c>
      <c r="FE331" s="11" t="s">
        <v>5387</v>
      </c>
      <c r="FF331" s="11" t="s">
        <v>597</v>
      </c>
      <c r="FG331" s="11" t="s">
        <v>13984</v>
      </c>
      <c r="FH331" s="11" t="s">
        <v>658</v>
      </c>
      <c r="FI331" s="11" t="s">
        <v>788</v>
      </c>
      <c r="FJ331" s="11" t="s">
        <v>3201</v>
      </c>
      <c r="FK331" s="11" t="s">
        <v>812</v>
      </c>
      <c r="FL331" s="11" t="s">
        <v>2102</v>
      </c>
      <c r="FM331" s="11" t="s">
        <v>1639</v>
      </c>
      <c r="FN331" s="11" t="s">
        <v>13195</v>
      </c>
      <c r="FO331" s="11" t="s">
        <v>14809</v>
      </c>
      <c r="FP331" s="11" t="s">
        <v>19264</v>
      </c>
      <c r="FQ331" s="11" t="s">
        <v>3529</v>
      </c>
      <c r="FR331" s="11" t="s">
        <v>1353</v>
      </c>
      <c r="FS331" s="11" t="s">
        <v>11571</v>
      </c>
      <c r="FT331" s="11" t="s">
        <v>1137</v>
      </c>
      <c r="FU331" s="11" t="s">
        <v>837</v>
      </c>
      <c r="FV331" s="11" t="s">
        <v>15046</v>
      </c>
      <c r="FW331" s="11" t="s">
        <v>4232</v>
      </c>
      <c r="FX331" s="11" t="s">
        <v>19265</v>
      </c>
      <c r="FY331" s="11" t="s">
        <v>1214</v>
      </c>
      <c r="FZ331" s="11" t="s">
        <v>2052</v>
      </c>
      <c r="GA331" s="11" t="s">
        <v>6472</v>
      </c>
      <c r="GB331" s="11" t="s">
        <v>16446</v>
      </c>
      <c r="GC331" s="11" t="s">
        <v>2099</v>
      </c>
      <c r="GD331" s="11" t="s">
        <v>1141</v>
      </c>
      <c r="GE331" s="11" t="s">
        <v>2687</v>
      </c>
      <c r="GF331" s="11" t="s">
        <v>1669</v>
      </c>
      <c r="GG331" s="11" t="s">
        <v>12007</v>
      </c>
      <c r="GH331" s="11" t="s">
        <v>15471</v>
      </c>
      <c r="GI331" s="11" t="s">
        <v>781</v>
      </c>
      <c r="GJ331" s="11" t="s">
        <v>18908</v>
      </c>
      <c r="GK331" s="11" t="s">
        <v>9409</v>
      </c>
      <c r="GL331" s="11" t="s">
        <v>18209</v>
      </c>
      <c r="GM331" s="11" t="s">
        <v>16736</v>
      </c>
      <c r="GN331" s="11" t="s">
        <v>2258</v>
      </c>
      <c r="GO331" s="11" t="s">
        <v>12855</v>
      </c>
      <c r="GP331" s="11" t="s">
        <v>5662</v>
      </c>
      <c r="GQ331" s="11" t="s">
        <v>5733</v>
      </c>
      <c r="GR331" s="11" t="s">
        <v>683</v>
      </c>
      <c r="GS331" s="11" t="s">
        <v>3509</v>
      </c>
      <c r="GT331" s="11" t="s">
        <v>1815</v>
      </c>
    </row>
    <row r="332" spans="1:202" x14ac:dyDescent="0.3">
      <c r="A332" s="11" t="s">
        <v>114</v>
      </c>
      <c r="B332" s="11" t="s">
        <v>20131</v>
      </c>
      <c r="C332" s="11" t="s">
        <v>3160</v>
      </c>
      <c r="D332" s="11" t="s">
        <v>3415</v>
      </c>
      <c r="E332" s="11" t="s">
        <v>7645</v>
      </c>
      <c r="F332" s="11" t="s">
        <v>18728</v>
      </c>
      <c r="G332" s="11" t="s">
        <v>4292</v>
      </c>
      <c r="H332" s="11" t="s">
        <v>19266</v>
      </c>
      <c r="I332" s="11" t="s">
        <v>2103</v>
      </c>
      <c r="J332" s="11" t="s">
        <v>19267</v>
      </c>
      <c r="K332" s="11" t="s">
        <v>17337</v>
      </c>
      <c r="L332" s="11" t="s">
        <v>3769</v>
      </c>
      <c r="M332" s="11" t="s">
        <v>7190</v>
      </c>
      <c r="N332" s="11" t="s">
        <v>15228</v>
      </c>
      <c r="O332" s="11" t="s">
        <v>9839</v>
      </c>
      <c r="P332" s="11" t="s">
        <v>15549</v>
      </c>
      <c r="Q332" s="11" t="s">
        <v>19268</v>
      </c>
      <c r="R332" s="11" t="s">
        <v>13269</v>
      </c>
      <c r="S332" s="11" t="s">
        <v>9739</v>
      </c>
      <c r="T332" s="11" t="s">
        <v>19269</v>
      </c>
      <c r="U332" s="11" t="s">
        <v>16687</v>
      </c>
      <c r="V332" s="11" t="s">
        <v>1303</v>
      </c>
      <c r="W332" s="11" t="s">
        <v>9818</v>
      </c>
      <c r="X332" s="11" t="s">
        <v>7695</v>
      </c>
      <c r="Y332" s="11" t="s">
        <v>4710</v>
      </c>
      <c r="Z332" s="11" t="s">
        <v>18458</v>
      </c>
      <c r="AA332" s="11" t="s">
        <v>8688</v>
      </c>
      <c r="AB332" s="11" t="s">
        <v>3664</v>
      </c>
      <c r="AC332" s="11" t="s">
        <v>18162</v>
      </c>
      <c r="AD332" s="11" t="s">
        <v>19270</v>
      </c>
      <c r="AE332" s="11" t="s">
        <v>1548</v>
      </c>
      <c r="AF332" s="11" t="s">
        <v>16430</v>
      </c>
      <c r="AG332" s="11" t="s">
        <v>17846</v>
      </c>
      <c r="AH332" s="11" t="s">
        <v>1986</v>
      </c>
      <c r="AI332" s="11" t="s">
        <v>19271</v>
      </c>
      <c r="AJ332" s="11" t="s">
        <v>3506</v>
      </c>
      <c r="AK332" s="11" t="s">
        <v>8082</v>
      </c>
      <c r="AL332" s="11" t="s">
        <v>15813</v>
      </c>
      <c r="AM332" s="11" t="s">
        <v>7857</v>
      </c>
      <c r="AN332" s="11" t="s">
        <v>19272</v>
      </c>
      <c r="AO332" s="11" t="s">
        <v>13696</v>
      </c>
      <c r="AP332" s="11" t="s">
        <v>8212</v>
      </c>
      <c r="AQ332" s="11" t="s">
        <v>3729</v>
      </c>
      <c r="AR332" s="11" t="s">
        <v>15230</v>
      </c>
      <c r="AS332" s="11" t="s">
        <v>18170</v>
      </c>
      <c r="AT332" s="11" t="s">
        <v>7320</v>
      </c>
      <c r="AU332" s="11" t="s">
        <v>17606</v>
      </c>
      <c r="AV332" s="11" t="s">
        <v>14211</v>
      </c>
      <c r="AW332" s="11" t="s">
        <v>9443</v>
      </c>
      <c r="AX332" s="11" t="s">
        <v>12360</v>
      </c>
      <c r="AY332" s="11" t="s">
        <v>2773</v>
      </c>
      <c r="AZ332" s="11" t="s">
        <v>9113</v>
      </c>
      <c r="BA332" s="11" t="s">
        <v>4480</v>
      </c>
      <c r="BB332" s="11" t="s">
        <v>2020</v>
      </c>
      <c r="BC332" s="11" t="s">
        <v>13056</v>
      </c>
      <c r="BD332" s="11" t="s">
        <v>14015</v>
      </c>
      <c r="BE332" s="11" t="s">
        <v>16184</v>
      </c>
      <c r="BF332" s="11" t="s">
        <v>3074</v>
      </c>
      <c r="BG332" s="11" t="s">
        <v>6037</v>
      </c>
      <c r="BH332" s="11" t="s">
        <v>19198</v>
      </c>
      <c r="BI332" s="11" t="s">
        <v>6679</v>
      </c>
      <c r="BJ332" s="11" t="s">
        <v>14244</v>
      </c>
      <c r="BK332" s="11" t="s">
        <v>6859</v>
      </c>
      <c r="BL332" s="11" t="s">
        <v>19273</v>
      </c>
      <c r="BM332" s="11" t="s">
        <v>1514</v>
      </c>
      <c r="BN332" s="11" t="s">
        <v>19082</v>
      </c>
      <c r="BO332" s="11" t="s">
        <v>17352</v>
      </c>
      <c r="BP332" s="11" t="s">
        <v>7469</v>
      </c>
      <c r="BQ332" s="11" t="s">
        <v>7413</v>
      </c>
      <c r="BR332" s="11" t="s">
        <v>1414</v>
      </c>
      <c r="BS332" s="11" t="s">
        <v>16027</v>
      </c>
      <c r="BT332" s="11" t="s">
        <v>1418</v>
      </c>
      <c r="BU332" s="11" t="s">
        <v>19274</v>
      </c>
      <c r="BV332" s="11" t="s">
        <v>6171</v>
      </c>
      <c r="BW332" s="11" t="s">
        <v>4497</v>
      </c>
      <c r="BX332" s="11" t="s">
        <v>13068</v>
      </c>
      <c r="BY332" s="11" t="s">
        <v>834</v>
      </c>
      <c r="BZ332" s="11" t="s">
        <v>19275</v>
      </c>
      <c r="CA332" s="11" t="s">
        <v>8994</v>
      </c>
      <c r="CB332" s="11" t="s">
        <v>13384</v>
      </c>
      <c r="CC332" s="11" t="s">
        <v>9842</v>
      </c>
      <c r="CD332" s="11" t="s">
        <v>9816</v>
      </c>
      <c r="CE332" s="11" t="s">
        <v>19276</v>
      </c>
      <c r="CF332" s="11" t="s">
        <v>18092</v>
      </c>
      <c r="CG332" s="11" t="s">
        <v>15447</v>
      </c>
      <c r="CH332" s="11" t="s">
        <v>13247</v>
      </c>
      <c r="CI332" s="11" t="s">
        <v>12201</v>
      </c>
      <c r="CJ332" s="11" t="s">
        <v>3412</v>
      </c>
      <c r="CK332" s="11" t="s">
        <v>13447</v>
      </c>
      <c r="CL332" s="11" t="s">
        <v>15799</v>
      </c>
      <c r="CM332" s="11" t="s">
        <v>5656</v>
      </c>
      <c r="CN332" s="11" t="s">
        <v>11710</v>
      </c>
      <c r="CO332" s="11" t="s">
        <v>13659</v>
      </c>
      <c r="CP332" s="11" t="s">
        <v>19277</v>
      </c>
      <c r="CQ332" s="11" t="s">
        <v>15940</v>
      </c>
      <c r="CR332" s="11" t="s">
        <v>11222</v>
      </c>
      <c r="CS332" s="11" t="s">
        <v>19278</v>
      </c>
      <c r="CT332" s="11" t="s">
        <v>7970</v>
      </c>
      <c r="CU332" s="11" t="s">
        <v>4739</v>
      </c>
      <c r="CV332" s="11" t="s">
        <v>11281</v>
      </c>
      <c r="CW332" s="11" t="s">
        <v>15502</v>
      </c>
      <c r="CX332" s="11" t="s">
        <v>4537</v>
      </c>
      <c r="CY332" s="11" t="s">
        <v>6214</v>
      </c>
      <c r="CZ332" s="11" t="s">
        <v>4973</v>
      </c>
      <c r="DA332" s="11" t="s">
        <v>19279</v>
      </c>
      <c r="DB332" s="11" t="s">
        <v>8241</v>
      </c>
      <c r="DC332" s="11" t="s">
        <v>19280</v>
      </c>
      <c r="DD332" s="11" t="s">
        <v>3830</v>
      </c>
      <c r="DE332" s="11" t="s">
        <v>16437</v>
      </c>
      <c r="DF332" s="11" t="s">
        <v>15695</v>
      </c>
      <c r="DG332" s="11" t="s">
        <v>6045</v>
      </c>
      <c r="DH332" s="11" t="s">
        <v>4133</v>
      </c>
      <c r="DI332" s="11" t="s">
        <v>19281</v>
      </c>
      <c r="DJ332" s="11" t="s">
        <v>19282</v>
      </c>
      <c r="DK332" s="11" t="s">
        <v>17970</v>
      </c>
      <c r="DL332" s="11" t="s">
        <v>7917</v>
      </c>
      <c r="DM332" s="11" t="s">
        <v>17414</v>
      </c>
      <c r="DN332" s="11" t="s">
        <v>17681</v>
      </c>
      <c r="DO332" s="11" t="s">
        <v>11685</v>
      </c>
      <c r="DP332" s="11" t="s">
        <v>18210</v>
      </c>
      <c r="DQ332" s="11" t="s">
        <v>15479</v>
      </c>
      <c r="DR332" s="11" t="s">
        <v>15866</v>
      </c>
      <c r="DS332" s="11" t="s">
        <v>11119</v>
      </c>
      <c r="DT332" s="11" t="s">
        <v>3118</v>
      </c>
      <c r="DU332" s="11" t="s">
        <v>8470</v>
      </c>
      <c r="DV332" s="11" t="s">
        <v>850</v>
      </c>
      <c r="DW332" s="11" t="s">
        <v>19005</v>
      </c>
      <c r="DX332" s="11" t="s">
        <v>17290</v>
      </c>
      <c r="DY332" s="11" t="s">
        <v>15216</v>
      </c>
      <c r="DZ332" s="11" t="s">
        <v>7330</v>
      </c>
      <c r="EA332" s="11" t="s">
        <v>15618</v>
      </c>
      <c r="EB332" s="11" t="s">
        <v>2711</v>
      </c>
      <c r="EC332" s="11" t="s">
        <v>19283</v>
      </c>
      <c r="ED332" s="11" t="s">
        <v>19284</v>
      </c>
      <c r="EE332" s="11" t="s">
        <v>17036</v>
      </c>
      <c r="EF332" s="11" t="s">
        <v>19285</v>
      </c>
      <c r="EG332" s="11" t="s">
        <v>12762</v>
      </c>
      <c r="EH332" s="11" t="s">
        <v>19286</v>
      </c>
      <c r="EI332" s="11" t="s">
        <v>16353</v>
      </c>
      <c r="EJ332" s="11" t="s">
        <v>7723</v>
      </c>
      <c r="EK332" s="11" t="s">
        <v>19287</v>
      </c>
      <c r="EL332" s="11" t="s">
        <v>3216</v>
      </c>
      <c r="EM332" s="11" t="s">
        <v>1864</v>
      </c>
      <c r="EN332" s="11" t="s">
        <v>6186</v>
      </c>
      <c r="EO332" s="11" t="s">
        <v>8192</v>
      </c>
      <c r="EP332" s="11" t="s">
        <v>18428</v>
      </c>
      <c r="EQ332" s="11" t="s">
        <v>18729</v>
      </c>
      <c r="ER332" s="11" t="s">
        <v>19288</v>
      </c>
      <c r="ES332" s="11" t="s">
        <v>1455</v>
      </c>
      <c r="ET332" s="11" t="s">
        <v>13014</v>
      </c>
      <c r="EU332" s="11" t="s">
        <v>13210</v>
      </c>
      <c r="EV332" s="11" t="s">
        <v>9852</v>
      </c>
      <c r="EW332" s="11" t="s">
        <v>19289</v>
      </c>
      <c r="EX332" s="11" t="s">
        <v>12900</v>
      </c>
      <c r="EY332" s="11" t="s">
        <v>11601</v>
      </c>
      <c r="EZ332" s="11" t="s">
        <v>17503</v>
      </c>
      <c r="FA332" s="11" t="s">
        <v>5356</v>
      </c>
      <c r="FB332" s="11" t="s">
        <v>8477</v>
      </c>
      <c r="FC332" s="11" t="s">
        <v>15975</v>
      </c>
      <c r="FD332" s="11" t="s">
        <v>15856</v>
      </c>
      <c r="FE332" s="11" t="s">
        <v>9815</v>
      </c>
      <c r="FF332" s="11" t="s">
        <v>19290</v>
      </c>
      <c r="FG332" s="11" t="s">
        <v>19291</v>
      </c>
      <c r="FH332" s="11" t="s">
        <v>19292</v>
      </c>
      <c r="FI332" s="11" t="s">
        <v>13708</v>
      </c>
      <c r="FJ332" s="11" t="s">
        <v>19293</v>
      </c>
      <c r="FK332" s="11" t="s">
        <v>9782</v>
      </c>
      <c r="FL332" s="11" t="s">
        <v>14749</v>
      </c>
      <c r="FM332" s="11" t="s">
        <v>17547</v>
      </c>
      <c r="FN332" s="11" t="s">
        <v>15746</v>
      </c>
      <c r="FO332" s="11" t="s">
        <v>19294</v>
      </c>
      <c r="FP332" s="11" t="s">
        <v>6172</v>
      </c>
      <c r="FQ332" s="11" t="s">
        <v>3599</v>
      </c>
      <c r="FR332" s="11" t="s">
        <v>5429</v>
      </c>
      <c r="FS332" s="11" t="s">
        <v>3400</v>
      </c>
      <c r="FT332" s="11" t="s">
        <v>2456</v>
      </c>
      <c r="FU332" s="11" t="s">
        <v>12198</v>
      </c>
      <c r="FV332" s="11" t="s">
        <v>19295</v>
      </c>
      <c r="FW332" s="11" t="s">
        <v>16523</v>
      </c>
      <c r="FX332" s="11" t="s">
        <v>1217</v>
      </c>
      <c r="FY332" s="11" t="s">
        <v>9841</v>
      </c>
      <c r="FZ332" s="11" t="s">
        <v>15712</v>
      </c>
      <c r="GA332" s="11" t="s">
        <v>19296</v>
      </c>
      <c r="GB332" s="11" t="s">
        <v>11233</v>
      </c>
      <c r="GC332" s="11" t="s">
        <v>1614</v>
      </c>
      <c r="GD332" s="11" t="s">
        <v>13506</v>
      </c>
      <c r="GE332" s="11" t="s">
        <v>2609</v>
      </c>
      <c r="GF332" s="11" t="s">
        <v>19297</v>
      </c>
      <c r="GG332" s="11" t="s">
        <v>4571</v>
      </c>
      <c r="GH332" s="11" t="s">
        <v>19298</v>
      </c>
      <c r="GI332" s="11" t="s">
        <v>16783</v>
      </c>
      <c r="GJ332" s="11" t="s">
        <v>2779</v>
      </c>
      <c r="GK332" s="11" t="s">
        <v>6164</v>
      </c>
      <c r="GL332" s="11" t="s">
        <v>6173</v>
      </c>
      <c r="GM332" s="11" t="s">
        <v>18681</v>
      </c>
      <c r="GN332" s="11" t="s">
        <v>1987</v>
      </c>
      <c r="GO332" s="11" t="s">
        <v>19299</v>
      </c>
      <c r="GP332" s="11" t="s">
        <v>9539</v>
      </c>
      <c r="GQ332" s="11" t="s">
        <v>6446</v>
      </c>
    </row>
    <row r="333" spans="1:202" x14ac:dyDescent="0.3">
      <c r="A333" s="11" t="s">
        <v>331</v>
      </c>
      <c r="B333" s="11" t="s">
        <v>20132</v>
      </c>
      <c r="C333" s="11" t="s">
        <v>5692</v>
      </c>
      <c r="D333" s="11" t="s">
        <v>8636</v>
      </c>
      <c r="E333" s="11" t="s">
        <v>15483</v>
      </c>
      <c r="F333" s="11" t="s">
        <v>2295</v>
      </c>
      <c r="G333" s="11" t="s">
        <v>2294</v>
      </c>
      <c r="H333" s="11" t="s">
        <v>2297</v>
      </c>
      <c r="I333" s="11" t="s">
        <v>2292</v>
      </c>
      <c r="J333" s="11" t="s">
        <v>15463</v>
      </c>
      <c r="K333" s="11" t="s">
        <v>19300</v>
      </c>
      <c r="L333" s="11" t="s">
        <v>2316</v>
      </c>
      <c r="M333" s="11" t="s">
        <v>12777</v>
      </c>
      <c r="N333" s="11" t="s">
        <v>12856</v>
      </c>
      <c r="O333" s="11" t="s">
        <v>7373</v>
      </c>
      <c r="P333" s="11" t="s">
        <v>18245</v>
      </c>
      <c r="Q333" s="11" t="s">
        <v>2321</v>
      </c>
      <c r="R333" s="11" t="s">
        <v>9300</v>
      </c>
      <c r="S333" s="11" t="s">
        <v>2291</v>
      </c>
      <c r="T333" s="11" t="s">
        <v>13674</v>
      </c>
      <c r="U333" s="11" t="s">
        <v>2219</v>
      </c>
      <c r="V333" s="11" t="s">
        <v>6365</v>
      </c>
      <c r="W333" s="11" t="s">
        <v>2313</v>
      </c>
      <c r="X333" s="11" t="s">
        <v>4804</v>
      </c>
      <c r="Y333" s="11" t="s">
        <v>1536</v>
      </c>
      <c r="Z333" s="11" t="s">
        <v>8563</v>
      </c>
      <c r="AA333" s="11" t="s">
        <v>7631</v>
      </c>
      <c r="AB333" s="11" t="s">
        <v>2100</v>
      </c>
      <c r="AC333" s="11" t="s">
        <v>2319</v>
      </c>
      <c r="AD333" s="11" t="s">
        <v>1966</v>
      </c>
      <c r="AE333" s="11" t="s">
        <v>2761</v>
      </c>
      <c r="AF333" s="11" t="s">
        <v>19239</v>
      </c>
      <c r="AG333" s="11" t="s">
        <v>19301</v>
      </c>
      <c r="AH333" s="11" t="s">
        <v>13182</v>
      </c>
      <c r="AI333" s="11" t="s">
        <v>3217</v>
      </c>
      <c r="AJ333" s="11" t="s">
        <v>2286</v>
      </c>
      <c r="AK333" s="11" t="s">
        <v>1333</v>
      </c>
      <c r="AL333" s="11" t="s">
        <v>14827</v>
      </c>
      <c r="AM333" s="11" t="s">
        <v>15233</v>
      </c>
      <c r="AN333" s="11" t="s">
        <v>7434</v>
      </c>
      <c r="AO333" s="11" t="s">
        <v>2296</v>
      </c>
      <c r="AP333" s="11" t="s">
        <v>8750</v>
      </c>
      <c r="AQ333" s="11" t="s">
        <v>4966</v>
      </c>
      <c r="AR333" s="11" t="s">
        <v>2290</v>
      </c>
      <c r="AS333" s="11" t="s">
        <v>19302</v>
      </c>
      <c r="AT333" s="11" t="s">
        <v>11069</v>
      </c>
      <c r="AU333" s="11" t="s">
        <v>2277</v>
      </c>
      <c r="AV333" s="11" t="s">
        <v>5252</v>
      </c>
      <c r="AW333" s="11" t="s">
        <v>2302</v>
      </c>
      <c r="AX333" s="11" t="s">
        <v>3164</v>
      </c>
      <c r="AY333" s="11" t="s">
        <v>3047</v>
      </c>
      <c r="AZ333" s="11" t="s">
        <v>2320</v>
      </c>
      <c r="BA333" s="11" t="s">
        <v>1230</v>
      </c>
      <c r="BB333" s="11" t="s">
        <v>2101</v>
      </c>
      <c r="BC333" s="11" t="s">
        <v>2193</v>
      </c>
      <c r="BD333" s="11" t="s">
        <v>19303</v>
      </c>
      <c r="BE333" s="11" t="s">
        <v>18798</v>
      </c>
      <c r="BF333" s="11" t="s">
        <v>2303</v>
      </c>
      <c r="BG333" s="11" t="s">
        <v>11062</v>
      </c>
      <c r="BH333" s="11" t="s">
        <v>16781</v>
      </c>
      <c r="BI333" s="11" t="s">
        <v>3157</v>
      </c>
      <c r="BJ333" s="11" t="s">
        <v>3762</v>
      </c>
      <c r="BK333" s="11" t="s">
        <v>4801</v>
      </c>
      <c r="BL333" s="11" t="s">
        <v>5760</v>
      </c>
      <c r="BM333" s="11" t="s">
        <v>5253</v>
      </c>
      <c r="BN333" s="11" t="s">
        <v>2305</v>
      </c>
      <c r="BO333" s="11" t="s">
        <v>5078</v>
      </c>
      <c r="BP333" s="11" t="s">
        <v>13928</v>
      </c>
      <c r="BQ333" s="11" t="s">
        <v>1967</v>
      </c>
      <c r="BR333" s="11" t="s">
        <v>15817</v>
      </c>
      <c r="BS333" s="11" t="s">
        <v>2361</v>
      </c>
      <c r="BT333" s="11" t="s">
        <v>2293</v>
      </c>
      <c r="BU333" s="11" t="s">
        <v>7440</v>
      </c>
      <c r="BV333" s="11" t="s">
        <v>2689</v>
      </c>
      <c r="BW333" s="11" t="s">
        <v>12554</v>
      </c>
      <c r="BX333" s="11" t="s">
        <v>17520</v>
      </c>
      <c r="BY333" s="11" t="s">
        <v>19003</v>
      </c>
      <c r="BZ333" s="11" t="s">
        <v>14865</v>
      </c>
      <c r="CA333" s="11" t="s">
        <v>19304</v>
      </c>
      <c r="CB333" s="11" t="s">
        <v>1072</v>
      </c>
      <c r="CC333" s="11" t="s">
        <v>2310</v>
      </c>
      <c r="CD333" s="11" t="s">
        <v>17793</v>
      </c>
      <c r="CE333" s="11" t="s">
        <v>9568</v>
      </c>
      <c r="CF333" s="11" t="s">
        <v>19305</v>
      </c>
      <c r="CG333" s="11" t="s">
        <v>2282</v>
      </c>
      <c r="CH333" s="11" t="s">
        <v>2298</v>
      </c>
      <c r="CI333" s="11" t="s">
        <v>2299</v>
      </c>
      <c r="CJ333" s="11" t="s">
        <v>2804</v>
      </c>
      <c r="CK333" s="11" t="s">
        <v>2307</v>
      </c>
      <c r="CL333" s="11" t="s">
        <v>4434</v>
      </c>
      <c r="CM333" s="11" t="s">
        <v>3906</v>
      </c>
      <c r="CN333" s="11" t="s">
        <v>15437</v>
      </c>
      <c r="CO333" s="11" t="s">
        <v>18895</v>
      </c>
      <c r="CP333" s="11" t="s">
        <v>6556</v>
      </c>
      <c r="CQ333" s="11" t="s">
        <v>4068</v>
      </c>
      <c r="CR333" s="11" t="s">
        <v>19306</v>
      </c>
      <c r="CS333" s="11" t="s">
        <v>4720</v>
      </c>
      <c r="CT333" s="11" t="s">
        <v>14994</v>
      </c>
      <c r="CU333" s="11" t="s">
        <v>5622</v>
      </c>
      <c r="CV333" s="11" t="s">
        <v>2322</v>
      </c>
      <c r="CW333" s="11" t="s">
        <v>3905</v>
      </c>
      <c r="CX333" s="11" t="s">
        <v>13175</v>
      </c>
      <c r="CY333" s="11" t="s">
        <v>8460</v>
      </c>
      <c r="CZ333" s="11" t="s">
        <v>17455</v>
      </c>
      <c r="DA333" s="11" t="s">
        <v>18500</v>
      </c>
      <c r="DB333" s="11" t="s">
        <v>16959</v>
      </c>
      <c r="DC333" s="11" t="s">
        <v>3741</v>
      </c>
      <c r="DD333" s="11" t="s">
        <v>15776</v>
      </c>
      <c r="DE333" s="11" t="s">
        <v>6994</v>
      </c>
      <c r="DF333" s="11" t="s">
        <v>2288</v>
      </c>
      <c r="DG333" s="11" t="s">
        <v>19307</v>
      </c>
      <c r="DH333" s="11" t="s">
        <v>13681</v>
      </c>
      <c r="DI333" s="11" t="s">
        <v>7335</v>
      </c>
      <c r="DJ333" s="11" t="s">
        <v>11099</v>
      </c>
      <c r="DK333" s="11" t="s">
        <v>17249</v>
      </c>
      <c r="DL333" s="11" t="s">
        <v>12771</v>
      </c>
      <c r="DM333" s="11" t="s">
        <v>2287</v>
      </c>
      <c r="DN333" s="11" t="s">
        <v>1335</v>
      </c>
      <c r="DO333" s="11" t="s">
        <v>2311</v>
      </c>
      <c r="DP333" s="11" t="s">
        <v>2347</v>
      </c>
      <c r="DQ333" s="11" t="s">
        <v>19308</v>
      </c>
      <c r="DR333" s="11" t="s">
        <v>17395</v>
      </c>
      <c r="DS333" s="11" t="s">
        <v>1231</v>
      </c>
      <c r="DT333" s="11" t="s">
        <v>2983</v>
      </c>
      <c r="DU333" s="11" t="s">
        <v>12751</v>
      </c>
      <c r="DV333" s="11" t="s">
        <v>2289</v>
      </c>
      <c r="DW333" s="11" t="s">
        <v>2306</v>
      </c>
      <c r="DX333" s="11" t="s">
        <v>2126</v>
      </c>
      <c r="DY333" s="11" t="s">
        <v>2309</v>
      </c>
      <c r="DZ333" s="11" t="s">
        <v>1535</v>
      </c>
      <c r="EA333" s="11" t="s">
        <v>2216</v>
      </c>
      <c r="EB333" s="11" t="s">
        <v>19309</v>
      </c>
      <c r="EC333" s="11" t="s">
        <v>15534</v>
      </c>
      <c r="ED333" s="11" t="s">
        <v>2315</v>
      </c>
      <c r="EE333" s="11" t="s">
        <v>17182</v>
      </c>
      <c r="EF333" s="11" t="s">
        <v>2317</v>
      </c>
      <c r="EG333" s="11" t="s">
        <v>19310</v>
      </c>
      <c r="EH333" s="11" t="s">
        <v>549</v>
      </c>
      <c r="EI333" s="11" t="s">
        <v>9002</v>
      </c>
      <c r="EJ333" s="11" t="s">
        <v>2318</v>
      </c>
      <c r="EK333" s="11" t="s">
        <v>2312</v>
      </c>
      <c r="EL333" s="11" t="s">
        <v>3449</v>
      </c>
      <c r="EM333" s="11" t="s">
        <v>9644</v>
      </c>
      <c r="EN333" s="11" t="s">
        <v>553</v>
      </c>
      <c r="EO333" s="11" t="s">
        <v>2301</v>
      </c>
      <c r="EP333" s="11" t="s">
        <v>13845</v>
      </c>
      <c r="EQ333" s="11" t="s">
        <v>5445</v>
      </c>
      <c r="ER333" s="11" t="s">
        <v>2308</v>
      </c>
      <c r="ES333" s="11" t="s">
        <v>2304</v>
      </c>
      <c r="ET333" s="11" t="s">
        <v>5764</v>
      </c>
      <c r="EU333" s="11" t="s">
        <v>2217</v>
      </c>
      <c r="EV333" s="11" t="s">
        <v>19311</v>
      </c>
      <c r="EW333" s="11" t="s">
        <v>4318</v>
      </c>
      <c r="EX333" s="11" t="s">
        <v>2265</v>
      </c>
      <c r="EY333" s="11" t="s">
        <v>4881</v>
      </c>
      <c r="EZ333" s="11" t="s">
        <v>1187</v>
      </c>
      <c r="FA333" s="11" t="s">
        <v>15887</v>
      </c>
      <c r="FB333" s="11" t="s">
        <v>7761</v>
      </c>
      <c r="FC333" s="11" t="s">
        <v>16823</v>
      </c>
      <c r="FD333" s="11" t="s">
        <v>12910</v>
      </c>
      <c r="FE333" s="11" t="s">
        <v>16740</v>
      </c>
      <c r="FF333" s="11" t="s">
        <v>8038</v>
      </c>
      <c r="FG333" s="11" t="s">
        <v>2314</v>
      </c>
      <c r="FH333" s="11" t="s">
        <v>18134</v>
      </c>
      <c r="FI333" s="11" t="s">
        <v>4503</v>
      </c>
      <c r="FJ333" s="11" t="s">
        <v>2300</v>
      </c>
      <c r="FK333" s="11" t="s">
        <v>3480</v>
      </c>
      <c r="FL333" s="11" t="s">
        <v>14263</v>
      </c>
      <c r="FM333" s="11" t="s">
        <v>17166</v>
      </c>
      <c r="FN333" s="11" t="s">
        <v>8735</v>
      </c>
      <c r="FO333" s="11" t="s">
        <v>3457</v>
      </c>
      <c r="FP333" s="11" t="s">
        <v>13972</v>
      </c>
      <c r="FQ333" s="11" t="s">
        <v>18184</v>
      </c>
      <c r="FR333" s="11" t="s">
        <v>6874</v>
      </c>
      <c r="FS333" s="11" t="s">
        <v>2218</v>
      </c>
      <c r="FT333" s="11" t="s">
        <v>13497</v>
      </c>
      <c r="FU333" s="11" t="s">
        <v>14301</v>
      </c>
      <c r="FV333" s="11" t="s">
        <v>19312</v>
      </c>
      <c r="FW333" s="11" t="s">
        <v>16150</v>
      </c>
      <c r="FX333" s="11" t="s">
        <v>8604</v>
      </c>
      <c r="FY333" s="11" t="s">
        <v>18259</v>
      </c>
      <c r="FZ333" s="11" t="s">
        <v>1332</v>
      </c>
      <c r="GA333" s="11" t="s">
        <v>19075</v>
      </c>
      <c r="GB333" s="11" t="s">
        <v>19313</v>
      </c>
      <c r="GC333" s="11" t="s">
        <v>5205</v>
      </c>
      <c r="GD333" s="11" t="s">
        <v>3763</v>
      </c>
      <c r="GE333" s="11" t="s">
        <v>4481</v>
      </c>
      <c r="GF333" s="11" t="s">
        <v>19314</v>
      </c>
      <c r="GG333" s="11" t="s">
        <v>19315</v>
      </c>
      <c r="GH333" s="11" t="s">
        <v>19316</v>
      </c>
      <c r="GI333" s="11" t="s">
        <v>1086</v>
      </c>
      <c r="GJ333" s="11" t="s">
        <v>6969</v>
      </c>
      <c r="GK333" s="11" t="s">
        <v>15769</v>
      </c>
      <c r="GL333" s="11" t="s">
        <v>6506</v>
      </c>
      <c r="GM333" s="11" t="s">
        <v>2283</v>
      </c>
      <c r="GN333" s="11" t="s">
        <v>15874</v>
      </c>
      <c r="GO333" s="11" t="s">
        <v>8117</v>
      </c>
      <c r="GP333" s="11" t="s">
        <v>5577</v>
      </c>
      <c r="GQ333" s="11" t="s">
        <v>1232</v>
      </c>
      <c r="GR333" s="11" t="s">
        <v>1334</v>
      </c>
      <c r="GS333" s="11" t="s">
        <v>5684</v>
      </c>
    </row>
    <row r="334" spans="1:202" x14ac:dyDescent="0.3">
      <c r="A334" s="11" t="s">
        <v>319</v>
      </c>
      <c r="B334" s="11" t="s">
        <v>20133</v>
      </c>
      <c r="C334" s="11" t="s">
        <v>2761</v>
      </c>
      <c r="D334" s="11" t="s">
        <v>2361</v>
      </c>
      <c r="E334" s="11" t="s">
        <v>3905</v>
      </c>
      <c r="F334" s="11" t="s">
        <v>4539</v>
      </c>
      <c r="G334" s="11" t="s">
        <v>4318</v>
      </c>
      <c r="H334" s="11" t="s">
        <v>7559</v>
      </c>
      <c r="I334" s="11" t="s">
        <v>2305</v>
      </c>
      <c r="J334" s="11" t="s">
        <v>19317</v>
      </c>
      <c r="K334" s="11" t="s">
        <v>19318</v>
      </c>
      <c r="L334" s="11" t="s">
        <v>1946</v>
      </c>
      <c r="M334" s="11" t="s">
        <v>7880</v>
      </c>
      <c r="N334" s="11" t="s">
        <v>16535</v>
      </c>
      <c r="O334" s="11" t="s">
        <v>19141</v>
      </c>
      <c r="P334" s="11" t="s">
        <v>17528</v>
      </c>
      <c r="Q334" s="11" t="s">
        <v>2079</v>
      </c>
      <c r="R334" s="11" t="s">
        <v>2262</v>
      </c>
      <c r="S334" s="11" t="s">
        <v>731</v>
      </c>
      <c r="T334" s="11" t="s">
        <v>17103</v>
      </c>
      <c r="U334" s="11" t="s">
        <v>2328</v>
      </c>
      <c r="V334" s="11" t="s">
        <v>16069</v>
      </c>
      <c r="W334" s="11" t="s">
        <v>3204</v>
      </c>
      <c r="X334" s="11" t="s">
        <v>1704</v>
      </c>
      <c r="Y334" s="11" t="s">
        <v>2302</v>
      </c>
      <c r="Z334" s="11" t="s">
        <v>2629</v>
      </c>
      <c r="AA334" s="11" t="s">
        <v>1973</v>
      </c>
      <c r="AB334" s="11" t="s">
        <v>1041</v>
      </c>
      <c r="AC334" s="11" t="s">
        <v>11062</v>
      </c>
      <c r="AD334" s="11" t="s">
        <v>2334</v>
      </c>
      <c r="AE334" s="11" t="s">
        <v>8196</v>
      </c>
      <c r="AF334" s="11" t="s">
        <v>2846</v>
      </c>
      <c r="AG334" s="11" t="s">
        <v>16067</v>
      </c>
      <c r="AH334" s="11" t="s">
        <v>18872</v>
      </c>
      <c r="AI334" s="11" t="s">
        <v>1642</v>
      </c>
      <c r="AJ334" s="11" t="s">
        <v>17529</v>
      </c>
      <c r="AK334" s="11" t="s">
        <v>7374</v>
      </c>
      <c r="AL334" s="11" t="s">
        <v>4052</v>
      </c>
      <c r="AM334" s="11" t="s">
        <v>549</v>
      </c>
      <c r="AN334" s="11" t="s">
        <v>16614</v>
      </c>
      <c r="AO334" s="11" t="s">
        <v>3418</v>
      </c>
      <c r="AP334" s="11" t="s">
        <v>16073</v>
      </c>
      <c r="AQ334" s="11" t="s">
        <v>8650</v>
      </c>
      <c r="AR334" s="11" t="s">
        <v>1912</v>
      </c>
      <c r="AS334" s="11" t="s">
        <v>2766</v>
      </c>
      <c r="AT334" s="11" t="s">
        <v>7118</v>
      </c>
      <c r="AU334" s="11" t="s">
        <v>2279</v>
      </c>
      <c r="AV334" s="11" t="s">
        <v>2277</v>
      </c>
      <c r="AW334" s="11" t="s">
        <v>7373</v>
      </c>
      <c r="AX334" s="11" t="s">
        <v>1635</v>
      </c>
      <c r="AY334" s="11" t="s">
        <v>19319</v>
      </c>
      <c r="AZ334" s="11" t="s">
        <v>19320</v>
      </c>
      <c r="BA334" s="11" t="s">
        <v>19321</v>
      </c>
      <c r="BB334" s="11" t="s">
        <v>7881</v>
      </c>
      <c r="BC334" s="11" t="s">
        <v>2137</v>
      </c>
      <c r="BD334" s="11" t="s">
        <v>2104</v>
      </c>
      <c r="BE334" s="11" t="s">
        <v>1734</v>
      </c>
      <c r="BF334" s="11" t="s">
        <v>2347</v>
      </c>
      <c r="BG334" s="11" t="s">
        <v>14091</v>
      </c>
      <c r="BH334" s="11" t="s">
        <v>3962</v>
      </c>
      <c r="BI334" s="11" t="s">
        <v>11826</v>
      </c>
      <c r="BJ334" s="11" t="s">
        <v>17993</v>
      </c>
      <c r="BK334" s="11" t="s">
        <v>944</v>
      </c>
      <c r="BL334" s="11" t="s">
        <v>2288</v>
      </c>
      <c r="BM334" s="11" t="s">
        <v>9773</v>
      </c>
      <c r="BN334" s="11" t="s">
        <v>2100</v>
      </c>
      <c r="BO334" s="11" t="s">
        <v>1507</v>
      </c>
      <c r="BP334" s="11" t="s">
        <v>1272</v>
      </c>
      <c r="BQ334" s="11" t="s">
        <v>2601</v>
      </c>
      <c r="BR334" s="11" t="s">
        <v>2133</v>
      </c>
      <c r="BS334" s="11" t="s">
        <v>5760</v>
      </c>
      <c r="BT334" s="11" t="s">
        <v>9300</v>
      </c>
      <c r="BU334" s="11" t="s">
        <v>19003</v>
      </c>
      <c r="BV334" s="11" t="s">
        <v>11943</v>
      </c>
      <c r="BW334" s="11" t="s">
        <v>17307</v>
      </c>
      <c r="BX334" s="11" t="s">
        <v>15617</v>
      </c>
      <c r="BY334" s="11" t="s">
        <v>1334</v>
      </c>
      <c r="BZ334" s="11" t="s">
        <v>1420</v>
      </c>
      <c r="CA334" s="11" t="s">
        <v>5539</v>
      </c>
      <c r="CB334" s="11" t="s">
        <v>919</v>
      </c>
      <c r="CC334" s="11" t="s">
        <v>2030</v>
      </c>
      <c r="CD334" s="11" t="s">
        <v>1008</v>
      </c>
      <c r="CE334" s="11" t="s">
        <v>2291</v>
      </c>
      <c r="CF334" s="11" t="s">
        <v>17798</v>
      </c>
      <c r="CG334" s="11" t="s">
        <v>2050</v>
      </c>
      <c r="CH334" s="11" t="s">
        <v>19322</v>
      </c>
      <c r="CI334" s="11" t="s">
        <v>6703</v>
      </c>
      <c r="CJ334" s="11" t="s">
        <v>2287</v>
      </c>
      <c r="CK334" s="11" t="s">
        <v>12771</v>
      </c>
      <c r="CL334" s="11" t="s">
        <v>9606</v>
      </c>
      <c r="CM334" s="11" t="s">
        <v>6500</v>
      </c>
      <c r="CN334" s="11" t="s">
        <v>851</v>
      </c>
      <c r="CO334" s="11" t="s">
        <v>12149</v>
      </c>
      <c r="CP334" s="11" t="s">
        <v>2033</v>
      </c>
      <c r="CQ334" s="11" t="s">
        <v>17182</v>
      </c>
      <c r="CR334" s="11" t="s">
        <v>5279</v>
      </c>
      <c r="CS334" s="11" t="s">
        <v>3457</v>
      </c>
      <c r="CT334" s="11" t="s">
        <v>19323</v>
      </c>
      <c r="CU334" s="11" t="s">
        <v>2567</v>
      </c>
      <c r="CV334" s="11" t="s">
        <v>7674</v>
      </c>
      <c r="CW334" s="11" t="s">
        <v>18500</v>
      </c>
      <c r="CX334" s="11" t="s">
        <v>2317</v>
      </c>
      <c r="CY334" s="11" t="s">
        <v>1693</v>
      </c>
      <c r="CZ334" s="11" t="s">
        <v>19324</v>
      </c>
      <c r="DA334" s="11" t="s">
        <v>11240</v>
      </c>
      <c r="DB334" s="11" t="s">
        <v>19325</v>
      </c>
      <c r="DC334" s="11" t="s">
        <v>9722</v>
      </c>
      <c r="DD334" s="11" t="s">
        <v>11291</v>
      </c>
      <c r="DE334" s="11" t="s">
        <v>9208</v>
      </c>
      <c r="DF334" s="11" t="s">
        <v>17327</v>
      </c>
      <c r="DG334" s="11" t="s">
        <v>8251</v>
      </c>
      <c r="DH334" s="11" t="s">
        <v>12973</v>
      </c>
      <c r="DI334" s="11" t="s">
        <v>2311</v>
      </c>
      <c r="DJ334" s="11" t="s">
        <v>1397</v>
      </c>
      <c r="DK334" s="11" t="s">
        <v>19326</v>
      </c>
      <c r="DL334" s="11" t="s">
        <v>6416</v>
      </c>
      <c r="DM334" s="11" t="s">
        <v>17554</v>
      </c>
      <c r="DN334" s="11" t="s">
        <v>5644</v>
      </c>
      <c r="DO334" s="11" t="s">
        <v>8735</v>
      </c>
      <c r="DP334" s="11" t="s">
        <v>11875</v>
      </c>
      <c r="DQ334" s="11" t="s">
        <v>2126</v>
      </c>
      <c r="DR334" s="11" t="s">
        <v>12599</v>
      </c>
      <c r="DS334" s="11" t="s">
        <v>9734</v>
      </c>
      <c r="DT334" s="11" t="s">
        <v>12154</v>
      </c>
      <c r="DU334" s="11" t="s">
        <v>16191</v>
      </c>
      <c r="DV334" s="11" t="s">
        <v>2140</v>
      </c>
      <c r="DW334" s="11" t="s">
        <v>502</v>
      </c>
      <c r="DX334" s="11" t="s">
        <v>2298</v>
      </c>
      <c r="DY334" s="11" t="s">
        <v>2118</v>
      </c>
      <c r="DZ334" s="11" t="s">
        <v>13638</v>
      </c>
      <c r="EA334" s="11" t="s">
        <v>11038</v>
      </c>
      <c r="EB334" s="11" t="s">
        <v>5963</v>
      </c>
      <c r="EC334" s="11" t="s">
        <v>19305</v>
      </c>
      <c r="ED334" s="11" t="s">
        <v>16958</v>
      </c>
      <c r="EE334" s="11" t="s">
        <v>9083</v>
      </c>
      <c r="EF334" s="11" t="s">
        <v>1187</v>
      </c>
      <c r="EG334" s="11" t="s">
        <v>4436</v>
      </c>
      <c r="EH334" s="11" t="s">
        <v>5174</v>
      </c>
      <c r="EI334" s="11" t="s">
        <v>2319</v>
      </c>
      <c r="EJ334" s="11" t="s">
        <v>5205</v>
      </c>
      <c r="EK334" s="11" t="s">
        <v>2826</v>
      </c>
      <c r="EL334" s="11" t="s">
        <v>6406</v>
      </c>
      <c r="EM334" s="11" t="s">
        <v>5133</v>
      </c>
      <c r="EN334" s="11" t="s">
        <v>5818</v>
      </c>
      <c r="EO334" s="11" t="s">
        <v>2787</v>
      </c>
      <c r="EP334" s="11" t="s">
        <v>16633</v>
      </c>
      <c r="EQ334" s="11" t="s">
        <v>7588</v>
      </c>
      <c r="ER334" s="11" t="s">
        <v>13421</v>
      </c>
      <c r="ES334" s="11" t="s">
        <v>2101</v>
      </c>
      <c r="ET334" s="11" t="s">
        <v>8578</v>
      </c>
      <c r="EU334" s="11" t="s">
        <v>1100</v>
      </c>
      <c r="EV334" s="11" t="s">
        <v>1544</v>
      </c>
      <c r="EW334" s="11" t="s">
        <v>19327</v>
      </c>
      <c r="EX334" s="11" t="s">
        <v>2267</v>
      </c>
      <c r="EY334" s="11" t="s">
        <v>19328</v>
      </c>
      <c r="EZ334" s="11" t="s">
        <v>19329</v>
      </c>
      <c r="FA334" s="11" t="s">
        <v>13913</v>
      </c>
      <c r="FB334" s="11" t="s">
        <v>3355</v>
      </c>
      <c r="FC334" s="11" t="s">
        <v>9167</v>
      </c>
      <c r="FD334" s="11" t="s">
        <v>6314</v>
      </c>
      <c r="FE334" s="11" t="s">
        <v>11278</v>
      </c>
      <c r="FF334" s="11" t="s">
        <v>1185</v>
      </c>
      <c r="FG334" s="11" t="s">
        <v>5764</v>
      </c>
      <c r="FH334" s="11" t="s">
        <v>8608</v>
      </c>
      <c r="FI334" s="11" t="s">
        <v>3591</v>
      </c>
      <c r="FJ334" s="11" t="s">
        <v>3217</v>
      </c>
      <c r="FK334" s="11" t="s">
        <v>2304</v>
      </c>
      <c r="FL334" s="11" t="s">
        <v>1935</v>
      </c>
      <c r="FM334" s="11" t="s">
        <v>4674</v>
      </c>
      <c r="FN334" s="11" t="s">
        <v>2283</v>
      </c>
      <c r="FO334" s="11" t="s">
        <v>13323</v>
      </c>
      <c r="FP334" s="11" t="s">
        <v>7434</v>
      </c>
      <c r="FQ334" s="11" t="s">
        <v>15388</v>
      </c>
      <c r="FR334" s="11" t="s">
        <v>1934</v>
      </c>
      <c r="FS334" s="11" t="s">
        <v>1230</v>
      </c>
      <c r="FT334" s="11" t="s">
        <v>2296</v>
      </c>
      <c r="FU334" s="11" t="s">
        <v>2281</v>
      </c>
      <c r="FV334" s="11" t="s">
        <v>19330</v>
      </c>
      <c r="FW334" s="11" t="s">
        <v>7502</v>
      </c>
      <c r="FX334" s="11" t="s">
        <v>7603</v>
      </c>
      <c r="FY334" s="11" t="s">
        <v>9769</v>
      </c>
      <c r="FZ334" s="11" t="s">
        <v>1127</v>
      </c>
      <c r="GA334" s="11" t="s">
        <v>1740</v>
      </c>
      <c r="GB334" s="11" t="s">
        <v>14033</v>
      </c>
      <c r="GC334" s="11" t="s">
        <v>2071</v>
      </c>
      <c r="GD334" s="11" t="s">
        <v>1685</v>
      </c>
      <c r="GE334" s="11" t="s">
        <v>19331</v>
      </c>
      <c r="GF334" s="11" t="s">
        <v>8077</v>
      </c>
      <c r="GG334" s="11" t="s">
        <v>692</v>
      </c>
      <c r="GH334" s="11" t="s">
        <v>8706</v>
      </c>
      <c r="GI334" s="11" t="s">
        <v>19332</v>
      </c>
      <c r="GJ334" s="11" t="s">
        <v>7335</v>
      </c>
      <c r="GK334" s="11" t="s">
        <v>11221</v>
      </c>
      <c r="GL334" s="11" t="s">
        <v>3486</v>
      </c>
      <c r="GM334" s="11" t="s">
        <v>11284</v>
      </c>
      <c r="GN334" s="11" t="s">
        <v>9477</v>
      </c>
      <c r="GO334" s="11" t="s">
        <v>15632</v>
      </c>
      <c r="GP334" s="11" t="s">
        <v>19333</v>
      </c>
      <c r="GQ334" s="11" t="s">
        <v>13737</v>
      </c>
      <c r="GR334" s="11" t="s">
        <v>15874</v>
      </c>
      <c r="GS334" s="11" t="s">
        <v>13674</v>
      </c>
    </row>
    <row r="335" spans="1:202" x14ac:dyDescent="0.3">
      <c r="A335" s="11" t="s">
        <v>372</v>
      </c>
      <c r="B335" s="11" t="s">
        <v>20134</v>
      </c>
      <c r="C335" s="11" t="s">
        <v>999</v>
      </c>
      <c r="D335" s="11" t="s">
        <v>12069</v>
      </c>
      <c r="E335" s="11" t="s">
        <v>3798</v>
      </c>
      <c r="F335" s="11" t="s">
        <v>5647</v>
      </c>
      <c r="G335" s="11" t="s">
        <v>19334</v>
      </c>
      <c r="H335" s="11" t="s">
        <v>14222</v>
      </c>
      <c r="I335" s="11" t="s">
        <v>3417</v>
      </c>
      <c r="J335" s="11" t="s">
        <v>11035</v>
      </c>
      <c r="K335" s="11" t="s">
        <v>2790</v>
      </c>
      <c r="L335" s="11" t="s">
        <v>19335</v>
      </c>
      <c r="M335" s="11" t="s">
        <v>1621</v>
      </c>
      <c r="N335" s="11" t="s">
        <v>17943</v>
      </c>
      <c r="O335" s="11" t="s">
        <v>19336</v>
      </c>
      <c r="P335" s="11" t="s">
        <v>18878</v>
      </c>
      <c r="Q335" s="11" t="s">
        <v>11909</v>
      </c>
      <c r="R335" s="11" t="s">
        <v>1303</v>
      </c>
      <c r="S335" s="11" t="s">
        <v>16673</v>
      </c>
      <c r="T335" s="11" t="s">
        <v>9753</v>
      </c>
      <c r="U335" s="11" t="s">
        <v>1235</v>
      </c>
      <c r="V335" s="11" t="s">
        <v>2003</v>
      </c>
      <c r="W335" s="11" t="s">
        <v>12152</v>
      </c>
      <c r="X335" s="11" t="s">
        <v>4628</v>
      </c>
      <c r="Y335" s="11" t="s">
        <v>1956</v>
      </c>
      <c r="Z335" s="11" t="s">
        <v>12106</v>
      </c>
      <c r="AA335" s="11" t="s">
        <v>2776</v>
      </c>
      <c r="AB335" s="11" t="s">
        <v>19227</v>
      </c>
      <c r="AC335" s="11" t="s">
        <v>17552</v>
      </c>
      <c r="AD335" s="11" t="s">
        <v>19337</v>
      </c>
      <c r="AE335" s="11" t="s">
        <v>19338</v>
      </c>
      <c r="AF335" s="11" t="s">
        <v>16972</v>
      </c>
      <c r="AG335" s="11" t="s">
        <v>19019</v>
      </c>
      <c r="AH335" s="11" t="s">
        <v>13018</v>
      </c>
      <c r="AI335" s="11" t="s">
        <v>1422</v>
      </c>
      <c r="AJ335" s="11" t="s">
        <v>19339</v>
      </c>
      <c r="AK335" s="11" t="s">
        <v>19340</v>
      </c>
      <c r="AL335" s="11" t="s">
        <v>19341</v>
      </c>
      <c r="AM335" s="11" t="s">
        <v>15345</v>
      </c>
      <c r="AN335" s="11" t="s">
        <v>5228</v>
      </c>
      <c r="AO335" s="11" t="s">
        <v>19342</v>
      </c>
      <c r="AP335" s="11" t="s">
        <v>19343</v>
      </c>
      <c r="AQ335" s="11" t="s">
        <v>1425</v>
      </c>
      <c r="AR335" s="11" t="s">
        <v>19344</v>
      </c>
      <c r="AS335" s="11" t="s">
        <v>17200</v>
      </c>
      <c r="AT335" s="11" t="s">
        <v>3128</v>
      </c>
      <c r="AU335" s="11" t="s">
        <v>3482</v>
      </c>
      <c r="AV335" s="11" t="s">
        <v>12096</v>
      </c>
      <c r="AW335" s="11" t="s">
        <v>19345</v>
      </c>
      <c r="AX335" s="11" t="s">
        <v>2020</v>
      </c>
      <c r="AY335" s="11" t="s">
        <v>9640</v>
      </c>
      <c r="AZ335" s="11" t="s">
        <v>16107</v>
      </c>
      <c r="BA335" s="11" t="s">
        <v>14316</v>
      </c>
      <c r="BB335" s="11" t="s">
        <v>17553</v>
      </c>
      <c r="BC335" s="11" t="s">
        <v>19346</v>
      </c>
      <c r="BD335" s="11" t="s">
        <v>12320</v>
      </c>
      <c r="BE335" s="11" t="s">
        <v>16149</v>
      </c>
      <c r="BF335" s="11" t="s">
        <v>19347</v>
      </c>
      <c r="BG335" s="11" t="s">
        <v>18514</v>
      </c>
      <c r="BH335" s="11" t="s">
        <v>16832</v>
      </c>
      <c r="BI335" s="11" t="s">
        <v>19209</v>
      </c>
      <c r="BJ335" s="11" t="s">
        <v>17390</v>
      </c>
      <c r="BK335" s="11" t="s">
        <v>19348</v>
      </c>
      <c r="BL335" s="11" t="s">
        <v>3100</v>
      </c>
      <c r="BM335" s="11" t="s">
        <v>3097</v>
      </c>
      <c r="BN335" s="11" t="s">
        <v>16482</v>
      </c>
      <c r="BO335" s="11" t="s">
        <v>17706</v>
      </c>
      <c r="BP335" s="11" t="s">
        <v>1641</v>
      </c>
      <c r="BQ335" s="11" t="s">
        <v>17232</v>
      </c>
      <c r="BR335" s="11" t="s">
        <v>3075</v>
      </c>
      <c r="BS335" s="11" t="s">
        <v>15435</v>
      </c>
      <c r="BT335" s="11" t="s">
        <v>12885</v>
      </c>
      <c r="BU335" s="11" t="s">
        <v>2484</v>
      </c>
      <c r="BV335" s="11" t="s">
        <v>19349</v>
      </c>
      <c r="BW335" s="11" t="s">
        <v>7394</v>
      </c>
      <c r="BX335" s="11" t="s">
        <v>12101</v>
      </c>
      <c r="BY335" s="11" t="s">
        <v>19350</v>
      </c>
      <c r="BZ335" s="11" t="s">
        <v>13128</v>
      </c>
      <c r="CA335" s="11" t="s">
        <v>7697</v>
      </c>
      <c r="CB335" s="11" t="s">
        <v>2375</v>
      </c>
      <c r="CC335" s="11" t="s">
        <v>1311</v>
      </c>
      <c r="CD335" s="11" t="s">
        <v>19351</v>
      </c>
      <c r="CE335" s="11" t="s">
        <v>6233</v>
      </c>
      <c r="CF335" s="11" t="s">
        <v>19244</v>
      </c>
      <c r="CG335" s="11" t="s">
        <v>4933</v>
      </c>
      <c r="CH335" s="11" t="s">
        <v>2395</v>
      </c>
      <c r="CI335" s="11" t="s">
        <v>17633</v>
      </c>
      <c r="CJ335" s="11" t="s">
        <v>14430</v>
      </c>
      <c r="CK335" s="11" t="s">
        <v>19352</v>
      </c>
      <c r="CL335" s="11" t="s">
        <v>19353</v>
      </c>
      <c r="CM335" s="11" t="s">
        <v>19354</v>
      </c>
      <c r="CN335" s="11" t="s">
        <v>13470</v>
      </c>
      <c r="CO335" s="11" t="s">
        <v>2480</v>
      </c>
      <c r="CP335" s="11" t="s">
        <v>1653</v>
      </c>
      <c r="CQ335" s="11" t="s">
        <v>17646</v>
      </c>
      <c r="CR335" s="11" t="s">
        <v>13948</v>
      </c>
      <c r="CS335" s="11" t="s">
        <v>17271</v>
      </c>
      <c r="CT335" s="11" t="s">
        <v>3388</v>
      </c>
      <c r="CU335" s="11" t="s">
        <v>5172</v>
      </c>
      <c r="CV335" s="11" t="s">
        <v>9487</v>
      </c>
      <c r="CW335" s="11" t="s">
        <v>9811</v>
      </c>
      <c r="CX335" s="11" t="s">
        <v>12371</v>
      </c>
      <c r="CY335" s="11" t="s">
        <v>14361</v>
      </c>
      <c r="CZ335" s="11" t="s">
        <v>19010</v>
      </c>
      <c r="DA335" s="11" t="s">
        <v>18885</v>
      </c>
      <c r="DB335" s="11" t="s">
        <v>12466</v>
      </c>
      <c r="DC335" s="11" t="s">
        <v>4113</v>
      </c>
      <c r="DD335" s="11" t="s">
        <v>809</v>
      </c>
      <c r="DE335" s="11" t="s">
        <v>3406</v>
      </c>
      <c r="DF335" s="11" t="s">
        <v>1480</v>
      </c>
      <c r="DG335" s="11" t="s">
        <v>19355</v>
      </c>
      <c r="DH335" s="11" t="s">
        <v>19356</v>
      </c>
      <c r="DI335" s="11" t="s">
        <v>1585</v>
      </c>
      <c r="DJ335" s="11" t="s">
        <v>19357</v>
      </c>
      <c r="DK335" s="11" t="s">
        <v>7341</v>
      </c>
      <c r="DL335" s="11" t="s">
        <v>19249</v>
      </c>
      <c r="DM335" s="11" t="s">
        <v>19358</v>
      </c>
      <c r="DN335" s="11" t="s">
        <v>17442</v>
      </c>
      <c r="DO335" s="11" t="s">
        <v>560</v>
      </c>
      <c r="DP335" s="11" t="s">
        <v>19359</v>
      </c>
      <c r="DQ335" s="11" t="s">
        <v>9806</v>
      </c>
      <c r="DR335" s="11" t="s">
        <v>17815</v>
      </c>
      <c r="DS335" s="11" t="s">
        <v>5891</v>
      </c>
      <c r="DT335" s="11" t="s">
        <v>19360</v>
      </c>
      <c r="DU335" s="11" t="s">
        <v>14838</v>
      </c>
      <c r="DV335" s="11" t="s">
        <v>19361</v>
      </c>
      <c r="DW335" s="11" t="s">
        <v>5127</v>
      </c>
      <c r="DX335" s="11" t="s">
        <v>4857</v>
      </c>
      <c r="DY335" s="11" t="s">
        <v>773</v>
      </c>
      <c r="DZ335" s="11" t="s">
        <v>7023</v>
      </c>
      <c r="EA335" s="11" t="s">
        <v>863</v>
      </c>
      <c r="EB335" s="11" t="s">
        <v>1312</v>
      </c>
      <c r="EC335" s="11" t="s">
        <v>3025</v>
      </c>
      <c r="ED335" s="11" t="s">
        <v>13523</v>
      </c>
      <c r="EE335" s="11" t="s">
        <v>13930</v>
      </c>
      <c r="EF335" s="11" t="s">
        <v>19362</v>
      </c>
      <c r="EG335" s="11" t="s">
        <v>14170</v>
      </c>
      <c r="EH335" s="11" t="s">
        <v>4591</v>
      </c>
      <c r="EI335" s="11" t="s">
        <v>15019</v>
      </c>
      <c r="EJ335" s="11" t="s">
        <v>15143</v>
      </c>
      <c r="EK335" s="11" t="s">
        <v>13119</v>
      </c>
      <c r="EL335" s="11" t="s">
        <v>9595</v>
      </c>
      <c r="EM335" s="11" t="s">
        <v>19363</v>
      </c>
      <c r="EN335" s="11" t="s">
        <v>11906</v>
      </c>
      <c r="EO335" s="11" t="s">
        <v>1297</v>
      </c>
      <c r="EP335" s="11" t="s">
        <v>5234</v>
      </c>
      <c r="EQ335" s="11" t="s">
        <v>501</v>
      </c>
      <c r="ER335" s="11" t="s">
        <v>19364</v>
      </c>
      <c r="ES335" s="11" t="s">
        <v>19365</v>
      </c>
      <c r="ET335" s="11" t="s">
        <v>4646</v>
      </c>
      <c r="EU335" s="11" t="s">
        <v>5381</v>
      </c>
      <c r="EV335" s="11" t="s">
        <v>13858</v>
      </c>
      <c r="EW335" s="11" t="s">
        <v>19366</v>
      </c>
      <c r="EX335" s="11" t="s">
        <v>18438</v>
      </c>
      <c r="EY335" s="11" t="s">
        <v>13036</v>
      </c>
      <c r="EZ335" s="11" t="s">
        <v>7989</v>
      </c>
      <c r="FA335" s="11" t="s">
        <v>4097</v>
      </c>
      <c r="FB335" s="11" t="s">
        <v>4860</v>
      </c>
      <c r="FC335" s="11" t="s">
        <v>804</v>
      </c>
      <c r="FD335" s="11" t="s">
        <v>11664</v>
      </c>
      <c r="FE335" s="11" t="s">
        <v>7111</v>
      </c>
      <c r="FF335" s="11" t="s">
        <v>15242</v>
      </c>
      <c r="FG335" s="11" t="s">
        <v>840</v>
      </c>
      <c r="FH335" s="11" t="s">
        <v>8574</v>
      </c>
      <c r="FI335" s="11" t="s">
        <v>19367</v>
      </c>
      <c r="FJ335" s="11" t="s">
        <v>5140</v>
      </c>
      <c r="FK335" s="11" t="s">
        <v>15592</v>
      </c>
      <c r="FL335" s="11" t="s">
        <v>19368</v>
      </c>
      <c r="FM335" s="11" t="s">
        <v>3487</v>
      </c>
      <c r="FN335" s="11" t="s">
        <v>19369</v>
      </c>
      <c r="FO335" s="11" t="s">
        <v>4561</v>
      </c>
      <c r="FP335" s="11" t="s">
        <v>1030</v>
      </c>
      <c r="FQ335" s="11" t="s">
        <v>16644</v>
      </c>
      <c r="FR335" s="11" t="s">
        <v>17752</v>
      </c>
      <c r="FS335" s="11" t="s">
        <v>4149</v>
      </c>
      <c r="FT335" s="11" t="s">
        <v>19370</v>
      </c>
      <c r="FU335" s="11" t="s">
        <v>19371</v>
      </c>
      <c r="FV335" s="11" t="s">
        <v>2871</v>
      </c>
      <c r="FW335" s="11" t="s">
        <v>7304</v>
      </c>
      <c r="FX335" s="11" t="s">
        <v>13136</v>
      </c>
      <c r="FY335" s="11" t="s">
        <v>16324</v>
      </c>
      <c r="FZ335" s="11" t="s">
        <v>17061</v>
      </c>
      <c r="GA335" s="11" t="s">
        <v>19372</v>
      </c>
      <c r="GB335" s="11" t="s">
        <v>5449</v>
      </c>
      <c r="GC335" s="11" t="s">
        <v>1055</v>
      </c>
      <c r="GD335" s="11" t="s">
        <v>15944</v>
      </c>
      <c r="GE335" s="11" t="s">
        <v>11955</v>
      </c>
      <c r="GF335" s="11" t="s">
        <v>17598</v>
      </c>
      <c r="GG335" s="11" t="s">
        <v>8238</v>
      </c>
      <c r="GH335" s="11" t="s">
        <v>19373</v>
      </c>
      <c r="GI335" s="11" t="s">
        <v>16462</v>
      </c>
      <c r="GJ335" s="11" t="s">
        <v>4683</v>
      </c>
      <c r="GK335" s="11" t="s">
        <v>1741</v>
      </c>
      <c r="GL335" s="11" t="s">
        <v>7673</v>
      </c>
      <c r="GM335" s="11" t="s">
        <v>16138</v>
      </c>
      <c r="GN335" s="11" t="s">
        <v>12665</v>
      </c>
      <c r="GO335" s="11" t="s">
        <v>7606</v>
      </c>
    </row>
    <row r="336" spans="1:202" x14ac:dyDescent="0.3">
      <c r="A336" s="11" t="s">
        <v>142</v>
      </c>
      <c r="B336" s="11" t="s">
        <v>20135</v>
      </c>
      <c r="C336" s="11" t="s">
        <v>5739</v>
      </c>
      <c r="D336" s="11" t="s">
        <v>19191</v>
      </c>
      <c r="E336" s="11" t="s">
        <v>9677</v>
      </c>
      <c r="F336" s="11" t="s">
        <v>19374</v>
      </c>
      <c r="G336" s="11" t="s">
        <v>14258</v>
      </c>
      <c r="H336" s="11" t="s">
        <v>9475</v>
      </c>
      <c r="I336" s="11" t="s">
        <v>19375</v>
      </c>
      <c r="J336" s="11" t="s">
        <v>18266</v>
      </c>
      <c r="K336" s="11" t="s">
        <v>1573</v>
      </c>
      <c r="L336" s="11" t="s">
        <v>16259</v>
      </c>
      <c r="M336" s="11" t="s">
        <v>7457</v>
      </c>
      <c r="N336" s="11" t="s">
        <v>12921</v>
      </c>
      <c r="O336" s="11" t="s">
        <v>17820</v>
      </c>
      <c r="P336" s="11" t="s">
        <v>11754</v>
      </c>
      <c r="Q336" s="11" t="s">
        <v>18626</v>
      </c>
      <c r="R336" s="11" t="s">
        <v>3875</v>
      </c>
      <c r="S336" s="11" t="s">
        <v>19376</v>
      </c>
      <c r="T336" s="11" t="s">
        <v>13328</v>
      </c>
      <c r="U336" s="11" t="s">
        <v>3950</v>
      </c>
      <c r="V336" s="11" t="s">
        <v>13321</v>
      </c>
      <c r="W336" s="11" t="s">
        <v>4397</v>
      </c>
      <c r="X336" s="11" t="s">
        <v>12018</v>
      </c>
      <c r="Y336" s="11" t="s">
        <v>2632</v>
      </c>
      <c r="Z336" s="11" t="s">
        <v>19377</v>
      </c>
      <c r="AA336" s="11" t="s">
        <v>17426</v>
      </c>
      <c r="AB336" s="11" t="s">
        <v>4561</v>
      </c>
      <c r="AC336" s="11" t="s">
        <v>13079</v>
      </c>
      <c r="AD336" s="11" t="s">
        <v>11013</v>
      </c>
      <c r="AE336" s="11" t="s">
        <v>16077</v>
      </c>
      <c r="AF336" s="11" t="s">
        <v>19378</v>
      </c>
      <c r="AG336" s="11" t="s">
        <v>14498</v>
      </c>
      <c r="AH336" s="11" t="s">
        <v>17782</v>
      </c>
      <c r="AI336" s="11" t="s">
        <v>5215</v>
      </c>
      <c r="AJ336" s="11" t="s">
        <v>13350</v>
      </c>
      <c r="AK336" s="11" t="s">
        <v>1301</v>
      </c>
      <c r="AL336" s="11" t="s">
        <v>14241</v>
      </c>
      <c r="AM336" s="11" t="s">
        <v>19186</v>
      </c>
      <c r="AN336" s="11" t="s">
        <v>15248</v>
      </c>
      <c r="AO336" s="11" t="s">
        <v>13640</v>
      </c>
      <c r="AP336" s="11" t="s">
        <v>470</v>
      </c>
      <c r="AQ336" s="11" t="s">
        <v>7156</v>
      </c>
      <c r="AR336" s="11" t="s">
        <v>1576</v>
      </c>
      <c r="AS336" s="11" t="s">
        <v>12385</v>
      </c>
      <c r="AT336" s="11" t="s">
        <v>4288</v>
      </c>
      <c r="AU336" s="11" t="s">
        <v>2644</v>
      </c>
      <c r="AV336" s="11" t="s">
        <v>13540</v>
      </c>
      <c r="AW336" s="11" t="s">
        <v>9637</v>
      </c>
      <c r="AX336" s="11" t="s">
        <v>16999</v>
      </c>
      <c r="AY336" s="11" t="s">
        <v>13283</v>
      </c>
      <c r="AZ336" s="11" t="s">
        <v>4141</v>
      </c>
      <c r="BA336" s="11" t="s">
        <v>17393</v>
      </c>
      <c r="BB336" s="11" t="s">
        <v>8063</v>
      </c>
      <c r="BC336" s="11" t="s">
        <v>11103</v>
      </c>
      <c r="BD336" s="11" t="s">
        <v>7540</v>
      </c>
      <c r="BE336" s="11" t="s">
        <v>19379</v>
      </c>
      <c r="BF336" s="11" t="s">
        <v>7675</v>
      </c>
      <c r="BG336" s="11" t="s">
        <v>19380</v>
      </c>
      <c r="BH336" s="11" t="s">
        <v>13607</v>
      </c>
      <c r="BI336" s="11" t="s">
        <v>18922</v>
      </c>
      <c r="BJ336" s="11" t="s">
        <v>1416</v>
      </c>
      <c r="BK336" s="11" t="s">
        <v>7696</v>
      </c>
      <c r="BL336" s="11" t="s">
        <v>7484</v>
      </c>
      <c r="BM336" s="11" t="s">
        <v>3533</v>
      </c>
      <c r="BN336" s="11" t="s">
        <v>4148</v>
      </c>
      <c r="BO336" s="11" t="s">
        <v>8501</v>
      </c>
      <c r="BP336" s="11" t="s">
        <v>5600</v>
      </c>
      <c r="BQ336" s="11" t="s">
        <v>13789</v>
      </c>
      <c r="BR336" s="11" t="s">
        <v>18651</v>
      </c>
      <c r="BS336" s="11" t="s">
        <v>808</v>
      </c>
      <c r="BT336" s="11" t="s">
        <v>962</v>
      </c>
      <c r="BU336" s="11" t="s">
        <v>12899</v>
      </c>
      <c r="BV336" s="11" t="s">
        <v>3697</v>
      </c>
      <c r="BW336" s="11" t="s">
        <v>3149</v>
      </c>
      <c r="BX336" s="11" t="s">
        <v>18141</v>
      </c>
      <c r="BY336" s="11" t="s">
        <v>19140</v>
      </c>
      <c r="BZ336" s="11" t="s">
        <v>14756</v>
      </c>
      <c r="CA336" s="11" t="s">
        <v>12526</v>
      </c>
      <c r="CB336" s="11" t="s">
        <v>19018</v>
      </c>
      <c r="CC336" s="11" t="s">
        <v>7592</v>
      </c>
      <c r="CD336" s="11" t="s">
        <v>4618</v>
      </c>
      <c r="CE336" s="11" t="s">
        <v>1861</v>
      </c>
      <c r="CF336" s="11" t="s">
        <v>19381</v>
      </c>
      <c r="CG336" s="11" t="s">
        <v>16127</v>
      </c>
      <c r="CH336" s="11" t="s">
        <v>13931</v>
      </c>
      <c r="CI336" s="11" t="s">
        <v>11221</v>
      </c>
      <c r="CJ336" s="11" t="s">
        <v>8053</v>
      </c>
      <c r="CK336" s="11" t="s">
        <v>681</v>
      </c>
      <c r="CL336" s="11" t="s">
        <v>13541</v>
      </c>
      <c r="CM336" s="11" t="s">
        <v>4654</v>
      </c>
      <c r="CN336" s="11" t="s">
        <v>5509</v>
      </c>
      <c r="CO336" s="11" t="s">
        <v>874</v>
      </c>
      <c r="CP336" s="11" t="s">
        <v>7168</v>
      </c>
      <c r="CQ336" s="11" t="s">
        <v>12644</v>
      </c>
      <c r="CR336" s="11" t="s">
        <v>3916</v>
      </c>
      <c r="CS336" s="11" t="s">
        <v>19382</v>
      </c>
      <c r="CT336" s="11" t="s">
        <v>11617</v>
      </c>
      <c r="CU336" s="11" t="s">
        <v>12791</v>
      </c>
      <c r="CV336" s="11" t="s">
        <v>12620</v>
      </c>
      <c r="CW336" s="11" t="s">
        <v>16014</v>
      </c>
      <c r="CX336" s="11" t="s">
        <v>19383</v>
      </c>
      <c r="CY336" s="11" t="s">
        <v>12939</v>
      </c>
      <c r="CZ336" s="11" t="s">
        <v>493</v>
      </c>
      <c r="DA336" s="11" t="s">
        <v>4194</v>
      </c>
      <c r="DB336" s="11" t="s">
        <v>875</v>
      </c>
      <c r="DC336" s="11" t="s">
        <v>7089</v>
      </c>
      <c r="DD336" s="11" t="s">
        <v>5258</v>
      </c>
      <c r="DE336" s="11" t="s">
        <v>18471</v>
      </c>
      <c r="DF336" s="11" t="s">
        <v>11983</v>
      </c>
      <c r="DG336" s="11" t="s">
        <v>4913</v>
      </c>
      <c r="DH336" s="11" t="s">
        <v>15597</v>
      </c>
      <c r="DI336" s="11" t="s">
        <v>4757</v>
      </c>
      <c r="DJ336" s="11" t="s">
        <v>16727</v>
      </c>
      <c r="DK336" s="11" t="s">
        <v>11756</v>
      </c>
      <c r="DL336" s="11" t="s">
        <v>13845</v>
      </c>
      <c r="DM336" s="11" t="s">
        <v>3143</v>
      </c>
      <c r="DN336" s="11" t="s">
        <v>19384</v>
      </c>
      <c r="DO336" s="11" t="s">
        <v>4969</v>
      </c>
      <c r="DP336" s="11" t="s">
        <v>4156</v>
      </c>
      <c r="DQ336" s="11" t="s">
        <v>5363</v>
      </c>
      <c r="DR336" s="11" t="s">
        <v>19385</v>
      </c>
      <c r="DS336" s="11" t="s">
        <v>1147</v>
      </c>
      <c r="DT336" s="11" t="s">
        <v>5809</v>
      </c>
      <c r="DU336" s="11" t="s">
        <v>14571</v>
      </c>
      <c r="DV336" s="11" t="s">
        <v>4318</v>
      </c>
      <c r="DW336" s="11" t="s">
        <v>12461</v>
      </c>
      <c r="DX336" s="11" t="s">
        <v>15596</v>
      </c>
      <c r="DY336" s="11" t="s">
        <v>13123</v>
      </c>
      <c r="DZ336" s="11" t="s">
        <v>12523</v>
      </c>
      <c r="EA336" s="11" t="s">
        <v>4276</v>
      </c>
      <c r="EB336" s="11" t="s">
        <v>16043</v>
      </c>
      <c r="EC336" s="11" t="s">
        <v>14524</v>
      </c>
      <c r="ED336" s="11" t="s">
        <v>13775</v>
      </c>
      <c r="EE336" s="11" t="s">
        <v>1171</v>
      </c>
      <c r="EF336" s="11" t="s">
        <v>19145</v>
      </c>
      <c r="EG336" s="11" t="s">
        <v>3849</v>
      </c>
      <c r="EH336" s="11" t="s">
        <v>3677</v>
      </c>
      <c r="EI336" s="11" t="s">
        <v>2646</v>
      </c>
      <c r="EJ336" s="11" t="s">
        <v>16998</v>
      </c>
      <c r="EK336" s="11" t="s">
        <v>4494</v>
      </c>
      <c r="EL336" s="11" t="s">
        <v>18972</v>
      </c>
      <c r="EM336" s="11" t="s">
        <v>15085</v>
      </c>
      <c r="EN336" s="11" t="s">
        <v>18791</v>
      </c>
      <c r="EO336" s="11" t="s">
        <v>684</v>
      </c>
      <c r="EP336" s="11" t="s">
        <v>3734</v>
      </c>
      <c r="EQ336" s="11" t="s">
        <v>19138</v>
      </c>
      <c r="ER336" s="11" t="s">
        <v>7772</v>
      </c>
      <c r="ES336" s="11" t="s">
        <v>16551</v>
      </c>
      <c r="ET336" s="11" t="s">
        <v>19386</v>
      </c>
      <c r="EU336" s="11" t="s">
        <v>16137</v>
      </c>
      <c r="EV336" s="11" t="s">
        <v>721</v>
      </c>
      <c r="EW336" s="11" t="s">
        <v>8481</v>
      </c>
      <c r="EX336" s="11" t="s">
        <v>8746</v>
      </c>
      <c r="EY336" s="11" t="s">
        <v>881</v>
      </c>
      <c r="EZ336" s="11" t="s">
        <v>5747</v>
      </c>
      <c r="FA336" s="11" t="s">
        <v>3726</v>
      </c>
      <c r="FB336" s="11" t="s">
        <v>15037</v>
      </c>
      <c r="FC336" s="11" t="s">
        <v>12333</v>
      </c>
      <c r="FD336" s="11" t="s">
        <v>9615</v>
      </c>
      <c r="FE336" s="11" t="s">
        <v>19387</v>
      </c>
      <c r="FF336" s="11" t="s">
        <v>18971</v>
      </c>
      <c r="FG336" s="11" t="s">
        <v>1249</v>
      </c>
      <c r="FH336" s="11" t="s">
        <v>2588</v>
      </c>
      <c r="FI336" s="11" t="s">
        <v>14755</v>
      </c>
      <c r="FJ336" s="11" t="s">
        <v>13416</v>
      </c>
      <c r="FK336" s="11" t="s">
        <v>16502</v>
      </c>
      <c r="FL336" s="11" t="s">
        <v>4359</v>
      </c>
      <c r="FM336" s="11" t="s">
        <v>9707</v>
      </c>
      <c r="FN336" s="11" t="s">
        <v>2552</v>
      </c>
      <c r="FO336" s="11" t="s">
        <v>12057</v>
      </c>
      <c r="FP336" s="11" t="s">
        <v>17582</v>
      </c>
      <c r="FQ336" s="11" t="s">
        <v>2857</v>
      </c>
      <c r="FR336" s="11" t="s">
        <v>9326</v>
      </c>
      <c r="FS336" s="11" t="s">
        <v>1593</v>
      </c>
      <c r="FT336" s="11" t="s">
        <v>19388</v>
      </c>
      <c r="FU336" s="11" t="s">
        <v>12928</v>
      </c>
      <c r="FV336" s="11" t="s">
        <v>16955</v>
      </c>
      <c r="FW336" s="11" t="s">
        <v>19389</v>
      </c>
    </row>
    <row r="337" spans="1:202" x14ac:dyDescent="0.3">
      <c r="A337" s="11" t="s">
        <v>468</v>
      </c>
      <c r="B337" s="11" t="s">
        <v>20136</v>
      </c>
      <c r="C337" s="11" t="s">
        <v>5354</v>
      </c>
      <c r="D337" s="11" t="s">
        <v>19339</v>
      </c>
      <c r="E337" s="11" t="s">
        <v>14003</v>
      </c>
      <c r="F337" s="11" t="s">
        <v>2972</v>
      </c>
      <c r="G337" s="11" t="s">
        <v>905</v>
      </c>
      <c r="H337" s="11" t="s">
        <v>14098</v>
      </c>
      <c r="I337" s="11" t="s">
        <v>19390</v>
      </c>
      <c r="J337" s="11" t="s">
        <v>627</v>
      </c>
      <c r="K337" s="11" t="s">
        <v>18209</v>
      </c>
      <c r="L337" s="11" t="s">
        <v>788</v>
      </c>
      <c r="M337" s="11" t="s">
        <v>12306</v>
      </c>
      <c r="N337" s="11" t="s">
        <v>19391</v>
      </c>
      <c r="O337" s="11" t="s">
        <v>12079</v>
      </c>
      <c r="P337" s="11" t="s">
        <v>11917</v>
      </c>
      <c r="Q337" s="11" t="s">
        <v>1465</v>
      </c>
      <c r="R337" s="11" t="s">
        <v>19392</v>
      </c>
      <c r="S337" s="11" t="s">
        <v>12633</v>
      </c>
      <c r="T337" s="11" t="s">
        <v>11160</v>
      </c>
      <c r="U337" s="11" t="s">
        <v>18789</v>
      </c>
      <c r="V337" s="11" t="s">
        <v>19393</v>
      </c>
      <c r="W337" s="11" t="s">
        <v>3261</v>
      </c>
      <c r="X337" s="11" t="s">
        <v>19394</v>
      </c>
      <c r="Y337" s="11" t="s">
        <v>1441</v>
      </c>
      <c r="Z337" s="11" t="s">
        <v>2703</v>
      </c>
      <c r="AA337" s="11" t="s">
        <v>8322</v>
      </c>
      <c r="AB337" s="11" t="s">
        <v>19395</v>
      </c>
      <c r="AC337" s="11" t="s">
        <v>19396</v>
      </c>
      <c r="AD337" s="11" t="s">
        <v>13237</v>
      </c>
      <c r="AE337" s="11" t="s">
        <v>15199</v>
      </c>
      <c r="AF337" s="11" t="s">
        <v>19397</v>
      </c>
      <c r="AG337" s="11" t="s">
        <v>19398</v>
      </c>
      <c r="AH337" s="11" t="s">
        <v>12639</v>
      </c>
      <c r="AI337" s="11" t="s">
        <v>19399</v>
      </c>
      <c r="AJ337" s="11" t="s">
        <v>5105</v>
      </c>
      <c r="AK337" s="11" t="s">
        <v>18027</v>
      </c>
      <c r="AL337" s="11" t="s">
        <v>19400</v>
      </c>
      <c r="AM337" s="11" t="s">
        <v>19401</v>
      </c>
      <c r="AN337" s="11" t="s">
        <v>3674</v>
      </c>
      <c r="AO337" s="11" t="s">
        <v>16920</v>
      </c>
      <c r="AP337" s="11" t="s">
        <v>15576</v>
      </c>
      <c r="AQ337" s="11" t="s">
        <v>5499</v>
      </c>
      <c r="AR337" s="11" t="s">
        <v>19402</v>
      </c>
      <c r="AS337" s="11" t="s">
        <v>19403</v>
      </c>
      <c r="AT337" s="11" t="s">
        <v>11059</v>
      </c>
      <c r="AU337" s="11" t="s">
        <v>19404</v>
      </c>
      <c r="AV337" s="11" t="s">
        <v>17369</v>
      </c>
      <c r="AW337" s="11" t="s">
        <v>1435</v>
      </c>
      <c r="AX337" s="11" t="s">
        <v>19405</v>
      </c>
      <c r="AY337" s="11" t="s">
        <v>16616</v>
      </c>
      <c r="AZ337" s="11" t="s">
        <v>19406</v>
      </c>
      <c r="BA337" s="11" t="s">
        <v>5119</v>
      </c>
      <c r="BB337" s="11" t="s">
        <v>13878</v>
      </c>
      <c r="BC337" s="11" t="s">
        <v>11967</v>
      </c>
      <c r="BD337" s="11" t="s">
        <v>19407</v>
      </c>
      <c r="BE337" s="11" t="s">
        <v>19408</v>
      </c>
      <c r="BF337" s="11" t="s">
        <v>18419</v>
      </c>
      <c r="BG337" s="11" t="s">
        <v>16357</v>
      </c>
      <c r="BH337" s="11" t="s">
        <v>19409</v>
      </c>
      <c r="BI337" s="11" t="s">
        <v>19410</v>
      </c>
      <c r="BJ337" s="11" t="s">
        <v>9770</v>
      </c>
      <c r="BK337" s="11" t="s">
        <v>644</v>
      </c>
      <c r="BL337" s="11" t="s">
        <v>19411</v>
      </c>
      <c r="BM337" s="11" t="s">
        <v>19412</v>
      </c>
      <c r="BN337" s="11" t="s">
        <v>19413</v>
      </c>
      <c r="BO337" s="11" t="s">
        <v>19414</v>
      </c>
      <c r="BP337" s="11" t="s">
        <v>13209</v>
      </c>
      <c r="BQ337" s="11" t="s">
        <v>9855</v>
      </c>
      <c r="BR337" s="11" t="s">
        <v>19415</v>
      </c>
      <c r="BS337" s="11" t="s">
        <v>12748</v>
      </c>
      <c r="BT337" s="11" t="s">
        <v>19416</v>
      </c>
      <c r="BU337" s="11" t="s">
        <v>15734</v>
      </c>
      <c r="BV337" s="11" t="s">
        <v>2960</v>
      </c>
      <c r="BW337" s="11" t="s">
        <v>19417</v>
      </c>
      <c r="BX337" s="11" t="s">
        <v>15110</v>
      </c>
      <c r="BY337" s="11" t="s">
        <v>8464</v>
      </c>
      <c r="BZ337" s="11" t="s">
        <v>12794</v>
      </c>
      <c r="CA337" s="11" t="s">
        <v>5122</v>
      </c>
      <c r="CB337" s="11" t="s">
        <v>1462</v>
      </c>
      <c r="CC337" s="11" t="s">
        <v>19418</v>
      </c>
      <c r="CD337" s="11" t="s">
        <v>17753</v>
      </c>
      <c r="CE337" s="11" t="s">
        <v>8388</v>
      </c>
      <c r="CF337" s="11" t="s">
        <v>15539</v>
      </c>
      <c r="CG337" s="11" t="s">
        <v>19419</v>
      </c>
      <c r="CH337" s="11" t="s">
        <v>19420</v>
      </c>
      <c r="CI337" s="11" t="s">
        <v>17677</v>
      </c>
      <c r="CJ337" s="11" t="s">
        <v>19421</v>
      </c>
      <c r="CK337" s="11" t="s">
        <v>19422</v>
      </c>
      <c r="CL337" s="11" t="s">
        <v>1622</v>
      </c>
      <c r="CM337" s="11" t="s">
        <v>14409</v>
      </c>
      <c r="CN337" s="11" t="s">
        <v>8488</v>
      </c>
      <c r="CO337" s="11" t="s">
        <v>11760</v>
      </c>
      <c r="CP337" s="11" t="s">
        <v>18733</v>
      </c>
      <c r="CQ337" s="11" t="s">
        <v>19423</v>
      </c>
      <c r="CR337" s="11" t="s">
        <v>13890</v>
      </c>
      <c r="CS337" s="11" t="s">
        <v>12410</v>
      </c>
      <c r="CT337" s="11" t="s">
        <v>1657</v>
      </c>
      <c r="CU337" s="11" t="s">
        <v>18670</v>
      </c>
      <c r="CV337" s="11" t="s">
        <v>11767</v>
      </c>
      <c r="CW337" s="11" t="s">
        <v>19424</v>
      </c>
      <c r="CX337" s="11" t="s">
        <v>15648</v>
      </c>
      <c r="CY337" s="11" t="s">
        <v>12592</v>
      </c>
      <c r="CZ337" s="11" t="s">
        <v>19425</v>
      </c>
      <c r="DA337" s="11" t="s">
        <v>2848</v>
      </c>
      <c r="DB337" s="11" t="s">
        <v>3362</v>
      </c>
      <c r="DC337" s="11" t="s">
        <v>12723</v>
      </c>
      <c r="DD337" s="11" t="s">
        <v>18277</v>
      </c>
      <c r="DE337" s="11" t="s">
        <v>15010</v>
      </c>
      <c r="DF337" s="11" t="s">
        <v>14211</v>
      </c>
      <c r="DG337" s="11" t="s">
        <v>4956</v>
      </c>
      <c r="DH337" s="11" t="s">
        <v>17205</v>
      </c>
      <c r="DI337" s="11" t="s">
        <v>11174</v>
      </c>
      <c r="DJ337" s="11" t="s">
        <v>12457</v>
      </c>
      <c r="DK337" s="11" t="s">
        <v>19426</v>
      </c>
      <c r="DL337" s="11" t="s">
        <v>17629</v>
      </c>
      <c r="DM337" s="11" t="s">
        <v>15545</v>
      </c>
      <c r="DN337" s="11" t="s">
        <v>7638</v>
      </c>
      <c r="DO337" s="11" t="s">
        <v>3774</v>
      </c>
    </row>
    <row r="338" spans="1:202" x14ac:dyDescent="0.3">
      <c r="A338" s="11" t="s">
        <v>209</v>
      </c>
      <c r="B338" s="11" t="s">
        <v>20137</v>
      </c>
      <c r="C338" s="11" t="s">
        <v>5696</v>
      </c>
      <c r="D338" s="11" t="s">
        <v>5074</v>
      </c>
      <c r="E338" s="11" t="s">
        <v>13695</v>
      </c>
      <c r="F338" s="11" t="s">
        <v>3980</v>
      </c>
      <c r="G338" s="11" t="s">
        <v>6259</v>
      </c>
      <c r="H338" s="11" t="s">
        <v>19427</v>
      </c>
      <c r="I338" s="11" t="s">
        <v>8750</v>
      </c>
      <c r="J338" s="11" t="s">
        <v>19428</v>
      </c>
      <c r="K338" s="11" t="s">
        <v>8224</v>
      </c>
      <c r="L338" s="11" t="s">
        <v>19281</v>
      </c>
      <c r="M338" s="11" t="s">
        <v>6831</v>
      </c>
      <c r="N338" s="11" t="s">
        <v>19429</v>
      </c>
      <c r="O338" s="11" t="s">
        <v>690</v>
      </c>
      <c r="P338" s="11" t="s">
        <v>19430</v>
      </c>
      <c r="Q338" s="11" t="s">
        <v>19431</v>
      </c>
      <c r="R338" s="11" t="s">
        <v>15885</v>
      </c>
      <c r="S338" s="11" t="s">
        <v>729</v>
      </c>
      <c r="T338" s="11" t="s">
        <v>6271</v>
      </c>
      <c r="U338" s="11" t="s">
        <v>13022</v>
      </c>
      <c r="V338" s="11" t="s">
        <v>3627</v>
      </c>
      <c r="W338" s="11" t="s">
        <v>15836</v>
      </c>
      <c r="X338" s="11" t="s">
        <v>18463</v>
      </c>
      <c r="Y338" s="11" t="s">
        <v>8269</v>
      </c>
      <c r="Z338" s="11" t="s">
        <v>17006</v>
      </c>
      <c r="AA338" s="11" t="s">
        <v>19432</v>
      </c>
      <c r="AB338" s="11" t="s">
        <v>6190</v>
      </c>
      <c r="AC338" s="11" t="s">
        <v>19433</v>
      </c>
      <c r="AD338" s="11" t="s">
        <v>19434</v>
      </c>
      <c r="AE338" s="11" t="s">
        <v>16384</v>
      </c>
      <c r="AF338" s="11" t="s">
        <v>3243</v>
      </c>
      <c r="AG338" s="11" t="s">
        <v>2660</v>
      </c>
      <c r="AH338" s="11" t="s">
        <v>11973</v>
      </c>
      <c r="AI338" s="11" t="s">
        <v>6748</v>
      </c>
      <c r="AJ338" s="11" t="s">
        <v>13626</v>
      </c>
      <c r="AK338" s="11" t="s">
        <v>6540</v>
      </c>
      <c r="AL338" s="11" t="s">
        <v>8535</v>
      </c>
      <c r="AM338" s="11" t="s">
        <v>4543</v>
      </c>
      <c r="AN338" s="11" t="s">
        <v>11853</v>
      </c>
      <c r="AO338" s="11" t="s">
        <v>19059</v>
      </c>
      <c r="AP338" s="11" t="s">
        <v>2326</v>
      </c>
      <c r="AQ338" s="11" t="s">
        <v>5804</v>
      </c>
      <c r="AR338" s="11" t="s">
        <v>19435</v>
      </c>
      <c r="AS338" s="11" t="s">
        <v>11036</v>
      </c>
      <c r="AT338" s="11" t="s">
        <v>19436</v>
      </c>
      <c r="AU338" s="11" t="s">
        <v>19437</v>
      </c>
      <c r="AV338" s="11" t="s">
        <v>6791</v>
      </c>
      <c r="AW338" s="11" t="s">
        <v>19438</v>
      </c>
      <c r="AX338" s="11" t="s">
        <v>7148</v>
      </c>
      <c r="AY338" s="11" t="s">
        <v>18895</v>
      </c>
      <c r="AZ338" s="11" t="s">
        <v>18947</v>
      </c>
      <c r="BA338" s="11" t="s">
        <v>19439</v>
      </c>
      <c r="BB338" s="11" t="s">
        <v>19440</v>
      </c>
      <c r="BC338" s="11" t="s">
        <v>9770</v>
      </c>
      <c r="BD338" s="11" t="s">
        <v>19441</v>
      </c>
      <c r="BE338" s="11" t="s">
        <v>19442</v>
      </c>
      <c r="BF338" s="11" t="s">
        <v>8253</v>
      </c>
      <c r="BG338" s="11" t="s">
        <v>1860</v>
      </c>
      <c r="BH338" s="11" t="s">
        <v>2762</v>
      </c>
      <c r="BI338" s="11" t="s">
        <v>14619</v>
      </c>
      <c r="BJ338" s="11" t="s">
        <v>19443</v>
      </c>
      <c r="BK338" s="11" t="s">
        <v>3063</v>
      </c>
      <c r="BL338" s="11" t="s">
        <v>13075</v>
      </c>
      <c r="BM338" s="11" t="s">
        <v>14111</v>
      </c>
      <c r="BN338" s="11" t="s">
        <v>18951</v>
      </c>
      <c r="BO338" s="11" t="s">
        <v>15220</v>
      </c>
      <c r="BP338" s="11" t="s">
        <v>3923</v>
      </c>
      <c r="BQ338" s="11" t="s">
        <v>2339</v>
      </c>
      <c r="BR338" s="11" t="s">
        <v>8558</v>
      </c>
      <c r="BS338" s="11" t="s">
        <v>1735</v>
      </c>
      <c r="BT338" s="11" t="s">
        <v>5722</v>
      </c>
      <c r="BU338" s="11" t="s">
        <v>14938</v>
      </c>
      <c r="BV338" s="11" t="s">
        <v>19444</v>
      </c>
      <c r="BW338" s="11" t="s">
        <v>840</v>
      </c>
      <c r="BX338" s="11" t="s">
        <v>7322</v>
      </c>
      <c r="BY338" s="11" t="s">
        <v>6513</v>
      </c>
      <c r="BZ338" s="11" t="s">
        <v>12461</v>
      </c>
      <c r="CA338" s="11" t="s">
        <v>19445</v>
      </c>
      <c r="CB338" s="11" t="s">
        <v>2605</v>
      </c>
      <c r="CC338" s="11" t="s">
        <v>11239</v>
      </c>
      <c r="CD338" s="11" t="s">
        <v>19446</v>
      </c>
      <c r="CE338" s="11" t="s">
        <v>18563</v>
      </c>
      <c r="CF338" s="11" t="s">
        <v>4135</v>
      </c>
      <c r="CG338" s="11" t="s">
        <v>2095</v>
      </c>
      <c r="CH338" s="11" t="s">
        <v>19447</v>
      </c>
      <c r="CI338" s="11" t="s">
        <v>1335</v>
      </c>
      <c r="CJ338" s="11" t="s">
        <v>2281</v>
      </c>
      <c r="CK338" s="11" t="s">
        <v>19061</v>
      </c>
      <c r="CL338" s="11" t="s">
        <v>1273</v>
      </c>
      <c r="CM338" s="11" t="s">
        <v>1258</v>
      </c>
      <c r="CN338" s="11" t="s">
        <v>19448</v>
      </c>
      <c r="CO338" s="11" t="s">
        <v>12754</v>
      </c>
      <c r="CP338" s="11" t="s">
        <v>7852</v>
      </c>
      <c r="CQ338" s="11" t="s">
        <v>1531</v>
      </c>
      <c r="CR338" s="11" t="s">
        <v>9034</v>
      </c>
      <c r="CS338" s="11" t="s">
        <v>2316</v>
      </c>
      <c r="CT338" s="11" t="s">
        <v>3242</v>
      </c>
      <c r="CU338" s="11" t="s">
        <v>8418</v>
      </c>
      <c r="CV338" s="11" t="s">
        <v>19307</v>
      </c>
      <c r="CW338" s="11" t="s">
        <v>19449</v>
      </c>
      <c r="CX338" s="11" t="s">
        <v>5012</v>
      </c>
      <c r="CY338" s="11" t="s">
        <v>9668</v>
      </c>
      <c r="CZ338" s="11" t="s">
        <v>6747</v>
      </c>
      <c r="DA338" s="11" t="s">
        <v>16142</v>
      </c>
      <c r="DB338" s="11" t="s">
        <v>1616</v>
      </c>
      <c r="DC338" s="11" t="s">
        <v>18212</v>
      </c>
      <c r="DD338" s="11" t="s">
        <v>783</v>
      </c>
      <c r="DE338" s="11" t="s">
        <v>6051</v>
      </c>
      <c r="DF338" s="11" t="s">
        <v>14742</v>
      </c>
      <c r="DG338" s="11" t="s">
        <v>1184</v>
      </c>
      <c r="DH338" s="11" t="s">
        <v>16343</v>
      </c>
      <c r="DI338" s="11" t="s">
        <v>11027</v>
      </c>
      <c r="DJ338" s="11" t="s">
        <v>16864</v>
      </c>
      <c r="DK338" s="11" t="s">
        <v>4396</v>
      </c>
      <c r="DL338" s="11" t="s">
        <v>18092</v>
      </c>
      <c r="DM338" s="11" t="s">
        <v>19450</v>
      </c>
      <c r="DN338" s="11" t="s">
        <v>19451</v>
      </c>
      <c r="DO338" s="11" t="s">
        <v>19452</v>
      </c>
      <c r="DP338" s="11" t="s">
        <v>8183</v>
      </c>
      <c r="DQ338" s="11" t="s">
        <v>5898</v>
      </c>
      <c r="DR338" s="11" t="s">
        <v>15240</v>
      </c>
      <c r="DS338" s="11" t="s">
        <v>3221</v>
      </c>
      <c r="DT338" s="11" t="s">
        <v>18208</v>
      </c>
      <c r="DU338" s="11" t="s">
        <v>997</v>
      </c>
      <c r="DV338" s="11" t="s">
        <v>1784</v>
      </c>
      <c r="DW338" s="11" t="s">
        <v>2694</v>
      </c>
      <c r="DX338" s="11" t="s">
        <v>2165</v>
      </c>
      <c r="DY338" s="11" t="s">
        <v>8260</v>
      </c>
      <c r="DZ338" s="11" t="s">
        <v>12128</v>
      </c>
      <c r="EA338" s="11" t="s">
        <v>3610</v>
      </c>
      <c r="EB338" s="11" t="s">
        <v>6993</v>
      </c>
      <c r="EC338" s="11" t="s">
        <v>5547</v>
      </c>
      <c r="ED338" s="11" t="s">
        <v>4458</v>
      </c>
      <c r="EE338" s="11" t="s">
        <v>14502</v>
      </c>
      <c r="EF338" s="11" t="s">
        <v>3568</v>
      </c>
      <c r="EG338" s="11" t="s">
        <v>19453</v>
      </c>
      <c r="EH338" s="11" t="s">
        <v>12182</v>
      </c>
      <c r="EI338" s="11" t="s">
        <v>19454</v>
      </c>
      <c r="EJ338" s="11" t="s">
        <v>1055</v>
      </c>
      <c r="EK338" s="11" t="s">
        <v>15070</v>
      </c>
      <c r="EL338" s="11" t="s">
        <v>19455</v>
      </c>
      <c r="EM338" s="11" t="s">
        <v>18356</v>
      </c>
      <c r="EN338" s="11" t="s">
        <v>4306</v>
      </c>
      <c r="EO338" s="11" t="s">
        <v>17544</v>
      </c>
      <c r="EP338" s="11" t="s">
        <v>11164</v>
      </c>
      <c r="EQ338" s="11" t="s">
        <v>19456</v>
      </c>
      <c r="ER338" s="11" t="s">
        <v>8513</v>
      </c>
      <c r="ES338" s="11" t="s">
        <v>16080</v>
      </c>
      <c r="ET338" s="11" t="s">
        <v>15312</v>
      </c>
      <c r="EU338" s="11" t="s">
        <v>19457</v>
      </c>
      <c r="EV338" s="11" t="s">
        <v>6448</v>
      </c>
      <c r="EW338" s="11" t="s">
        <v>18171</v>
      </c>
      <c r="EX338" s="11" t="s">
        <v>2333</v>
      </c>
      <c r="EY338" s="11" t="s">
        <v>19458</v>
      </c>
      <c r="EZ338" s="11" t="s">
        <v>11235</v>
      </c>
      <c r="FA338" s="11" t="s">
        <v>19459</v>
      </c>
      <c r="FB338" s="11" t="s">
        <v>18467</v>
      </c>
      <c r="FC338" s="11" t="s">
        <v>16148</v>
      </c>
      <c r="FD338" s="11" t="s">
        <v>19460</v>
      </c>
      <c r="FE338" s="11" t="s">
        <v>15718</v>
      </c>
      <c r="FF338" s="11" t="s">
        <v>15009</v>
      </c>
      <c r="FG338" s="11" t="s">
        <v>19461</v>
      </c>
      <c r="FH338" s="11" t="s">
        <v>18586</v>
      </c>
      <c r="FI338" s="11" t="s">
        <v>4266</v>
      </c>
      <c r="FJ338" s="11" t="s">
        <v>19462</v>
      </c>
      <c r="FK338" s="11" t="s">
        <v>6444</v>
      </c>
      <c r="FL338" s="11" t="s">
        <v>19463</v>
      </c>
      <c r="FM338" s="11" t="s">
        <v>4824</v>
      </c>
      <c r="FN338" s="11" t="s">
        <v>8661</v>
      </c>
      <c r="FO338" s="11" t="s">
        <v>8174</v>
      </c>
      <c r="FP338" s="11" t="s">
        <v>19464</v>
      </c>
      <c r="FQ338" s="11" t="s">
        <v>11836</v>
      </c>
      <c r="FR338" s="11" t="s">
        <v>3614</v>
      </c>
      <c r="FS338" s="11" t="s">
        <v>1489</v>
      </c>
      <c r="FT338" s="11" t="s">
        <v>11799</v>
      </c>
      <c r="FU338" s="11" t="s">
        <v>19465</v>
      </c>
      <c r="FV338" s="11" t="s">
        <v>18899</v>
      </c>
      <c r="FW338" s="11" t="s">
        <v>13238</v>
      </c>
      <c r="FX338" s="11" t="s">
        <v>14477</v>
      </c>
      <c r="FY338" s="11" t="s">
        <v>18645</v>
      </c>
      <c r="FZ338" s="11" t="s">
        <v>3891</v>
      </c>
      <c r="GA338" s="11" t="s">
        <v>5515</v>
      </c>
      <c r="GB338" s="11" t="s">
        <v>14602</v>
      </c>
      <c r="GC338" s="11" t="s">
        <v>808</v>
      </c>
      <c r="GD338" s="11" t="s">
        <v>19466</v>
      </c>
      <c r="GE338" s="11" t="s">
        <v>13298</v>
      </c>
      <c r="GF338" s="11" t="s">
        <v>2743</v>
      </c>
      <c r="GG338" s="11" t="s">
        <v>3770</v>
      </c>
      <c r="GH338" s="11" t="s">
        <v>8662</v>
      </c>
    </row>
    <row r="339" spans="1:202" x14ac:dyDescent="0.3">
      <c r="A339" s="11" t="s">
        <v>464</v>
      </c>
      <c r="B339" s="11" t="s">
        <v>20138</v>
      </c>
      <c r="C339" s="11" t="s">
        <v>5177</v>
      </c>
      <c r="D339" s="11" t="s">
        <v>2470</v>
      </c>
      <c r="E339" s="11" t="s">
        <v>8288</v>
      </c>
      <c r="F339" s="11" t="s">
        <v>790</v>
      </c>
      <c r="G339" s="11" t="s">
        <v>1604</v>
      </c>
      <c r="H339" s="11" t="s">
        <v>17272</v>
      </c>
      <c r="I339" s="11" t="s">
        <v>8433</v>
      </c>
      <c r="J339" s="11" t="s">
        <v>19467</v>
      </c>
      <c r="K339" s="11" t="s">
        <v>8461</v>
      </c>
      <c r="L339" s="11" t="s">
        <v>15808</v>
      </c>
      <c r="M339" s="11" t="s">
        <v>17624</v>
      </c>
      <c r="N339" s="11" t="s">
        <v>12198</v>
      </c>
      <c r="O339" s="11" t="s">
        <v>966</v>
      </c>
      <c r="P339" s="11" t="s">
        <v>2268</v>
      </c>
      <c r="Q339" s="11" t="s">
        <v>8318</v>
      </c>
      <c r="R339" s="11" t="s">
        <v>19468</v>
      </c>
      <c r="S339" s="11" t="s">
        <v>14462</v>
      </c>
      <c r="T339" s="11" t="s">
        <v>8105</v>
      </c>
      <c r="U339" s="11" t="s">
        <v>4757</v>
      </c>
      <c r="V339" s="11" t="s">
        <v>19469</v>
      </c>
      <c r="W339" s="11" t="s">
        <v>18205</v>
      </c>
      <c r="X339" s="11" t="s">
        <v>19470</v>
      </c>
      <c r="Y339" s="11" t="s">
        <v>14891</v>
      </c>
      <c r="Z339" s="11" t="s">
        <v>8323</v>
      </c>
      <c r="AA339" s="11" t="s">
        <v>12610</v>
      </c>
      <c r="AB339" s="11" t="s">
        <v>15685</v>
      </c>
      <c r="AC339" s="11" t="s">
        <v>19471</v>
      </c>
      <c r="AD339" s="11" t="s">
        <v>17909</v>
      </c>
      <c r="AE339" s="11" t="s">
        <v>11108</v>
      </c>
      <c r="AF339" s="11" t="s">
        <v>6770</v>
      </c>
      <c r="AG339" s="11" t="s">
        <v>16550</v>
      </c>
      <c r="AH339" s="11" t="s">
        <v>16707</v>
      </c>
      <c r="AI339" s="11" t="s">
        <v>17986</v>
      </c>
      <c r="AJ339" s="11" t="s">
        <v>5136</v>
      </c>
      <c r="AK339" s="11" t="s">
        <v>14174</v>
      </c>
      <c r="AL339" s="11" t="s">
        <v>9792</v>
      </c>
      <c r="AM339" s="11" t="s">
        <v>19125</v>
      </c>
      <c r="AN339" s="11" t="s">
        <v>14195</v>
      </c>
      <c r="AO339" s="11" t="s">
        <v>2039</v>
      </c>
      <c r="AP339" s="11" t="s">
        <v>1095</v>
      </c>
      <c r="AQ339" s="11" t="s">
        <v>13079</v>
      </c>
      <c r="AR339" s="11" t="s">
        <v>13598</v>
      </c>
      <c r="AS339" s="11" t="s">
        <v>15295</v>
      </c>
      <c r="AT339" s="11" t="s">
        <v>19472</v>
      </c>
      <c r="AU339" s="11" t="s">
        <v>14406</v>
      </c>
      <c r="AV339" s="11" t="s">
        <v>16427</v>
      </c>
      <c r="AW339" s="11" t="s">
        <v>19473</v>
      </c>
      <c r="AX339" s="11" t="s">
        <v>14879</v>
      </c>
      <c r="AY339" s="11" t="s">
        <v>12124</v>
      </c>
      <c r="AZ339" s="11" t="s">
        <v>13326</v>
      </c>
      <c r="BA339" s="11" t="s">
        <v>3272</v>
      </c>
      <c r="BB339" s="11" t="s">
        <v>17564</v>
      </c>
      <c r="BC339" s="11" t="s">
        <v>8625</v>
      </c>
      <c r="BD339" s="11" t="s">
        <v>19474</v>
      </c>
      <c r="BE339" s="11" t="s">
        <v>19475</v>
      </c>
      <c r="BF339" s="11" t="s">
        <v>5251</v>
      </c>
      <c r="BG339" s="11" t="s">
        <v>1418</v>
      </c>
      <c r="BH339" s="11" t="s">
        <v>8569</v>
      </c>
      <c r="BI339" s="11" t="s">
        <v>2719</v>
      </c>
      <c r="BJ339" s="11" t="s">
        <v>3136</v>
      </c>
      <c r="BK339" s="11" t="s">
        <v>18123</v>
      </c>
      <c r="BL339" s="11" t="s">
        <v>7724</v>
      </c>
      <c r="BM339" s="11" t="s">
        <v>19476</v>
      </c>
      <c r="BN339" s="11" t="s">
        <v>1754</v>
      </c>
      <c r="BO339" s="11" t="s">
        <v>14461</v>
      </c>
      <c r="BP339" s="11" t="s">
        <v>11702</v>
      </c>
      <c r="BQ339" s="11" t="s">
        <v>4971</v>
      </c>
      <c r="BR339" s="11" t="s">
        <v>14488</v>
      </c>
      <c r="BS339" s="11" t="s">
        <v>11901</v>
      </c>
      <c r="BT339" s="11" t="s">
        <v>2176</v>
      </c>
      <c r="BU339" s="11" t="s">
        <v>11055</v>
      </c>
      <c r="BV339" s="11" t="s">
        <v>19477</v>
      </c>
      <c r="BW339" s="11" t="s">
        <v>5019</v>
      </c>
      <c r="BX339" s="11" t="s">
        <v>16892</v>
      </c>
      <c r="BY339" s="11" t="s">
        <v>5581</v>
      </c>
      <c r="BZ339" s="11" t="s">
        <v>9613</v>
      </c>
      <c r="CA339" s="11" t="s">
        <v>16886</v>
      </c>
      <c r="CB339" s="11" t="s">
        <v>19478</v>
      </c>
      <c r="CC339" s="11" t="s">
        <v>19108</v>
      </c>
      <c r="CD339" s="11" t="s">
        <v>18616</v>
      </c>
      <c r="CE339" s="11" t="s">
        <v>6122</v>
      </c>
      <c r="CF339" s="11" t="s">
        <v>7104</v>
      </c>
      <c r="CG339" s="11" t="s">
        <v>16226</v>
      </c>
      <c r="CH339" s="11" t="s">
        <v>12459</v>
      </c>
      <c r="CI339" s="11" t="s">
        <v>18414</v>
      </c>
      <c r="CJ339" s="11" t="s">
        <v>12745</v>
      </c>
      <c r="CK339" s="11" t="s">
        <v>7766</v>
      </c>
      <c r="CL339" s="11" t="s">
        <v>7686</v>
      </c>
      <c r="CM339" s="11" t="s">
        <v>3166</v>
      </c>
      <c r="CN339" s="11" t="s">
        <v>607</v>
      </c>
      <c r="CO339" s="11" t="s">
        <v>699</v>
      </c>
      <c r="CP339" s="11" t="s">
        <v>19479</v>
      </c>
      <c r="CQ339" s="11" t="s">
        <v>11992</v>
      </c>
      <c r="CR339" s="11" t="s">
        <v>19480</v>
      </c>
      <c r="CS339" s="11" t="s">
        <v>12408</v>
      </c>
      <c r="CT339" s="11" t="s">
        <v>9647</v>
      </c>
      <c r="CU339" s="11" t="s">
        <v>14187</v>
      </c>
      <c r="CV339" s="11" t="s">
        <v>19481</v>
      </c>
      <c r="CW339" s="11" t="s">
        <v>18520</v>
      </c>
      <c r="CX339" s="11" t="s">
        <v>18352</v>
      </c>
      <c r="CY339" s="11" t="s">
        <v>5760</v>
      </c>
      <c r="CZ339" s="11" t="s">
        <v>1813</v>
      </c>
      <c r="DA339" s="11" t="s">
        <v>16112</v>
      </c>
      <c r="DB339" s="11" t="s">
        <v>12817</v>
      </c>
      <c r="DC339" s="11" t="s">
        <v>557</v>
      </c>
      <c r="DD339" s="11" t="s">
        <v>19482</v>
      </c>
      <c r="DE339" s="11" t="s">
        <v>19483</v>
      </c>
      <c r="DF339" s="11" t="s">
        <v>19484</v>
      </c>
      <c r="DG339" s="11" t="s">
        <v>17400</v>
      </c>
      <c r="DH339" s="11" t="s">
        <v>1790</v>
      </c>
      <c r="DI339" s="11" t="s">
        <v>15790</v>
      </c>
      <c r="DJ339" s="11" t="s">
        <v>15882</v>
      </c>
      <c r="DK339" s="11" t="s">
        <v>15546</v>
      </c>
      <c r="DL339" s="11" t="s">
        <v>551</v>
      </c>
      <c r="DM339" s="11" t="s">
        <v>3512</v>
      </c>
      <c r="DN339" s="11" t="s">
        <v>590</v>
      </c>
      <c r="DO339" s="11" t="s">
        <v>7930</v>
      </c>
      <c r="DP339" s="11" t="s">
        <v>15793</v>
      </c>
      <c r="DQ339" s="11" t="s">
        <v>1172</v>
      </c>
      <c r="DR339" s="11" t="s">
        <v>15324</v>
      </c>
      <c r="DS339" s="11" t="s">
        <v>19485</v>
      </c>
      <c r="DT339" s="11" t="s">
        <v>4078</v>
      </c>
      <c r="DU339" s="11" t="s">
        <v>7781</v>
      </c>
      <c r="DV339" s="11" t="s">
        <v>5243</v>
      </c>
      <c r="DW339" s="11" t="s">
        <v>469</v>
      </c>
      <c r="DX339" s="11" t="s">
        <v>15466</v>
      </c>
      <c r="DY339" s="11" t="s">
        <v>14676</v>
      </c>
      <c r="DZ339" s="11" t="s">
        <v>15998</v>
      </c>
      <c r="EA339" s="11" t="s">
        <v>9670</v>
      </c>
      <c r="EB339" s="11" t="s">
        <v>17587</v>
      </c>
      <c r="EC339" s="11" t="s">
        <v>8120</v>
      </c>
      <c r="ED339" s="11" t="s">
        <v>14196</v>
      </c>
      <c r="EE339" s="11" t="s">
        <v>4354</v>
      </c>
      <c r="EF339" s="11" t="s">
        <v>15692</v>
      </c>
      <c r="EG339" s="11" t="s">
        <v>9530</v>
      </c>
      <c r="EH339" s="11" t="s">
        <v>12561</v>
      </c>
      <c r="EI339" s="11" t="s">
        <v>9728</v>
      </c>
      <c r="EJ339" s="11" t="s">
        <v>13136</v>
      </c>
      <c r="EK339" s="11" t="s">
        <v>3298</v>
      </c>
      <c r="EL339" s="11" t="s">
        <v>17860</v>
      </c>
      <c r="EM339" s="11" t="s">
        <v>12281</v>
      </c>
      <c r="EN339" s="11" t="s">
        <v>3852</v>
      </c>
      <c r="EO339" s="11" t="s">
        <v>3472</v>
      </c>
      <c r="EP339" s="11" t="s">
        <v>19486</v>
      </c>
      <c r="EQ339" s="11" t="s">
        <v>13210</v>
      </c>
      <c r="ER339" s="11" t="s">
        <v>19487</v>
      </c>
      <c r="ES339" s="11" t="s">
        <v>19488</v>
      </c>
      <c r="ET339" s="11" t="s">
        <v>13443</v>
      </c>
      <c r="EU339" s="11" t="s">
        <v>19489</v>
      </c>
      <c r="EV339" s="11" t="s">
        <v>12412</v>
      </c>
      <c r="EW339" s="11" t="s">
        <v>9807</v>
      </c>
      <c r="EX339" s="11" t="s">
        <v>19490</v>
      </c>
      <c r="EY339" s="11" t="s">
        <v>3416</v>
      </c>
      <c r="EZ339" s="11" t="s">
        <v>4855</v>
      </c>
      <c r="FA339" s="11" t="s">
        <v>19491</v>
      </c>
      <c r="FB339" s="11" t="s">
        <v>19492</v>
      </c>
      <c r="FC339" s="11" t="s">
        <v>3040</v>
      </c>
      <c r="FD339" s="11" t="s">
        <v>5155</v>
      </c>
      <c r="FE339" s="11" t="s">
        <v>1131</v>
      </c>
      <c r="FF339" s="11" t="s">
        <v>19493</v>
      </c>
      <c r="FG339" s="11" t="s">
        <v>12023</v>
      </c>
      <c r="FH339" s="11" t="s">
        <v>19494</v>
      </c>
      <c r="FI339" s="11" t="s">
        <v>18163</v>
      </c>
      <c r="FJ339" s="11" t="s">
        <v>19495</v>
      </c>
      <c r="FK339" s="11" t="s">
        <v>15310</v>
      </c>
      <c r="FL339" s="11" t="s">
        <v>1412</v>
      </c>
      <c r="FM339" s="11" t="s">
        <v>1383</v>
      </c>
      <c r="FN339" s="11" t="s">
        <v>4320</v>
      </c>
      <c r="FO339" s="11" t="s">
        <v>4095</v>
      </c>
      <c r="FP339" s="11" t="s">
        <v>4480</v>
      </c>
      <c r="FQ339" s="11" t="s">
        <v>18431</v>
      </c>
      <c r="FR339" s="11" t="s">
        <v>718</v>
      </c>
      <c r="FS339" s="11" t="s">
        <v>16322</v>
      </c>
      <c r="FT339" s="11" t="s">
        <v>1390</v>
      </c>
      <c r="FU339" s="11" t="s">
        <v>13070</v>
      </c>
      <c r="FV339" s="11" t="s">
        <v>577</v>
      </c>
      <c r="FW339" s="11" t="s">
        <v>1528</v>
      </c>
      <c r="FX339" s="11" t="s">
        <v>18290</v>
      </c>
      <c r="FY339" s="11" t="s">
        <v>19496</v>
      </c>
      <c r="FZ339" s="11" t="s">
        <v>19497</v>
      </c>
      <c r="GA339" s="11" t="s">
        <v>5540</v>
      </c>
      <c r="GB339" s="11" t="s">
        <v>19498</v>
      </c>
      <c r="GC339" s="11" t="s">
        <v>19499</v>
      </c>
      <c r="GD339" s="11" t="s">
        <v>15369</v>
      </c>
      <c r="GE339" s="11" t="s">
        <v>7684</v>
      </c>
      <c r="GF339" s="11" t="s">
        <v>17981</v>
      </c>
      <c r="GG339" s="11" t="s">
        <v>18245</v>
      </c>
      <c r="GH339" s="11" t="s">
        <v>19500</v>
      </c>
      <c r="GI339" s="11" t="s">
        <v>15153</v>
      </c>
      <c r="GJ339" s="11" t="s">
        <v>19501</v>
      </c>
      <c r="GK339" s="11" t="s">
        <v>6670</v>
      </c>
      <c r="GL339" s="11" t="s">
        <v>9240</v>
      </c>
    </row>
    <row r="340" spans="1:202" x14ac:dyDescent="0.3">
      <c r="A340" s="11" t="s">
        <v>226</v>
      </c>
      <c r="B340" s="11" t="s">
        <v>20139</v>
      </c>
      <c r="C340" s="11" t="s">
        <v>3534</v>
      </c>
      <c r="D340" s="11" t="s">
        <v>19502</v>
      </c>
      <c r="E340" s="11" t="s">
        <v>15130</v>
      </c>
      <c r="F340" s="11" t="s">
        <v>15581</v>
      </c>
      <c r="G340" s="11" t="s">
        <v>19503</v>
      </c>
      <c r="H340" s="11" t="s">
        <v>18903</v>
      </c>
      <c r="I340" s="11" t="s">
        <v>4389</v>
      </c>
      <c r="J340" s="11" t="s">
        <v>8165</v>
      </c>
      <c r="K340" s="11" t="s">
        <v>19504</v>
      </c>
      <c r="L340" s="11" t="s">
        <v>19505</v>
      </c>
      <c r="M340" s="11" t="s">
        <v>15644</v>
      </c>
      <c r="N340" s="11" t="s">
        <v>3116</v>
      </c>
      <c r="O340" s="11" t="s">
        <v>9911</v>
      </c>
      <c r="P340" s="11" t="s">
        <v>18335</v>
      </c>
      <c r="Q340" s="11" t="s">
        <v>5093</v>
      </c>
      <c r="R340" s="11" t="s">
        <v>13957</v>
      </c>
      <c r="S340" s="11" t="s">
        <v>17369</v>
      </c>
      <c r="T340" s="11" t="s">
        <v>9807</v>
      </c>
      <c r="U340" s="11" t="s">
        <v>17570</v>
      </c>
      <c r="V340" s="11" t="s">
        <v>2571</v>
      </c>
      <c r="W340" s="11" t="s">
        <v>5193</v>
      </c>
      <c r="X340" s="11" t="s">
        <v>3480</v>
      </c>
      <c r="Y340" s="11" t="s">
        <v>18574</v>
      </c>
      <c r="Z340" s="11" t="s">
        <v>8378</v>
      </c>
      <c r="AA340" s="11" t="s">
        <v>15274</v>
      </c>
      <c r="AB340" s="11" t="s">
        <v>2475</v>
      </c>
      <c r="AC340" s="11" t="s">
        <v>15033</v>
      </c>
      <c r="AD340" s="11" t="s">
        <v>19506</v>
      </c>
      <c r="AE340" s="11" t="s">
        <v>15416</v>
      </c>
      <c r="AF340" s="11" t="s">
        <v>12398</v>
      </c>
      <c r="AG340" s="11" t="s">
        <v>7592</v>
      </c>
      <c r="AH340" s="11" t="s">
        <v>14451</v>
      </c>
      <c r="AI340" s="11" t="s">
        <v>19507</v>
      </c>
      <c r="AJ340" s="11" t="s">
        <v>13289</v>
      </c>
      <c r="AK340" s="11" t="s">
        <v>1181</v>
      </c>
      <c r="AL340" s="11" t="s">
        <v>19508</v>
      </c>
      <c r="AM340" s="11" t="s">
        <v>19491</v>
      </c>
      <c r="AN340" s="11" t="s">
        <v>19209</v>
      </c>
      <c r="AO340" s="11" t="s">
        <v>19509</v>
      </c>
      <c r="AP340" s="11" t="s">
        <v>19450</v>
      </c>
      <c r="AQ340" s="11" t="s">
        <v>13495</v>
      </c>
      <c r="AR340" s="11" t="s">
        <v>4876</v>
      </c>
      <c r="AS340" s="11" t="s">
        <v>19510</v>
      </c>
      <c r="AT340" s="11" t="s">
        <v>19511</v>
      </c>
      <c r="AU340" s="11" t="s">
        <v>6278</v>
      </c>
      <c r="AV340" s="11" t="s">
        <v>19512</v>
      </c>
      <c r="AW340" s="11" t="s">
        <v>11152</v>
      </c>
      <c r="AX340" s="11" t="s">
        <v>19310</v>
      </c>
      <c r="AY340" s="11" t="s">
        <v>14631</v>
      </c>
      <c r="AZ340" s="11" t="s">
        <v>18334</v>
      </c>
      <c r="BA340" s="11" t="s">
        <v>19513</v>
      </c>
      <c r="BB340" s="11" t="s">
        <v>14369</v>
      </c>
      <c r="BC340" s="11" t="s">
        <v>18331</v>
      </c>
      <c r="BD340" s="11" t="s">
        <v>1750</v>
      </c>
      <c r="BE340" s="11" t="s">
        <v>5021</v>
      </c>
      <c r="BF340" s="11" t="s">
        <v>19393</v>
      </c>
      <c r="BG340" s="11" t="s">
        <v>6750</v>
      </c>
      <c r="BH340" s="11" t="s">
        <v>3355</v>
      </c>
      <c r="BI340" s="11" t="s">
        <v>19225</v>
      </c>
      <c r="BJ340" s="11" t="s">
        <v>12391</v>
      </c>
      <c r="BK340" s="11" t="s">
        <v>12975</v>
      </c>
      <c r="BL340" s="11" t="s">
        <v>5907</v>
      </c>
      <c r="BM340" s="11" t="s">
        <v>19514</v>
      </c>
      <c r="BN340" s="11" t="s">
        <v>16771</v>
      </c>
      <c r="BO340" s="11" t="s">
        <v>18662</v>
      </c>
      <c r="BP340" s="11" t="s">
        <v>15563</v>
      </c>
      <c r="BQ340" s="11" t="s">
        <v>19515</v>
      </c>
      <c r="BR340" s="11" t="s">
        <v>16518</v>
      </c>
      <c r="BS340" s="11" t="s">
        <v>4900</v>
      </c>
      <c r="BT340" s="11" t="s">
        <v>14455</v>
      </c>
      <c r="BU340" s="11" t="s">
        <v>5289</v>
      </c>
      <c r="BV340" s="11" t="s">
        <v>2311</v>
      </c>
      <c r="BW340" s="11" t="s">
        <v>1700</v>
      </c>
      <c r="BX340" s="11" t="s">
        <v>17425</v>
      </c>
      <c r="BY340" s="11" t="s">
        <v>19516</v>
      </c>
      <c r="BZ340" s="11" t="s">
        <v>17660</v>
      </c>
      <c r="CA340" s="11" t="s">
        <v>13934</v>
      </c>
      <c r="CB340" s="11" t="s">
        <v>19517</v>
      </c>
      <c r="CC340" s="11" t="s">
        <v>7050</v>
      </c>
      <c r="CD340" s="11" t="s">
        <v>18049</v>
      </c>
      <c r="CE340" s="11" t="s">
        <v>14194</v>
      </c>
      <c r="CF340" s="11" t="s">
        <v>16485</v>
      </c>
      <c r="CG340" s="11" t="s">
        <v>1623</v>
      </c>
      <c r="CH340" s="11" t="s">
        <v>5527</v>
      </c>
      <c r="CI340" s="11" t="s">
        <v>14899</v>
      </c>
      <c r="CJ340" s="11" t="s">
        <v>9753</v>
      </c>
      <c r="CK340" s="11" t="s">
        <v>16717</v>
      </c>
      <c r="CL340" s="11" t="s">
        <v>7000</v>
      </c>
      <c r="CM340" s="11" t="s">
        <v>4971</v>
      </c>
      <c r="CN340" s="11" t="s">
        <v>15803</v>
      </c>
      <c r="CO340" s="11" t="s">
        <v>5625</v>
      </c>
      <c r="CP340" s="11" t="s">
        <v>5272</v>
      </c>
      <c r="CQ340" s="11" t="s">
        <v>3139</v>
      </c>
      <c r="CR340" s="11" t="s">
        <v>11947</v>
      </c>
      <c r="CS340" s="11" t="s">
        <v>15224</v>
      </c>
      <c r="CT340" s="11" t="s">
        <v>9799</v>
      </c>
      <c r="CU340" s="11" t="s">
        <v>13948</v>
      </c>
      <c r="CV340" s="11" t="s">
        <v>16791</v>
      </c>
      <c r="CW340" s="11" t="s">
        <v>19518</v>
      </c>
      <c r="CX340" s="11" t="s">
        <v>1970</v>
      </c>
      <c r="CY340" s="11" t="s">
        <v>16729</v>
      </c>
      <c r="CZ340" s="11" t="s">
        <v>2060</v>
      </c>
      <c r="DA340" s="11" t="s">
        <v>19519</v>
      </c>
      <c r="DB340" s="11" t="s">
        <v>14097</v>
      </c>
      <c r="DC340" s="11" t="s">
        <v>17669</v>
      </c>
      <c r="DD340" s="11" t="s">
        <v>19520</v>
      </c>
      <c r="DE340" s="11" t="s">
        <v>18424</v>
      </c>
      <c r="DF340" s="11" t="s">
        <v>11864</v>
      </c>
      <c r="DG340" s="11" t="s">
        <v>17023</v>
      </c>
      <c r="DH340" s="11" t="s">
        <v>13375</v>
      </c>
      <c r="DI340" s="11" t="s">
        <v>13350</v>
      </c>
      <c r="DJ340" s="11" t="s">
        <v>18515</v>
      </c>
      <c r="DK340" s="11" t="s">
        <v>12743</v>
      </c>
      <c r="DL340" s="11" t="s">
        <v>8043</v>
      </c>
      <c r="DM340" s="11" t="s">
        <v>5472</v>
      </c>
      <c r="DN340" s="11" t="s">
        <v>14105</v>
      </c>
      <c r="DO340" s="11" t="s">
        <v>12075</v>
      </c>
      <c r="DP340" s="11" t="s">
        <v>1291</v>
      </c>
      <c r="DQ340" s="11" t="s">
        <v>2384</v>
      </c>
      <c r="DR340" s="11" t="s">
        <v>15237</v>
      </c>
      <c r="DS340" s="11" t="s">
        <v>7170</v>
      </c>
      <c r="DT340" s="11" t="s">
        <v>13009</v>
      </c>
      <c r="DU340" s="11" t="s">
        <v>19521</v>
      </c>
      <c r="DV340" s="11" t="s">
        <v>18223</v>
      </c>
      <c r="DW340" s="11" t="s">
        <v>16762</v>
      </c>
      <c r="DX340" s="11" t="s">
        <v>2756</v>
      </c>
      <c r="DY340" s="11" t="s">
        <v>6923</v>
      </c>
      <c r="DZ340" s="11" t="s">
        <v>19166</v>
      </c>
      <c r="EA340" s="11" t="s">
        <v>3026</v>
      </c>
      <c r="EB340" s="11" t="s">
        <v>17002</v>
      </c>
      <c r="EC340" s="11" t="s">
        <v>11228</v>
      </c>
      <c r="ED340" s="11" t="s">
        <v>7140</v>
      </c>
      <c r="EE340" s="11" t="s">
        <v>19522</v>
      </c>
      <c r="EF340" s="11" t="s">
        <v>12224</v>
      </c>
      <c r="EG340" s="11" t="s">
        <v>19523</v>
      </c>
      <c r="EH340" s="11" t="s">
        <v>1827</v>
      </c>
      <c r="EI340" s="11" t="s">
        <v>16460</v>
      </c>
      <c r="EJ340" s="11" t="s">
        <v>18116</v>
      </c>
      <c r="EK340" s="11" t="s">
        <v>19026</v>
      </c>
      <c r="EL340" s="11" t="s">
        <v>13068</v>
      </c>
      <c r="EM340" s="11" t="s">
        <v>5119</v>
      </c>
      <c r="EN340" s="11" t="s">
        <v>17211</v>
      </c>
      <c r="EO340" s="11" t="s">
        <v>19524</v>
      </c>
      <c r="EP340" s="11" t="s">
        <v>19043</v>
      </c>
      <c r="EQ340" s="11" t="s">
        <v>12566</v>
      </c>
      <c r="ER340" s="11" t="s">
        <v>5456</v>
      </c>
      <c r="ES340" s="11" t="s">
        <v>15502</v>
      </c>
      <c r="ET340" s="11" t="s">
        <v>13800</v>
      </c>
      <c r="EU340" s="11" t="s">
        <v>19525</v>
      </c>
      <c r="EV340" s="11" t="s">
        <v>12755</v>
      </c>
      <c r="EW340" s="11" t="s">
        <v>6546</v>
      </c>
      <c r="EX340" s="11" t="s">
        <v>19526</v>
      </c>
      <c r="EY340" s="11" t="s">
        <v>2871</v>
      </c>
      <c r="EZ340" s="11" t="s">
        <v>4445</v>
      </c>
      <c r="FA340" s="11" t="s">
        <v>8277</v>
      </c>
      <c r="FB340" s="11" t="s">
        <v>19527</v>
      </c>
      <c r="FC340" s="11" t="s">
        <v>18119</v>
      </c>
      <c r="FD340" s="11" t="s">
        <v>6765</v>
      </c>
      <c r="FE340" s="11" t="s">
        <v>14726</v>
      </c>
      <c r="FF340" s="11" t="s">
        <v>5271</v>
      </c>
      <c r="FG340" s="11" t="s">
        <v>1430</v>
      </c>
      <c r="FH340" s="11" t="s">
        <v>13651</v>
      </c>
      <c r="FI340" s="11" t="s">
        <v>4397</v>
      </c>
      <c r="FJ340" s="11" t="s">
        <v>18684</v>
      </c>
      <c r="FK340" s="11" t="s">
        <v>13027</v>
      </c>
      <c r="FL340" s="11" t="s">
        <v>6487</v>
      </c>
      <c r="FM340" s="11" t="s">
        <v>15381</v>
      </c>
      <c r="FN340" s="11" t="s">
        <v>11573</v>
      </c>
      <c r="FO340" s="11" t="s">
        <v>11869</v>
      </c>
      <c r="FP340" s="11" t="s">
        <v>19528</v>
      </c>
      <c r="FQ340" s="11" t="s">
        <v>2816</v>
      </c>
      <c r="FR340" s="11" t="s">
        <v>16144</v>
      </c>
      <c r="FS340" s="11" t="s">
        <v>19529</v>
      </c>
      <c r="FT340" s="11" t="s">
        <v>7335</v>
      </c>
      <c r="FU340" s="11" t="s">
        <v>8433</v>
      </c>
      <c r="FV340" s="11" t="s">
        <v>17445</v>
      </c>
      <c r="FW340" s="11" t="s">
        <v>4394</v>
      </c>
      <c r="FX340" s="11" t="s">
        <v>16990</v>
      </c>
      <c r="FY340" s="11" t="s">
        <v>19530</v>
      </c>
      <c r="FZ340" s="11" t="s">
        <v>11670</v>
      </c>
      <c r="GA340" s="11" t="s">
        <v>14651</v>
      </c>
      <c r="GB340" s="11" t="s">
        <v>15087</v>
      </c>
      <c r="GC340" s="11" t="s">
        <v>14927</v>
      </c>
      <c r="GD340" s="11" t="s">
        <v>19531</v>
      </c>
      <c r="GE340" s="11" t="s">
        <v>2983</v>
      </c>
      <c r="GF340" s="11" t="s">
        <v>18029</v>
      </c>
      <c r="GG340" s="11" t="s">
        <v>16888</v>
      </c>
      <c r="GH340" s="11" t="s">
        <v>19532</v>
      </c>
      <c r="GI340" s="11" t="s">
        <v>3126</v>
      </c>
      <c r="GJ340" s="11" t="s">
        <v>15186</v>
      </c>
      <c r="GK340" s="11" t="s">
        <v>15823</v>
      </c>
      <c r="GL340" s="11" t="s">
        <v>14263</v>
      </c>
      <c r="GM340" s="11" t="s">
        <v>4630</v>
      </c>
      <c r="GN340" s="11" t="s">
        <v>18916</v>
      </c>
      <c r="GO340" s="11" t="s">
        <v>5128</v>
      </c>
      <c r="GP340" s="11" t="s">
        <v>19533</v>
      </c>
      <c r="GQ340" s="11" t="s">
        <v>15058</v>
      </c>
      <c r="GR340" s="11" t="s">
        <v>15096</v>
      </c>
      <c r="GS340" s="11" t="s">
        <v>18107</v>
      </c>
    </row>
    <row r="341" spans="1:202" x14ac:dyDescent="0.3">
      <c r="A341" s="11" t="s">
        <v>186</v>
      </c>
      <c r="B341" s="11" t="s">
        <v>20140</v>
      </c>
      <c r="C341" s="11" t="s">
        <v>19534</v>
      </c>
      <c r="D341" s="11" t="s">
        <v>12237</v>
      </c>
      <c r="E341" s="11" t="s">
        <v>8468</v>
      </c>
      <c r="F341" s="11" t="s">
        <v>4602</v>
      </c>
      <c r="G341" s="11" t="s">
        <v>1945</v>
      </c>
      <c r="H341" s="11" t="s">
        <v>16538</v>
      </c>
      <c r="I341" s="11" t="s">
        <v>3214</v>
      </c>
      <c r="J341" s="11" t="s">
        <v>19535</v>
      </c>
      <c r="K341" s="11" t="s">
        <v>11034</v>
      </c>
      <c r="L341" s="11" t="s">
        <v>17687</v>
      </c>
      <c r="M341" s="11" t="s">
        <v>6609</v>
      </c>
      <c r="N341" s="11" t="s">
        <v>19536</v>
      </c>
      <c r="O341" s="11" t="s">
        <v>16334</v>
      </c>
      <c r="P341" s="11" t="s">
        <v>16512</v>
      </c>
      <c r="Q341" s="11" t="s">
        <v>15257</v>
      </c>
      <c r="R341" s="11" t="s">
        <v>19537</v>
      </c>
      <c r="S341" s="11" t="s">
        <v>990</v>
      </c>
      <c r="T341" s="11" t="s">
        <v>13899</v>
      </c>
      <c r="U341" s="11" t="s">
        <v>2864</v>
      </c>
      <c r="V341" s="11" t="s">
        <v>6894</v>
      </c>
      <c r="W341" s="11" t="s">
        <v>15226</v>
      </c>
      <c r="X341" s="11" t="s">
        <v>7184</v>
      </c>
      <c r="Y341" s="11" t="s">
        <v>5442</v>
      </c>
      <c r="Z341" s="11" t="s">
        <v>15290</v>
      </c>
      <c r="AA341" s="11" t="s">
        <v>19538</v>
      </c>
      <c r="AB341" s="11" t="s">
        <v>15491</v>
      </c>
      <c r="AC341" s="11" t="s">
        <v>13851</v>
      </c>
      <c r="AD341" s="11" t="s">
        <v>6745</v>
      </c>
      <c r="AE341" s="11" t="s">
        <v>1652</v>
      </c>
      <c r="AF341" s="11" t="s">
        <v>2567</v>
      </c>
      <c r="AG341" s="11" t="s">
        <v>19539</v>
      </c>
      <c r="AH341" s="11" t="s">
        <v>4441</v>
      </c>
      <c r="AI341" s="11" t="s">
        <v>14804</v>
      </c>
      <c r="AJ341" s="11" t="s">
        <v>5838</v>
      </c>
      <c r="AK341" s="11" t="s">
        <v>14309</v>
      </c>
      <c r="AL341" s="11" t="s">
        <v>11197</v>
      </c>
      <c r="AM341" s="11" t="s">
        <v>14478</v>
      </c>
      <c r="AN341" s="11" t="s">
        <v>13750</v>
      </c>
      <c r="AO341" s="11" t="s">
        <v>19540</v>
      </c>
      <c r="AP341" s="11" t="s">
        <v>19184</v>
      </c>
      <c r="AQ341" s="11" t="s">
        <v>13034</v>
      </c>
      <c r="AR341" s="11" t="s">
        <v>19541</v>
      </c>
      <c r="AS341" s="11" t="s">
        <v>13335</v>
      </c>
      <c r="AT341" s="11" t="s">
        <v>19542</v>
      </c>
      <c r="AU341" s="11" t="s">
        <v>17059</v>
      </c>
      <c r="AV341" s="11" t="s">
        <v>19543</v>
      </c>
      <c r="AW341" s="11" t="s">
        <v>12310</v>
      </c>
      <c r="AX341" s="11" t="s">
        <v>19544</v>
      </c>
      <c r="AY341" s="11" t="s">
        <v>17123</v>
      </c>
      <c r="AZ341" s="11" t="s">
        <v>1435</v>
      </c>
      <c r="BA341" s="11" t="s">
        <v>12455</v>
      </c>
      <c r="BB341" s="11" t="s">
        <v>19545</v>
      </c>
      <c r="BC341" s="11" t="s">
        <v>19546</v>
      </c>
      <c r="BD341" s="11" t="s">
        <v>11799</v>
      </c>
      <c r="BE341" s="11" t="s">
        <v>19547</v>
      </c>
      <c r="BF341" s="11" t="s">
        <v>2123</v>
      </c>
      <c r="BG341" s="11" t="s">
        <v>17210</v>
      </c>
      <c r="BH341" s="11" t="s">
        <v>5201</v>
      </c>
      <c r="BI341" s="11" t="s">
        <v>12342</v>
      </c>
      <c r="BJ341" s="11" t="s">
        <v>9821</v>
      </c>
      <c r="BK341" s="11" t="s">
        <v>8233</v>
      </c>
      <c r="BL341" s="11" t="s">
        <v>5409</v>
      </c>
      <c r="BM341" s="11" t="s">
        <v>12435</v>
      </c>
      <c r="BN341" s="11" t="s">
        <v>15611</v>
      </c>
      <c r="BO341" s="11" t="s">
        <v>14907</v>
      </c>
      <c r="BP341" s="11" t="s">
        <v>14122</v>
      </c>
      <c r="BQ341" s="11" t="s">
        <v>5395</v>
      </c>
      <c r="BR341" s="11" t="s">
        <v>13908</v>
      </c>
      <c r="BS341" s="11" t="s">
        <v>6096</v>
      </c>
      <c r="BT341" s="11" t="s">
        <v>11681</v>
      </c>
      <c r="BU341" s="11" t="s">
        <v>19345</v>
      </c>
      <c r="BV341" s="11" t="s">
        <v>1409</v>
      </c>
      <c r="BW341" s="11" t="s">
        <v>19242</v>
      </c>
      <c r="BX341" s="11" t="s">
        <v>3559</v>
      </c>
      <c r="BY341" s="11" t="s">
        <v>9168</v>
      </c>
      <c r="BZ341" s="11" t="s">
        <v>4984</v>
      </c>
      <c r="CA341" s="11" t="s">
        <v>12257</v>
      </c>
      <c r="CB341" s="11" t="s">
        <v>11790</v>
      </c>
      <c r="CC341" s="11" t="s">
        <v>18746</v>
      </c>
      <c r="CD341" s="11" t="s">
        <v>19548</v>
      </c>
      <c r="CE341" s="11" t="s">
        <v>6271</v>
      </c>
      <c r="CF341" s="11" t="s">
        <v>738</v>
      </c>
      <c r="CG341" s="11" t="s">
        <v>9836</v>
      </c>
      <c r="CH341" s="11" t="s">
        <v>18757</v>
      </c>
      <c r="CI341" s="11" t="s">
        <v>5599</v>
      </c>
      <c r="CJ341" s="11" t="s">
        <v>19549</v>
      </c>
      <c r="CK341" s="11" t="s">
        <v>16120</v>
      </c>
      <c r="CL341" s="11" t="s">
        <v>12491</v>
      </c>
      <c r="CM341" s="11" t="s">
        <v>12417</v>
      </c>
      <c r="CN341" s="11" t="s">
        <v>6959</v>
      </c>
      <c r="CO341" s="11" t="s">
        <v>19550</v>
      </c>
      <c r="CP341" s="11" t="s">
        <v>19551</v>
      </c>
      <c r="CQ341" s="11" t="s">
        <v>8294</v>
      </c>
      <c r="CR341" s="11" t="s">
        <v>12253</v>
      </c>
      <c r="CS341" s="11" t="s">
        <v>12808</v>
      </c>
      <c r="CT341" s="11" t="s">
        <v>2050</v>
      </c>
      <c r="CU341" s="11" t="s">
        <v>19552</v>
      </c>
      <c r="CV341" s="11" t="s">
        <v>16972</v>
      </c>
      <c r="CW341" s="11" t="s">
        <v>16281</v>
      </c>
      <c r="CX341" s="11" t="s">
        <v>3489</v>
      </c>
      <c r="CY341" s="11" t="s">
        <v>18727</v>
      </c>
      <c r="CZ341" s="11" t="s">
        <v>16088</v>
      </c>
      <c r="DA341" s="11" t="s">
        <v>19553</v>
      </c>
      <c r="DB341" s="11" t="s">
        <v>14843</v>
      </c>
      <c r="DC341" s="11" t="s">
        <v>17541</v>
      </c>
      <c r="DD341" s="11" t="s">
        <v>7174</v>
      </c>
      <c r="DE341" s="11" t="s">
        <v>1625</v>
      </c>
      <c r="DF341" s="11" t="s">
        <v>16034</v>
      </c>
      <c r="DG341" s="11" t="s">
        <v>12898</v>
      </c>
      <c r="DH341" s="11" t="s">
        <v>13829</v>
      </c>
      <c r="DI341" s="11" t="s">
        <v>12984</v>
      </c>
      <c r="DJ341" s="11" t="s">
        <v>15562</v>
      </c>
      <c r="DK341" s="11" t="s">
        <v>19554</v>
      </c>
      <c r="DL341" s="11" t="s">
        <v>16419</v>
      </c>
      <c r="DM341" s="11" t="s">
        <v>16659</v>
      </c>
      <c r="DN341" s="11" t="s">
        <v>19555</v>
      </c>
      <c r="DO341" s="11" t="s">
        <v>17975</v>
      </c>
      <c r="DP341" s="11" t="s">
        <v>19556</v>
      </c>
      <c r="DQ341" s="11" t="s">
        <v>5544</v>
      </c>
      <c r="DR341" s="11" t="s">
        <v>19557</v>
      </c>
      <c r="DS341" s="11" t="s">
        <v>7900</v>
      </c>
      <c r="DT341" s="11" t="s">
        <v>19558</v>
      </c>
      <c r="DU341" s="11" t="s">
        <v>5216</v>
      </c>
      <c r="DV341" s="11" t="s">
        <v>12099</v>
      </c>
      <c r="DW341" s="11" t="s">
        <v>17490</v>
      </c>
      <c r="DX341" s="11" t="s">
        <v>19074</v>
      </c>
      <c r="DY341" s="11" t="s">
        <v>5434</v>
      </c>
      <c r="DZ341" s="11" t="s">
        <v>2993</v>
      </c>
      <c r="EA341" s="11" t="s">
        <v>15044</v>
      </c>
      <c r="EB341" s="11" t="s">
        <v>18552</v>
      </c>
      <c r="EC341" s="11" t="s">
        <v>15184</v>
      </c>
      <c r="ED341" s="11" t="s">
        <v>8246</v>
      </c>
      <c r="EE341" s="11" t="s">
        <v>804</v>
      </c>
      <c r="EF341" s="11" t="s">
        <v>19032</v>
      </c>
      <c r="EG341" s="11" t="s">
        <v>2153</v>
      </c>
      <c r="EH341" s="11" t="s">
        <v>12349</v>
      </c>
      <c r="EI341" s="11" t="s">
        <v>8564</v>
      </c>
      <c r="EJ341" s="11" t="s">
        <v>15576</v>
      </c>
      <c r="EK341" s="11" t="s">
        <v>15027</v>
      </c>
      <c r="EL341" s="11" t="s">
        <v>15448</v>
      </c>
      <c r="EM341" s="11" t="s">
        <v>19559</v>
      </c>
      <c r="EN341" s="11" t="s">
        <v>19560</v>
      </c>
      <c r="EO341" s="11" t="s">
        <v>11873</v>
      </c>
      <c r="EP341" s="11" t="s">
        <v>3166</v>
      </c>
      <c r="EQ341" s="11" t="s">
        <v>19561</v>
      </c>
      <c r="ER341" s="11" t="s">
        <v>16067</v>
      </c>
      <c r="ES341" s="11" t="s">
        <v>14658</v>
      </c>
      <c r="ET341" s="11" t="s">
        <v>17021</v>
      </c>
      <c r="EU341" s="11" t="s">
        <v>19562</v>
      </c>
      <c r="EV341" s="11" t="s">
        <v>12047</v>
      </c>
      <c r="EW341" s="11" t="s">
        <v>5489</v>
      </c>
      <c r="EX341" s="11" t="s">
        <v>15108</v>
      </c>
      <c r="EY341" s="11" t="s">
        <v>8298</v>
      </c>
      <c r="EZ341" s="11" t="s">
        <v>12161</v>
      </c>
      <c r="FA341" s="11" t="s">
        <v>19563</v>
      </c>
      <c r="FB341" s="11" t="s">
        <v>2770</v>
      </c>
      <c r="FC341" s="11" t="s">
        <v>18641</v>
      </c>
      <c r="FD341" s="11" t="s">
        <v>18847</v>
      </c>
      <c r="FE341" s="11" t="s">
        <v>2810</v>
      </c>
      <c r="FF341" s="11" t="s">
        <v>9560</v>
      </c>
      <c r="FG341" s="11" t="s">
        <v>16878</v>
      </c>
      <c r="FH341" s="11" t="s">
        <v>19564</v>
      </c>
      <c r="FI341" s="11" t="s">
        <v>17331</v>
      </c>
      <c r="FJ341" s="11" t="s">
        <v>18554</v>
      </c>
      <c r="FK341" s="11" t="s">
        <v>14344</v>
      </c>
      <c r="FL341" s="11" t="s">
        <v>14967</v>
      </c>
      <c r="FM341" s="11" t="s">
        <v>14037</v>
      </c>
      <c r="FN341" s="11" t="s">
        <v>15217</v>
      </c>
      <c r="FO341" s="11" t="s">
        <v>14806</v>
      </c>
      <c r="FP341" s="11" t="s">
        <v>8950</v>
      </c>
      <c r="FQ341" s="11" t="s">
        <v>8124</v>
      </c>
      <c r="FR341" s="11" t="s">
        <v>19565</v>
      </c>
      <c r="FS341" s="11" t="s">
        <v>1553</v>
      </c>
      <c r="FT341" s="11" t="s">
        <v>15298</v>
      </c>
      <c r="FU341" s="11" t="s">
        <v>17562</v>
      </c>
      <c r="FV341" s="11" t="s">
        <v>15305</v>
      </c>
      <c r="FW341" s="11" t="s">
        <v>16428</v>
      </c>
      <c r="FX341" s="11" t="s">
        <v>3173</v>
      </c>
      <c r="FY341" s="11" t="s">
        <v>1745</v>
      </c>
      <c r="FZ341" s="11" t="s">
        <v>3532</v>
      </c>
      <c r="GA341" s="11" t="s">
        <v>12190</v>
      </c>
      <c r="GB341" s="11" t="s">
        <v>11940</v>
      </c>
      <c r="GC341" s="11" t="s">
        <v>19566</v>
      </c>
      <c r="GD341" s="11" t="s">
        <v>7551</v>
      </c>
      <c r="GE341" s="11" t="s">
        <v>6964</v>
      </c>
      <c r="GF341" s="11" t="s">
        <v>12202</v>
      </c>
      <c r="GG341" s="11" t="s">
        <v>19567</v>
      </c>
      <c r="GH341" s="11" t="s">
        <v>8060</v>
      </c>
      <c r="GI341" s="11" t="s">
        <v>18893</v>
      </c>
      <c r="GJ341" s="11" t="s">
        <v>13863</v>
      </c>
      <c r="GK341" s="11" t="s">
        <v>702</v>
      </c>
      <c r="GL341" s="11" t="s">
        <v>19568</v>
      </c>
      <c r="GM341" s="11" t="s">
        <v>17620</v>
      </c>
      <c r="GN341" s="11" t="s">
        <v>6365</v>
      </c>
      <c r="GO341" s="11" t="s">
        <v>15458</v>
      </c>
      <c r="GP341" s="11" t="s">
        <v>12404</v>
      </c>
      <c r="GQ341" s="11" t="s">
        <v>19569</v>
      </c>
      <c r="GR341" s="11" t="s">
        <v>19570</v>
      </c>
      <c r="GS341" s="11" t="s">
        <v>19571</v>
      </c>
    </row>
    <row r="342" spans="1:202" x14ac:dyDescent="0.3">
      <c r="A342" s="11" t="s">
        <v>289</v>
      </c>
      <c r="B342" s="11" t="s">
        <v>20141</v>
      </c>
      <c r="C342" s="11" t="s">
        <v>9676</v>
      </c>
      <c r="D342" s="11" t="s">
        <v>7164</v>
      </c>
      <c r="E342" s="11" t="s">
        <v>950</v>
      </c>
      <c r="F342" s="11" t="s">
        <v>1213</v>
      </c>
      <c r="G342" s="11" t="s">
        <v>19572</v>
      </c>
      <c r="H342" s="11" t="s">
        <v>3386</v>
      </c>
      <c r="I342" s="11" t="s">
        <v>3492</v>
      </c>
      <c r="J342" s="11" t="s">
        <v>843</v>
      </c>
      <c r="K342" s="11" t="s">
        <v>6542</v>
      </c>
      <c r="L342" s="11" t="s">
        <v>17371</v>
      </c>
      <c r="M342" s="11" t="s">
        <v>11800</v>
      </c>
      <c r="N342" s="11" t="s">
        <v>819</v>
      </c>
      <c r="O342" s="11" t="s">
        <v>4459</v>
      </c>
      <c r="P342" s="11" t="s">
        <v>19573</v>
      </c>
      <c r="Q342" s="11" t="s">
        <v>13201</v>
      </c>
      <c r="R342" s="11" t="s">
        <v>14872</v>
      </c>
      <c r="S342" s="11" t="s">
        <v>4346</v>
      </c>
      <c r="T342" s="11" t="s">
        <v>12861</v>
      </c>
      <c r="U342" s="11" t="s">
        <v>3903</v>
      </c>
      <c r="V342" s="11" t="s">
        <v>18260</v>
      </c>
      <c r="W342" s="11" t="s">
        <v>4341</v>
      </c>
      <c r="X342" s="11" t="s">
        <v>6467</v>
      </c>
      <c r="Y342" s="11" t="s">
        <v>16476</v>
      </c>
      <c r="Z342" s="11" t="s">
        <v>11741</v>
      </c>
      <c r="AA342" s="11" t="s">
        <v>13891</v>
      </c>
      <c r="AB342" s="11" t="s">
        <v>14476</v>
      </c>
      <c r="AC342" s="11" t="s">
        <v>3116</v>
      </c>
      <c r="AD342" s="11" t="s">
        <v>9185</v>
      </c>
      <c r="AE342" s="11" t="s">
        <v>3091</v>
      </c>
      <c r="AF342" s="11" t="s">
        <v>7762</v>
      </c>
      <c r="AG342" s="11" t="s">
        <v>5184</v>
      </c>
      <c r="AH342" s="11" t="s">
        <v>1852</v>
      </c>
      <c r="AI342" s="11" t="s">
        <v>17996</v>
      </c>
      <c r="AJ342" s="11" t="s">
        <v>3388</v>
      </c>
      <c r="AK342" s="11" t="s">
        <v>4696</v>
      </c>
      <c r="AL342" s="11" t="s">
        <v>1048</v>
      </c>
      <c r="AM342" s="11" t="s">
        <v>16375</v>
      </c>
      <c r="AN342" s="11" t="s">
        <v>18728</v>
      </c>
      <c r="AO342" s="11" t="s">
        <v>5669</v>
      </c>
      <c r="AP342" s="11" t="s">
        <v>16614</v>
      </c>
      <c r="AQ342" s="11" t="s">
        <v>1079</v>
      </c>
      <c r="AR342" s="11" t="s">
        <v>1957</v>
      </c>
      <c r="AS342" s="11" t="s">
        <v>16934</v>
      </c>
      <c r="AT342" s="11" t="s">
        <v>15975</v>
      </c>
      <c r="AU342" s="11" t="s">
        <v>18668</v>
      </c>
      <c r="AV342" s="11" t="s">
        <v>2975</v>
      </c>
      <c r="AW342" s="11" t="s">
        <v>13915</v>
      </c>
      <c r="AX342" s="11" t="s">
        <v>15946</v>
      </c>
      <c r="AY342" s="11" t="s">
        <v>11118</v>
      </c>
      <c r="AZ342" s="11" t="s">
        <v>3134</v>
      </c>
      <c r="BA342" s="11" t="s">
        <v>13505</v>
      </c>
      <c r="BB342" s="11" t="s">
        <v>13876</v>
      </c>
      <c r="BC342" s="11" t="s">
        <v>8481</v>
      </c>
      <c r="BD342" s="11" t="s">
        <v>17648</v>
      </c>
      <c r="BE342" s="11" t="s">
        <v>18232</v>
      </c>
      <c r="BF342" s="11" t="s">
        <v>19545</v>
      </c>
      <c r="BG342" s="11" t="s">
        <v>18873</v>
      </c>
      <c r="BH342" s="11" t="s">
        <v>19574</v>
      </c>
      <c r="BI342" s="11" t="s">
        <v>19056</v>
      </c>
      <c r="BJ342" s="11" t="s">
        <v>15113</v>
      </c>
      <c r="BK342" s="11" t="s">
        <v>4538</v>
      </c>
      <c r="BL342" s="11" t="s">
        <v>3525</v>
      </c>
      <c r="BM342" s="11" t="s">
        <v>16471</v>
      </c>
      <c r="BN342" s="11" t="s">
        <v>7549</v>
      </c>
      <c r="BO342" s="11" t="s">
        <v>15200</v>
      </c>
      <c r="BP342" s="11" t="s">
        <v>3957</v>
      </c>
      <c r="BQ342" s="11" t="s">
        <v>18685</v>
      </c>
      <c r="BR342" s="11" t="s">
        <v>7480</v>
      </c>
      <c r="BS342" s="11" t="s">
        <v>1914</v>
      </c>
      <c r="BT342" s="11" t="s">
        <v>1114</v>
      </c>
      <c r="BU342" s="11" t="s">
        <v>16643</v>
      </c>
      <c r="BV342" s="11" t="s">
        <v>9137</v>
      </c>
      <c r="BW342" s="11" t="s">
        <v>12776</v>
      </c>
      <c r="BX342" s="11" t="s">
        <v>6852</v>
      </c>
      <c r="BY342" s="11" t="s">
        <v>1161</v>
      </c>
      <c r="BZ342" s="11" t="s">
        <v>3488</v>
      </c>
      <c r="CA342" s="11" t="s">
        <v>13100</v>
      </c>
      <c r="CB342" s="11" t="s">
        <v>928</v>
      </c>
      <c r="CC342" s="11" t="s">
        <v>16470</v>
      </c>
      <c r="CD342" s="11" t="s">
        <v>3358</v>
      </c>
      <c r="CE342" s="11" t="s">
        <v>19575</v>
      </c>
      <c r="CF342" s="11" t="s">
        <v>12709</v>
      </c>
      <c r="CG342" s="11" t="s">
        <v>4093</v>
      </c>
      <c r="CH342" s="11" t="s">
        <v>7840</v>
      </c>
      <c r="CI342" s="11" t="s">
        <v>8199</v>
      </c>
      <c r="CJ342" s="11" t="s">
        <v>14802</v>
      </c>
      <c r="CK342" s="11" t="s">
        <v>5635</v>
      </c>
      <c r="CL342" s="11" t="s">
        <v>19576</v>
      </c>
      <c r="CM342" s="11" t="s">
        <v>1269</v>
      </c>
      <c r="CN342" s="11" t="s">
        <v>14588</v>
      </c>
      <c r="CO342" s="11" t="s">
        <v>919</v>
      </c>
      <c r="CP342" s="11" t="s">
        <v>14113</v>
      </c>
      <c r="CQ342" s="11" t="s">
        <v>17129</v>
      </c>
      <c r="CR342" s="11" t="s">
        <v>864</v>
      </c>
      <c r="CS342" s="11" t="s">
        <v>13335</v>
      </c>
      <c r="CT342" s="11" t="s">
        <v>12822</v>
      </c>
      <c r="CU342" s="11" t="s">
        <v>7345</v>
      </c>
      <c r="CV342" s="11" t="s">
        <v>15419</v>
      </c>
      <c r="CW342" s="11" t="s">
        <v>5595</v>
      </c>
      <c r="CX342" s="11" t="s">
        <v>798</v>
      </c>
      <c r="CY342" s="11" t="s">
        <v>1198</v>
      </c>
      <c r="CZ342" s="11" t="s">
        <v>17093</v>
      </c>
      <c r="DA342" s="11" t="s">
        <v>7539</v>
      </c>
      <c r="DB342" s="11" t="s">
        <v>19374</v>
      </c>
      <c r="DC342" s="11" t="s">
        <v>4375</v>
      </c>
      <c r="DD342" s="11" t="s">
        <v>5392</v>
      </c>
      <c r="DE342" s="11" t="s">
        <v>5658</v>
      </c>
      <c r="DF342" s="11" t="s">
        <v>19577</v>
      </c>
      <c r="DG342" s="11" t="s">
        <v>3537</v>
      </c>
      <c r="DH342" s="11" t="s">
        <v>18611</v>
      </c>
      <c r="DI342" s="11" t="s">
        <v>19578</v>
      </c>
      <c r="DJ342" s="11" t="s">
        <v>5724</v>
      </c>
      <c r="DK342" s="11" t="s">
        <v>4167</v>
      </c>
      <c r="DL342" s="11" t="s">
        <v>12383</v>
      </c>
      <c r="DM342" s="11" t="s">
        <v>12179</v>
      </c>
      <c r="DN342" s="11" t="s">
        <v>745</v>
      </c>
      <c r="DO342" s="11" t="s">
        <v>1183</v>
      </c>
      <c r="DP342" s="11" t="s">
        <v>16348</v>
      </c>
      <c r="DQ342" s="11" t="s">
        <v>13465</v>
      </c>
      <c r="DR342" s="11" t="s">
        <v>15893</v>
      </c>
      <c r="DS342" s="11" t="s">
        <v>19579</v>
      </c>
      <c r="DT342" s="11" t="s">
        <v>14188</v>
      </c>
      <c r="DU342" s="11" t="s">
        <v>19316</v>
      </c>
      <c r="DV342" s="11" t="s">
        <v>3127</v>
      </c>
      <c r="DW342" s="11" t="s">
        <v>12365</v>
      </c>
      <c r="DX342" s="11" t="s">
        <v>19580</v>
      </c>
      <c r="DY342" s="11" t="s">
        <v>8550</v>
      </c>
      <c r="DZ342" s="11" t="s">
        <v>19529</v>
      </c>
      <c r="EA342" s="11" t="s">
        <v>2192</v>
      </c>
      <c r="EB342" s="11" t="s">
        <v>16635</v>
      </c>
      <c r="EC342" s="11" t="s">
        <v>1202</v>
      </c>
      <c r="ED342" s="11" t="s">
        <v>17232</v>
      </c>
      <c r="EE342" s="11" t="s">
        <v>2378</v>
      </c>
      <c r="EF342" s="11" t="s">
        <v>7338</v>
      </c>
      <c r="EG342" s="11" t="s">
        <v>17661</v>
      </c>
      <c r="EH342" s="11" t="s">
        <v>9806</v>
      </c>
      <c r="EI342" s="11" t="s">
        <v>4889</v>
      </c>
      <c r="EJ342" s="11" t="s">
        <v>19581</v>
      </c>
      <c r="EK342" s="11" t="s">
        <v>19582</v>
      </c>
      <c r="EL342" s="11" t="s">
        <v>13651</v>
      </c>
      <c r="EM342" s="11" t="s">
        <v>12788</v>
      </c>
      <c r="EN342" s="11" t="s">
        <v>16580</v>
      </c>
      <c r="EO342" s="11" t="s">
        <v>13203</v>
      </c>
      <c r="EP342" s="11" t="s">
        <v>19583</v>
      </c>
      <c r="EQ342" s="11" t="s">
        <v>7486</v>
      </c>
      <c r="ER342" s="11" t="s">
        <v>1702</v>
      </c>
      <c r="ES342" s="11" t="s">
        <v>2118</v>
      </c>
      <c r="ET342" s="11" t="s">
        <v>13452</v>
      </c>
      <c r="EU342" s="11" t="s">
        <v>1682</v>
      </c>
      <c r="EV342" s="11" t="s">
        <v>9122</v>
      </c>
      <c r="EW342" s="11" t="s">
        <v>16703</v>
      </c>
      <c r="EX342" s="11" t="s">
        <v>1692</v>
      </c>
      <c r="EY342" s="11" t="s">
        <v>16864</v>
      </c>
      <c r="EZ342" s="11" t="s">
        <v>6271</v>
      </c>
      <c r="FA342" s="11" t="s">
        <v>3934</v>
      </c>
      <c r="FB342" s="11" t="s">
        <v>6578</v>
      </c>
      <c r="FC342" s="11" t="s">
        <v>18341</v>
      </c>
      <c r="FD342" s="11" t="s">
        <v>948</v>
      </c>
      <c r="FE342" s="11" t="s">
        <v>12247</v>
      </c>
      <c r="FF342" s="11" t="s">
        <v>12675</v>
      </c>
      <c r="FG342" s="11" t="s">
        <v>4272</v>
      </c>
      <c r="FH342" s="11" t="s">
        <v>15068</v>
      </c>
      <c r="FI342" s="11" t="s">
        <v>2231</v>
      </c>
      <c r="FJ342" s="11" t="s">
        <v>19584</v>
      </c>
      <c r="FK342" s="11" t="s">
        <v>1729</v>
      </c>
      <c r="FL342" s="11" t="s">
        <v>12329</v>
      </c>
      <c r="FM342" s="11" t="s">
        <v>14320</v>
      </c>
      <c r="FN342" s="11" t="s">
        <v>15303</v>
      </c>
      <c r="FO342" s="11" t="s">
        <v>2716</v>
      </c>
      <c r="FP342" s="11" t="s">
        <v>12581</v>
      </c>
      <c r="FQ342" s="11" t="s">
        <v>19585</v>
      </c>
      <c r="FR342" s="11" t="s">
        <v>15049</v>
      </c>
      <c r="FS342" s="11" t="s">
        <v>13746</v>
      </c>
      <c r="FT342" s="11" t="s">
        <v>9308</v>
      </c>
      <c r="FU342" s="11" t="s">
        <v>4276</v>
      </c>
      <c r="FV342" s="11" t="s">
        <v>898</v>
      </c>
      <c r="FW342" s="11" t="s">
        <v>13850</v>
      </c>
      <c r="FX342" s="11" t="s">
        <v>15094</v>
      </c>
      <c r="FY342" s="11" t="s">
        <v>4004</v>
      </c>
      <c r="FZ342" s="11" t="s">
        <v>19586</v>
      </c>
      <c r="GA342" s="11" t="s">
        <v>12387</v>
      </c>
      <c r="GB342" s="11" t="s">
        <v>12372</v>
      </c>
      <c r="GC342" s="11" t="s">
        <v>8999</v>
      </c>
      <c r="GD342" s="11" t="s">
        <v>16460</v>
      </c>
      <c r="GE342" s="11" t="s">
        <v>7401</v>
      </c>
      <c r="GF342" s="11" t="s">
        <v>2710</v>
      </c>
      <c r="GG342" s="11" t="s">
        <v>790</v>
      </c>
      <c r="GH342" s="11" t="s">
        <v>14953</v>
      </c>
      <c r="GI342" s="11" t="s">
        <v>14761</v>
      </c>
      <c r="GJ342" s="11" t="s">
        <v>5536</v>
      </c>
      <c r="GK342" s="11" t="s">
        <v>13365</v>
      </c>
      <c r="GL342" s="11" t="s">
        <v>14449</v>
      </c>
      <c r="GM342" s="11" t="s">
        <v>9773</v>
      </c>
      <c r="GN342" s="11" t="s">
        <v>13928</v>
      </c>
      <c r="GO342" s="11" t="s">
        <v>18178</v>
      </c>
      <c r="GP342" s="11" t="s">
        <v>3261</v>
      </c>
      <c r="GQ342" s="11" t="s">
        <v>17237</v>
      </c>
      <c r="GR342" s="11" t="s">
        <v>19587</v>
      </c>
    </row>
    <row r="343" spans="1:202" x14ac:dyDescent="0.3">
      <c r="A343" s="11" t="s">
        <v>241</v>
      </c>
      <c r="B343" s="11" t="s">
        <v>20142</v>
      </c>
      <c r="C343" s="11" t="s">
        <v>2402</v>
      </c>
      <c r="D343" s="11" t="s">
        <v>17967</v>
      </c>
      <c r="E343" s="11" t="s">
        <v>4066</v>
      </c>
      <c r="F343" s="11" t="s">
        <v>13205</v>
      </c>
      <c r="G343" s="11" t="s">
        <v>7981</v>
      </c>
      <c r="H343" s="11" t="s">
        <v>9286</v>
      </c>
      <c r="I343" s="11" t="s">
        <v>1808</v>
      </c>
      <c r="J343" s="11" t="s">
        <v>12684</v>
      </c>
      <c r="K343" s="11" t="s">
        <v>1819</v>
      </c>
      <c r="L343" s="11" t="s">
        <v>522</v>
      </c>
      <c r="M343" s="11" t="s">
        <v>9621</v>
      </c>
      <c r="N343" s="11" t="s">
        <v>1550</v>
      </c>
      <c r="O343" s="11" t="s">
        <v>15671</v>
      </c>
      <c r="P343" s="11" t="s">
        <v>11128</v>
      </c>
      <c r="Q343" s="11" t="s">
        <v>1835</v>
      </c>
      <c r="R343" s="11" t="s">
        <v>9771</v>
      </c>
      <c r="S343" s="11" t="s">
        <v>19063</v>
      </c>
      <c r="T343" s="11" t="s">
        <v>12772</v>
      </c>
      <c r="U343" s="11" t="s">
        <v>14958</v>
      </c>
      <c r="V343" s="11" t="s">
        <v>13375</v>
      </c>
      <c r="W343" s="11" t="s">
        <v>6433</v>
      </c>
      <c r="X343" s="11" t="s">
        <v>16385</v>
      </c>
      <c r="Y343" s="11" t="s">
        <v>17965</v>
      </c>
      <c r="Z343" s="11" t="s">
        <v>6407</v>
      </c>
      <c r="AA343" s="11" t="s">
        <v>19201</v>
      </c>
      <c r="AB343" s="11" t="s">
        <v>1012</v>
      </c>
      <c r="AC343" s="11" t="s">
        <v>1828</v>
      </c>
      <c r="AD343" s="11" t="s">
        <v>9247</v>
      </c>
      <c r="AE343" s="11" t="s">
        <v>2395</v>
      </c>
      <c r="AF343" s="11" t="s">
        <v>7430</v>
      </c>
      <c r="AG343" s="11" t="s">
        <v>1834</v>
      </c>
      <c r="AH343" s="11" t="s">
        <v>2401</v>
      </c>
      <c r="AI343" s="11" t="s">
        <v>5112</v>
      </c>
      <c r="AJ343" s="11" t="s">
        <v>12369</v>
      </c>
      <c r="AK343" s="11" t="s">
        <v>19588</v>
      </c>
      <c r="AL343" s="11" t="s">
        <v>1549</v>
      </c>
      <c r="AM343" s="11" t="s">
        <v>15398</v>
      </c>
      <c r="AN343" s="11" t="s">
        <v>2182</v>
      </c>
      <c r="AO343" s="11" t="s">
        <v>6478</v>
      </c>
      <c r="AP343" s="11" t="s">
        <v>1832</v>
      </c>
      <c r="AQ343" s="11" t="s">
        <v>13293</v>
      </c>
      <c r="AR343" s="11" t="s">
        <v>15245</v>
      </c>
      <c r="AS343" s="11" t="s">
        <v>742</v>
      </c>
      <c r="AT343" s="11" t="s">
        <v>1814</v>
      </c>
      <c r="AU343" s="11" t="s">
        <v>511</v>
      </c>
      <c r="AV343" s="11" t="s">
        <v>6368</v>
      </c>
      <c r="AW343" s="11" t="s">
        <v>1800</v>
      </c>
      <c r="AX343" s="11" t="s">
        <v>3643</v>
      </c>
      <c r="AY343" s="11" t="s">
        <v>4286</v>
      </c>
      <c r="AZ343" s="11" t="s">
        <v>1831</v>
      </c>
      <c r="BA343" s="11" t="s">
        <v>5717</v>
      </c>
      <c r="BB343" s="11" t="s">
        <v>1894</v>
      </c>
      <c r="BC343" s="11" t="s">
        <v>19589</v>
      </c>
      <c r="BD343" s="11" t="s">
        <v>12246</v>
      </c>
      <c r="BE343" s="11" t="s">
        <v>14999</v>
      </c>
      <c r="BF343" s="11" t="s">
        <v>1830</v>
      </c>
      <c r="BG343" s="11" t="s">
        <v>3539</v>
      </c>
      <c r="BH343" s="11" t="s">
        <v>11026</v>
      </c>
      <c r="BI343" s="11" t="s">
        <v>2230</v>
      </c>
      <c r="BJ343" s="11" t="s">
        <v>6388</v>
      </c>
      <c r="BK343" s="11" t="s">
        <v>4492</v>
      </c>
      <c r="BL343" s="11" t="s">
        <v>1050</v>
      </c>
      <c r="BM343" s="11" t="s">
        <v>1818</v>
      </c>
      <c r="BN343" s="11" t="s">
        <v>4536</v>
      </c>
      <c r="BO343" s="11" t="s">
        <v>16967</v>
      </c>
      <c r="BP343" s="11" t="s">
        <v>1821</v>
      </c>
      <c r="BQ343" s="11" t="s">
        <v>9723</v>
      </c>
      <c r="BR343" s="11" t="s">
        <v>680</v>
      </c>
      <c r="BS343" s="11" t="s">
        <v>1826</v>
      </c>
      <c r="BT343" s="11" t="s">
        <v>1816</v>
      </c>
      <c r="BU343" s="11" t="s">
        <v>17460</v>
      </c>
      <c r="BV343" s="11" t="s">
        <v>2398</v>
      </c>
      <c r="BW343" s="11" t="s">
        <v>17024</v>
      </c>
      <c r="BX343" s="11" t="s">
        <v>1823</v>
      </c>
      <c r="BY343" s="11" t="s">
        <v>1895</v>
      </c>
      <c r="BZ343" s="11" t="s">
        <v>524</v>
      </c>
      <c r="CA343" s="11" t="s">
        <v>13896</v>
      </c>
      <c r="CB343" s="11" t="s">
        <v>19590</v>
      </c>
      <c r="CC343" s="11" t="s">
        <v>1813</v>
      </c>
      <c r="CD343" s="11" t="s">
        <v>556</v>
      </c>
      <c r="CE343" s="11" t="s">
        <v>19591</v>
      </c>
      <c r="CF343" s="11" t="s">
        <v>19592</v>
      </c>
      <c r="CG343" s="11" t="s">
        <v>8568</v>
      </c>
      <c r="CH343" s="11" t="s">
        <v>2049</v>
      </c>
      <c r="CI343" s="11" t="s">
        <v>6703</v>
      </c>
      <c r="CJ343" s="11" t="s">
        <v>1815</v>
      </c>
      <c r="CK343" s="11" t="s">
        <v>12505</v>
      </c>
      <c r="CL343" s="11" t="s">
        <v>4506</v>
      </c>
      <c r="CM343" s="11" t="s">
        <v>3532</v>
      </c>
      <c r="CN343" s="11" t="s">
        <v>5927</v>
      </c>
      <c r="CO343" s="11" t="s">
        <v>1545</v>
      </c>
      <c r="CP343" s="11" t="s">
        <v>11108</v>
      </c>
      <c r="CQ343" s="11" t="s">
        <v>13769</v>
      </c>
      <c r="CR343" s="11" t="s">
        <v>1820</v>
      </c>
      <c r="CS343" s="11" t="s">
        <v>1552</v>
      </c>
      <c r="CT343" s="11" t="s">
        <v>13032</v>
      </c>
      <c r="CU343" s="11" t="s">
        <v>4761</v>
      </c>
      <c r="CV343" s="11" t="s">
        <v>8733</v>
      </c>
      <c r="CW343" s="11" t="s">
        <v>19593</v>
      </c>
      <c r="CX343" s="11" t="s">
        <v>1827</v>
      </c>
      <c r="CY343" s="11" t="s">
        <v>2045</v>
      </c>
      <c r="CZ343" s="11" t="s">
        <v>19307</v>
      </c>
      <c r="DA343" s="11" t="s">
        <v>11748</v>
      </c>
      <c r="DB343" s="11" t="s">
        <v>3087</v>
      </c>
      <c r="DC343" s="11" t="s">
        <v>11580</v>
      </c>
      <c r="DD343" s="11" t="s">
        <v>1553</v>
      </c>
      <c r="DE343" s="11" t="s">
        <v>3672</v>
      </c>
      <c r="DF343" s="11" t="s">
        <v>3711</v>
      </c>
      <c r="DG343" s="11" t="s">
        <v>15647</v>
      </c>
      <c r="DH343" s="11" t="s">
        <v>1875</v>
      </c>
      <c r="DI343" s="11" t="s">
        <v>3769</v>
      </c>
      <c r="DJ343" s="11" t="s">
        <v>1893</v>
      </c>
      <c r="DK343" s="11" t="s">
        <v>1817</v>
      </c>
      <c r="DL343" s="11" t="s">
        <v>1825</v>
      </c>
      <c r="DM343" s="11" t="s">
        <v>1310</v>
      </c>
      <c r="DN343" s="11" t="s">
        <v>12931</v>
      </c>
      <c r="DO343" s="11" t="s">
        <v>16434</v>
      </c>
      <c r="DP343" s="11" t="s">
        <v>1809</v>
      </c>
      <c r="DQ343" s="11" t="s">
        <v>1546</v>
      </c>
      <c r="DR343" s="11" t="s">
        <v>13230</v>
      </c>
      <c r="DS343" s="11" t="s">
        <v>4162</v>
      </c>
      <c r="DT343" s="11" t="s">
        <v>12582</v>
      </c>
      <c r="DU343" s="11" t="s">
        <v>7245</v>
      </c>
      <c r="DV343" s="11" t="s">
        <v>1551</v>
      </c>
      <c r="DW343" s="11" t="s">
        <v>5376</v>
      </c>
      <c r="DX343" s="11" t="s">
        <v>525</v>
      </c>
      <c r="DY343" s="11" t="s">
        <v>4818</v>
      </c>
      <c r="DZ343" s="11" t="s">
        <v>19594</v>
      </c>
      <c r="EA343" s="11" t="s">
        <v>13974</v>
      </c>
      <c r="EB343" s="11" t="s">
        <v>1191</v>
      </c>
      <c r="EC343" s="11" t="s">
        <v>19595</v>
      </c>
      <c r="ED343" s="11" t="s">
        <v>1892</v>
      </c>
      <c r="EE343" s="11" t="s">
        <v>6398</v>
      </c>
      <c r="EF343" s="11" t="s">
        <v>15404</v>
      </c>
      <c r="EG343" s="11" t="s">
        <v>11034</v>
      </c>
      <c r="EH343" s="11" t="s">
        <v>2047</v>
      </c>
      <c r="EI343" s="11" t="s">
        <v>1500</v>
      </c>
      <c r="EJ343" s="11" t="s">
        <v>14676</v>
      </c>
      <c r="EK343" s="11" t="s">
        <v>19596</v>
      </c>
      <c r="EL343" s="11" t="s">
        <v>9809</v>
      </c>
      <c r="EM343" s="11" t="s">
        <v>1829</v>
      </c>
      <c r="EN343" s="11" t="s">
        <v>11822</v>
      </c>
      <c r="EO343" s="11" t="s">
        <v>13732</v>
      </c>
      <c r="EP343" s="11" t="s">
        <v>19597</v>
      </c>
      <c r="EQ343" s="11" t="s">
        <v>16183</v>
      </c>
      <c r="ER343" s="11" t="s">
        <v>1812</v>
      </c>
      <c r="ES343" s="11" t="s">
        <v>7645</v>
      </c>
      <c r="ET343" s="11" t="s">
        <v>6163</v>
      </c>
      <c r="EU343" s="11" t="s">
        <v>12337</v>
      </c>
      <c r="EV343" s="11" t="s">
        <v>14769</v>
      </c>
      <c r="EW343" s="11" t="s">
        <v>9910</v>
      </c>
      <c r="EX343" s="11" t="s">
        <v>5619</v>
      </c>
      <c r="EY343" s="11" t="s">
        <v>1810</v>
      </c>
      <c r="EZ343" s="11" t="s">
        <v>12968</v>
      </c>
      <c r="FA343" s="11" t="s">
        <v>19598</v>
      </c>
      <c r="FB343" s="11" t="s">
        <v>12121</v>
      </c>
      <c r="FC343" s="11" t="s">
        <v>6386</v>
      </c>
      <c r="FD343" s="11" t="s">
        <v>8732</v>
      </c>
      <c r="FE343" s="11" t="s">
        <v>1833</v>
      </c>
      <c r="FF343" s="11" t="s">
        <v>16512</v>
      </c>
      <c r="FG343" s="11" t="s">
        <v>18038</v>
      </c>
      <c r="FH343" s="11" t="s">
        <v>11838</v>
      </c>
      <c r="FI343" s="11" t="s">
        <v>7393</v>
      </c>
      <c r="FJ343" s="11" t="s">
        <v>14962</v>
      </c>
      <c r="FK343" s="11" t="s">
        <v>11074</v>
      </c>
      <c r="FL343" s="11" t="s">
        <v>6762</v>
      </c>
      <c r="FM343" s="11" t="s">
        <v>19599</v>
      </c>
      <c r="FN343" s="11" t="s">
        <v>738</v>
      </c>
      <c r="FO343" s="11" t="s">
        <v>2426</v>
      </c>
      <c r="FP343" s="11" t="s">
        <v>12923</v>
      </c>
      <c r="FQ343" s="11" t="s">
        <v>1214</v>
      </c>
      <c r="FR343" s="11" t="s">
        <v>19600</v>
      </c>
      <c r="FS343" s="11" t="s">
        <v>3578</v>
      </c>
      <c r="FT343" s="11" t="s">
        <v>5219</v>
      </c>
      <c r="FU343" s="11" t="s">
        <v>19601</v>
      </c>
      <c r="FV343" s="11" t="s">
        <v>3768</v>
      </c>
      <c r="FW343" s="11" t="s">
        <v>16715</v>
      </c>
      <c r="FX343" s="11" t="s">
        <v>1799</v>
      </c>
      <c r="FY343" s="11" t="s">
        <v>6429</v>
      </c>
      <c r="FZ343" s="11" t="s">
        <v>2407</v>
      </c>
      <c r="GA343" s="11" t="s">
        <v>1824</v>
      </c>
      <c r="GB343" s="11" t="s">
        <v>3400</v>
      </c>
      <c r="GC343" s="11" t="s">
        <v>8297</v>
      </c>
      <c r="GD343" s="11" t="s">
        <v>6710</v>
      </c>
      <c r="GE343" s="11" t="s">
        <v>3665</v>
      </c>
      <c r="GF343" s="11" t="s">
        <v>1822</v>
      </c>
      <c r="GG343" s="11" t="s">
        <v>1811</v>
      </c>
      <c r="GH343" s="11" t="s">
        <v>8096</v>
      </c>
      <c r="GI343" s="11" t="s">
        <v>5458</v>
      </c>
      <c r="GJ343" s="11" t="s">
        <v>11097</v>
      </c>
      <c r="GK343" s="11" t="s">
        <v>13642</v>
      </c>
      <c r="GL343" s="11" t="s">
        <v>16271</v>
      </c>
      <c r="GM343" s="11" t="s">
        <v>6735</v>
      </c>
      <c r="GN343" s="11" t="s">
        <v>17968</v>
      </c>
      <c r="GO343" s="11" t="s">
        <v>2279</v>
      </c>
      <c r="GP343" s="11" t="s">
        <v>1896</v>
      </c>
      <c r="GQ343" s="11" t="s">
        <v>16038</v>
      </c>
      <c r="GR343" s="11" t="s">
        <v>5692</v>
      </c>
      <c r="GS343" s="11" t="s">
        <v>6424</v>
      </c>
      <c r="GT343" s="11" t="s">
        <v>3607</v>
      </c>
    </row>
    <row r="344" spans="1:202" x14ac:dyDescent="0.3">
      <c r="A344" s="11" t="s">
        <v>132</v>
      </c>
      <c r="B344" s="11" t="s">
        <v>20143</v>
      </c>
      <c r="C344" s="11" t="s">
        <v>4169</v>
      </c>
      <c r="D344" s="11" t="s">
        <v>752</v>
      </c>
      <c r="E344" s="11" t="s">
        <v>14747</v>
      </c>
      <c r="F344" s="11" t="s">
        <v>716</v>
      </c>
      <c r="G344" s="11" t="s">
        <v>12442</v>
      </c>
      <c r="H344" s="11" t="s">
        <v>13938</v>
      </c>
      <c r="I344" s="11" t="s">
        <v>13116</v>
      </c>
      <c r="J344" s="11" t="s">
        <v>13123</v>
      </c>
      <c r="K344" s="11" t="s">
        <v>16122</v>
      </c>
      <c r="L344" s="11" t="s">
        <v>3156</v>
      </c>
      <c r="M344" s="11" t="s">
        <v>13934</v>
      </c>
      <c r="N344" s="11" t="s">
        <v>12289</v>
      </c>
      <c r="O344" s="11" t="s">
        <v>810</v>
      </c>
      <c r="P344" s="11" t="s">
        <v>5920</v>
      </c>
      <c r="Q344" s="11" t="s">
        <v>9709</v>
      </c>
      <c r="R344" s="11" t="s">
        <v>5509</v>
      </c>
      <c r="S344" s="11" t="s">
        <v>4155</v>
      </c>
      <c r="T344" s="11" t="s">
        <v>12412</v>
      </c>
      <c r="U344" s="11" t="s">
        <v>5794</v>
      </c>
      <c r="V344" s="11" t="s">
        <v>13385</v>
      </c>
      <c r="W344" s="11" t="s">
        <v>5756</v>
      </c>
      <c r="X344" s="11" t="s">
        <v>12421</v>
      </c>
      <c r="Y344" s="11" t="s">
        <v>15217</v>
      </c>
      <c r="Z344" s="11" t="s">
        <v>4847</v>
      </c>
      <c r="AA344" s="11" t="s">
        <v>6950</v>
      </c>
      <c r="AB344" s="11" t="s">
        <v>13946</v>
      </c>
      <c r="AC344" s="11" t="s">
        <v>18883</v>
      </c>
      <c r="AD344" s="11" t="s">
        <v>2470</v>
      </c>
      <c r="AE344" s="11" t="s">
        <v>2556</v>
      </c>
      <c r="AF344" s="11" t="s">
        <v>11854</v>
      </c>
      <c r="AG344" s="11" t="s">
        <v>16038</v>
      </c>
      <c r="AH344" s="11" t="s">
        <v>7439</v>
      </c>
      <c r="AI344" s="11" t="s">
        <v>2382</v>
      </c>
      <c r="AJ344" s="11" t="s">
        <v>9577</v>
      </c>
      <c r="AK344" s="11" t="s">
        <v>3639</v>
      </c>
      <c r="AL344" s="11" t="s">
        <v>8580</v>
      </c>
      <c r="AM344" s="11" t="s">
        <v>14060</v>
      </c>
      <c r="AN344" s="11" t="s">
        <v>16133</v>
      </c>
      <c r="AO344" s="11" t="s">
        <v>5139</v>
      </c>
      <c r="AP344" s="11" t="s">
        <v>5960</v>
      </c>
      <c r="AQ344" s="11" t="s">
        <v>11982</v>
      </c>
      <c r="AR344" s="11" t="s">
        <v>14676</v>
      </c>
      <c r="AS344" s="11" t="s">
        <v>11791</v>
      </c>
      <c r="AT344" s="11" t="s">
        <v>17609</v>
      </c>
      <c r="AU344" s="11" t="s">
        <v>5945</v>
      </c>
      <c r="AV344" s="11" t="s">
        <v>12959</v>
      </c>
      <c r="AW344" s="11" t="s">
        <v>16337</v>
      </c>
      <c r="AX344" s="11" t="s">
        <v>13147</v>
      </c>
      <c r="AY344" s="11" t="s">
        <v>6018</v>
      </c>
      <c r="AZ344" s="11" t="s">
        <v>19388</v>
      </c>
      <c r="BA344" s="11" t="s">
        <v>6837</v>
      </c>
      <c r="BB344" s="11" t="s">
        <v>4466</v>
      </c>
      <c r="BC344" s="11" t="s">
        <v>19602</v>
      </c>
      <c r="BD344" s="11" t="s">
        <v>12609</v>
      </c>
      <c r="BE344" s="11" t="s">
        <v>15886</v>
      </c>
      <c r="BF344" s="11" t="s">
        <v>16791</v>
      </c>
      <c r="BG344" s="11" t="s">
        <v>5188</v>
      </c>
      <c r="BH344" s="11" t="s">
        <v>19225</v>
      </c>
      <c r="BI344" s="11" t="s">
        <v>16393</v>
      </c>
      <c r="BJ344" s="11" t="s">
        <v>5705</v>
      </c>
      <c r="BK344" s="11" t="s">
        <v>18331</v>
      </c>
      <c r="BL344" s="11" t="s">
        <v>19228</v>
      </c>
      <c r="BM344" s="11" t="s">
        <v>5732</v>
      </c>
      <c r="BN344" s="11" t="s">
        <v>4429</v>
      </c>
      <c r="BO344" s="11" t="s">
        <v>4749</v>
      </c>
      <c r="BP344" s="11" t="s">
        <v>7740</v>
      </c>
      <c r="BQ344" s="11" t="s">
        <v>5890</v>
      </c>
      <c r="BR344" s="11" t="s">
        <v>3073</v>
      </c>
      <c r="BS344" s="11" t="s">
        <v>3820</v>
      </c>
      <c r="BT344" s="11" t="s">
        <v>7050</v>
      </c>
      <c r="BU344" s="11" t="s">
        <v>4410</v>
      </c>
      <c r="BV344" s="11" t="s">
        <v>13395</v>
      </c>
      <c r="BW344" s="11" t="s">
        <v>6922</v>
      </c>
      <c r="BX344" s="11" t="s">
        <v>4653</v>
      </c>
      <c r="BY344" s="11" t="s">
        <v>6735</v>
      </c>
      <c r="BZ344" s="11" t="s">
        <v>12871</v>
      </c>
      <c r="CA344" s="11" t="s">
        <v>13655</v>
      </c>
      <c r="CB344" s="11" t="s">
        <v>17248</v>
      </c>
      <c r="CC344" s="11" t="s">
        <v>6646</v>
      </c>
      <c r="CD344" s="11" t="s">
        <v>5741</v>
      </c>
      <c r="CE344" s="11" t="s">
        <v>13068</v>
      </c>
      <c r="CF344" s="11" t="s">
        <v>6460</v>
      </c>
      <c r="CG344" s="11" t="s">
        <v>16771</v>
      </c>
      <c r="CH344" s="11" t="s">
        <v>12828</v>
      </c>
      <c r="CI344" s="11" t="s">
        <v>5037</v>
      </c>
      <c r="CJ344" s="11" t="s">
        <v>11282</v>
      </c>
      <c r="CK344" s="11" t="s">
        <v>8619</v>
      </c>
      <c r="CL344" s="11" t="s">
        <v>5927</v>
      </c>
      <c r="CM344" s="11" t="s">
        <v>4742</v>
      </c>
      <c r="CN344" s="11" t="s">
        <v>12923</v>
      </c>
      <c r="CO344" s="11" t="s">
        <v>19603</v>
      </c>
      <c r="CP344" s="11" t="s">
        <v>15993</v>
      </c>
      <c r="CQ344" s="11" t="s">
        <v>2632</v>
      </c>
      <c r="CR344" s="11" t="s">
        <v>4133</v>
      </c>
      <c r="CS344" s="11" t="s">
        <v>9188</v>
      </c>
      <c r="CT344" s="11" t="s">
        <v>2085</v>
      </c>
      <c r="CU344" s="11" t="s">
        <v>14786</v>
      </c>
      <c r="CV344" s="11" t="s">
        <v>3972</v>
      </c>
      <c r="CW344" s="11" t="s">
        <v>1002</v>
      </c>
      <c r="CX344" s="11" t="s">
        <v>5217</v>
      </c>
      <c r="CY344" s="11" t="s">
        <v>2628</v>
      </c>
      <c r="CZ344" s="11" t="s">
        <v>4595</v>
      </c>
      <c r="DA344" s="11" t="s">
        <v>5540</v>
      </c>
      <c r="DB344" s="11" t="s">
        <v>19604</v>
      </c>
      <c r="DC344" s="11" t="s">
        <v>12835</v>
      </c>
      <c r="DD344" s="11" t="s">
        <v>19605</v>
      </c>
      <c r="DE344" s="11" t="s">
        <v>4600</v>
      </c>
      <c r="DF344" s="11" t="s">
        <v>12969</v>
      </c>
      <c r="DG344" s="11" t="s">
        <v>8414</v>
      </c>
      <c r="DH344" s="11" t="s">
        <v>1114</v>
      </c>
      <c r="DI344" s="11" t="s">
        <v>18944</v>
      </c>
      <c r="DJ344" s="11" t="s">
        <v>5623</v>
      </c>
      <c r="DK344" s="11" t="s">
        <v>6229</v>
      </c>
      <c r="DL344" s="11" t="s">
        <v>8657</v>
      </c>
      <c r="DM344" s="11" t="s">
        <v>14835</v>
      </c>
      <c r="DN344" s="11" t="s">
        <v>15973</v>
      </c>
      <c r="DO344" s="11" t="s">
        <v>13580</v>
      </c>
      <c r="DP344" s="11" t="s">
        <v>19606</v>
      </c>
      <c r="DQ344" s="11" t="s">
        <v>1333</v>
      </c>
      <c r="DR344" s="11" t="s">
        <v>4746</v>
      </c>
      <c r="DS344" s="11" t="s">
        <v>14519</v>
      </c>
      <c r="DT344" s="11" t="s">
        <v>5912</v>
      </c>
      <c r="DU344" s="11" t="s">
        <v>8265</v>
      </c>
      <c r="DV344" s="11" t="s">
        <v>12528</v>
      </c>
      <c r="DW344" s="11" t="s">
        <v>8719</v>
      </c>
      <c r="DX344" s="11" t="s">
        <v>11972</v>
      </c>
      <c r="DY344" s="11" t="s">
        <v>9707</v>
      </c>
      <c r="DZ344" s="11" t="s">
        <v>12845</v>
      </c>
      <c r="EA344" s="11" t="s">
        <v>4687</v>
      </c>
      <c r="EB344" s="11" t="s">
        <v>12836</v>
      </c>
      <c r="EC344" s="11" t="s">
        <v>17432</v>
      </c>
      <c r="ED344" s="11" t="s">
        <v>1229</v>
      </c>
      <c r="EE344" s="11" t="s">
        <v>8081</v>
      </c>
      <c r="EF344" s="11" t="s">
        <v>4337</v>
      </c>
      <c r="EG344" s="11" t="s">
        <v>5962</v>
      </c>
      <c r="EH344" s="11" t="s">
        <v>5508</v>
      </c>
      <c r="EI344" s="11" t="s">
        <v>15761</v>
      </c>
      <c r="EJ344" s="11" t="s">
        <v>15449</v>
      </c>
      <c r="EK344" s="11" t="s">
        <v>19607</v>
      </c>
      <c r="EL344" s="11" t="s">
        <v>5895</v>
      </c>
      <c r="EM344" s="11" t="s">
        <v>14651</v>
      </c>
      <c r="EN344" s="11" t="s">
        <v>4645</v>
      </c>
      <c r="EO344" s="11" t="s">
        <v>6572</v>
      </c>
      <c r="EP344" s="11" t="s">
        <v>17268</v>
      </c>
      <c r="EQ344" s="11" t="s">
        <v>5200</v>
      </c>
      <c r="ER344" s="11" t="s">
        <v>16779</v>
      </c>
      <c r="ES344" s="11" t="s">
        <v>16499</v>
      </c>
      <c r="ET344" s="11" t="s">
        <v>4786</v>
      </c>
      <c r="EU344" s="11" t="s">
        <v>9247</v>
      </c>
      <c r="EV344" s="11" t="s">
        <v>16135</v>
      </c>
      <c r="EW344" s="11" t="s">
        <v>4432</v>
      </c>
      <c r="EX344" s="11" t="s">
        <v>14823</v>
      </c>
      <c r="EY344" s="11" t="s">
        <v>6033</v>
      </c>
      <c r="EZ344" s="11" t="s">
        <v>2032</v>
      </c>
      <c r="FA344" s="11" t="s">
        <v>15633</v>
      </c>
      <c r="FB344" s="11" t="s">
        <v>4293</v>
      </c>
      <c r="FC344" s="11" t="s">
        <v>15753</v>
      </c>
      <c r="FD344" s="11" t="s">
        <v>5001</v>
      </c>
      <c r="FE344" s="11" t="s">
        <v>1480</v>
      </c>
      <c r="FF344" s="11" t="s">
        <v>11620</v>
      </c>
      <c r="FG344" s="11" t="s">
        <v>5822</v>
      </c>
      <c r="FH344" s="11" t="s">
        <v>13132</v>
      </c>
      <c r="FI344" s="11" t="s">
        <v>1941</v>
      </c>
      <c r="FJ344" s="11" t="s">
        <v>17412</v>
      </c>
      <c r="FK344" s="11" t="s">
        <v>4800</v>
      </c>
      <c r="FL344" s="11" t="s">
        <v>4764</v>
      </c>
      <c r="FM344" s="11" t="s">
        <v>13947</v>
      </c>
      <c r="FN344" s="11" t="s">
        <v>15789</v>
      </c>
      <c r="FO344" s="11" t="s">
        <v>19608</v>
      </c>
      <c r="FP344" s="11" t="s">
        <v>967</v>
      </c>
      <c r="FQ344" s="11" t="s">
        <v>4932</v>
      </c>
      <c r="FR344" s="11" t="s">
        <v>19609</v>
      </c>
      <c r="FS344" s="11" t="s">
        <v>4580</v>
      </c>
      <c r="FT344" s="11" t="s">
        <v>12913</v>
      </c>
      <c r="FU344" s="11" t="s">
        <v>3631</v>
      </c>
      <c r="FV344" s="11" t="s">
        <v>19610</v>
      </c>
      <c r="FW344" s="11" t="s">
        <v>4782</v>
      </c>
      <c r="FX344" s="11" t="s">
        <v>11108</v>
      </c>
      <c r="FY344" s="11" t="s">
        <v>15325</v>
      </c>
      <c r="FZ344" s="11" t="s">
        <v>13824</v>
      </c>
      <c r="GA344" s="11" t="s">
        <v>13430</v>
      </c>
      <c r="GB344" s="11" t="s">
        <v>5021</v>
      </c>
      <c r="GC344" s="11" t="s">
        <v>7865</v>
      </c>
      <c r="GD344" s="11" t="s">
        <v>14117</v>
      </c>
      <c r="GE344" s="11" t="s">
        <v>5356</v>
      </c>
      <c r="GF344" s="11" t="s">
        <v>4511</v>
      </c>
      <c r="GG344" s="11" t="s">
        <v>4788</v>
      </c>
      <c r="GH344" s="11" t="s">
        <v>12422</v>
      </c>
      <c r="GI344" s="11" t="s">
        <v>13721</v>
      </c>
      <c r="GJ344" s="11" t="s">
        <v>12865</v>
      </c>
      <c r="GK344" s="11" t="s">
        <v>1753</v>
      </c>
      <c r="GL344" s="11" t="s">
        <v>1788</v>
      </c>
      <c r="GM344" s="11" t="s">
        <v>4300</v>
      </c>
      <c r="GN344" s="11" t="s">
        <v>11682</v>
      </c>
      <c r="GO344" s="11" t="s">
        <v>12795</v>
      </c>
      <c r="GP344" s="11" t="s">
        <v>19611</v>
      </c>
      <c r="GQ344" s="11" t="s">
        <v>9819</v>
      </c>
      <c r="GR344" s="11" t="s">
        <v>11244</v>
      </c>
      <c r="GS344" s="11" t="s">
        <v>12522</v>
      </c>
      <c r="GT344" s="11" t="s">
        <v>5793</v>
      </c>
    </row>
    <row r="345" spans="1:202" x14ac:dyDescent="0.3">
      <c r="A345" s="11" t="s">
        <v>370</v>
      </c>
      <c r="B345" s="11" t="s">
        <v>20144</v>
      </c>
      <c r="C345" s="11" t="s">
        <v>13900</v>
      </c>
      <c r="D345" s="11" t="s">
        <v>7372</v>
      </c>
      <c r="E345" s="11" t="s">
        <v>13623</v>
      </c>
      <c r="F345" s="11" t="s">
        <v>13293</v>
      </c>
      <c r="G345" s="11" t="s">
        <v>13031</v>
      </c>
      <c r="H345" s="11" t="s">
        <v>3897</v>
      </c>
      <c r="I345" s="11" t="s">
        <v>2129</v>
      </c>
      <c r="J345" s="11" t="s">
        <v>2077</v>
      </c>
      <c r="K345" s="11" t="s">
        <v>992</v>
      </c>
      <c r="L345" s="11" t="s">
        <v>5583</v>
      </c>
      <c r="M345" s="11" t="s">
        <v>7472</v>
      </c>
      <c r="N345" s="11" t="s">
        <v>4390</v>
      </c>
      <c r="O345" s="11" t="s">
        <v>9320</v>
      </c>
      <c r="P345" s="11" t="s">
        <v>19534</v>
      </c>
      <c r="Q345" s="11" t="s">
        <v>14694</v>
      </c>
      <c r="R345" s="11" t="s">
        <v>6050</v>
      </c>
      <c r="S345" s="11" t="s">
        <v>13850</v>
      </c>
      <c r="T345" s="11" t="s">
        <v>19612</v>
      </c>
      <c r="U345" s="11" t="s">
        <v>15044</v>
      </c>
      <c r="V345" s="11" t="s">
        <v>6271</v>
      </c>
      <c r="W345" s="11" t="s">
        <v>596</v>
      </c>
      <c r="X345" s="11" t="s">
        <v>3780</v>
      </c>
      <c r="Y345" s="11" t="s">
        <v>2467</v>
      </c>
      <c r="Z345" s="11" t="s">
        <v>13254</v>
      </c>
      <c r="AA345" s="11" t="s">
        <v>1456</v>
      </c>
      <c r="AB345" s="11" t="s">
        <v>1835</v>
      </c>
      <c r="AC345" s="11" t="s">
        <v>16555</v>
      </c>
      <c r="AD345" s="11" t="s">
        <v>13613</v>
      </c>
      <c r="AE345" s="11" t="s">
        <v>5130</v>
      </c>
      <c r="AF345" s="11" t="s">
        <v>1148</v>
      </c>
      <c r="AG345" s="11" t="s">
        <v>984</v>
      </c>
      <c r="AH345" s="11" t="s">
        <v>9395</v>
      </c>
      <c r="AI345" s="11" t="s">
        <v>1558</v>
      </c>
      <c r="AJ345" s="11" t="s">
        <v>5395</v>
      </c>
      <c r="AK345" s="11" t="s">
        <v>16967</v>
      </c>
      <c r="AL345" s="11" t="s">
        <v>3747</v>
      </c>
      <c r="AM345" s="11" t="s">
        <v>8164</v>
      </c>
      <c r="AN345" s="11" t="s">
        <v>13680</v>
      </c>
      <c r="AO345" s="11" t="s">
        <v>1811</v>
      </c>
      <c r="AP345" s="11" t="s">
        <v>11156</v>
      </c>
      <c r="AQ345" s="11" t="s">
        <v>16010</v>
      </c>
      <c r="AR345" s="11" t="s">
        <v>958</v>
      </c>
      <c r="AS345" s="11" t="s">
        <v>16794</v>
      </c>
      <c r="AT345" s="11" t="s">
        <v>12106</v>
      </c>
      <c r="AU345" s="11" t="s">
        <v>18232</v>
      </c>
      <c r="AV345" s="11" t="s">
        <v>9783</v>
      </c>
      <c r="AW345" s="11" t="s">
        <v>2480</v>
      </c>
      <c r="AX345" s="11" t="s">
        <v>13604</v>
      </c>
      <c r="AY345" s="11" t="s">
        <v>12478</v>
      </c>
      <c r="AZ345" s="11" t="s">
        <v>2475</v>
      </c>
      <c r="BA345" s="11" t="s">
        <v>4093</v>
      </c>
      <c r="BB345" s="11" t="s">
        <v>738</v>
      </c>
      <c r="BC345" s="11" t="s">
        <v>6043</v>
      </c>
      <c r="BD345" s="11" t="s">
        <v>16536</v>
      </c>
      <c r="BE345" s="11" t="s">
        <v>4219</v>
      </c>
      <c r="BF345" s="11" t="s">
        <v>7616</v>
      </c>
      <c r="BG345" s="11" t="s">
        <v>18815</v>
      </c>
      <c r="BH345" s="11" t="s">
        <v>17136</v>
      </c>
      <c r="BI345" s="11" t="s">
        <v>18527</v>
      </c>
      <c r="BJ345" s="11" t="s">
        <v>2352</v>
      </c>
      <c r="BK345" s="11" t="s">
        <v>13821</v>
      </c>
      <c r="BL345" s="11" t="s">
        <v>12337</v>
      </c>
      <c r="BM345" s="11" t="s">
        <v>16334</v>
      </c>
      <c r="BN345" s="11" t="s">
        <v>7996</v>
      </c>
      <c r="BO345" s="11" t="s">
        <v>862</v>
      </c>
      <c r="BP345" s="11" t="s">
        <v>2200</v>
      </c>
      <c r="BQ345" s="11" t="s">
        <v>15975</v>
      </c>
      <c r="BR345" s="11" t="s">
        <v>19613</v>
      </c>
      <c r="BS345" s="11" t="s">
        <v>1781</v>
      </c>
      <c r="BT345" s="11" t="s">
        <v>12769</v>
      </c>
      <c r="BU345" s="11" t="s">
        <v>507</v>
      </c>
      <c r="BV345" s="11" t="s">
        <v>17975</v>
      </c>
      <c r="BW345" s="11" t="s">
        <v>19614</v>
      </c>
      <c r="BX345" s="11" t="s">
        <v>893</v>
      </c>
      <c r="BY345" s="11" t="s">
        <v>2076</v>
      </c>
      <c r="BZ345" s="11" t="s">
        <v>694</v>
      </c>
      <c r="CA345" s="11" t="s">
        <v>867</v>
      </c>
      <c r="CB345" s="11" t="s">
        <v>6767</v>
      </c>
      <c r="CC345" s="11" t="s">
        <v>16682</v>
      </c>
      <c r="CD345" s="11" t="s">
        <v>12637</v>
      </c>
      <c r="CE345" s="11" t="s">
        <v>18328</v>
      </c>
      <c r="CF345" s="11" t="s">
        <v>4395</v>
      </c>
      <c r="CG345" s="11" t="s">
        <v>2223</v>
      </c>
      <c r="CH345" s="11" t="s">
        <v>4675</v>
      </c>
      <c r="CI345" s="11" t="s">
        <v>3479</v>
      </c>
      <c r="CJ345" s="11" t="s">
        <v>13876</v>
      </c>
      <c r="CK345" s="11" t="s">
        <v>3060</v>
      </c>
      <c r="CL345" s="11" t="s">
        <v>8231</v>
      </c>
      <c r="CM345" s="11" t="s">
        <v>3619</v>
      </c>
      <c r="CN345" s="11" t="s">
        <v>3061</v>
      </c>
      <c r="CO345" s="11" t="s">
        <v>15850</v>
      </c>
      <c r="CP345" s="11" t="s">
        <v>3509</v>
      </c>
      <c r="CQ345" s="11" t="s">
        <v>14400</v>
      </c>
      <c r="CR345" s="11" t="s">
        <v>1231</v>
      </c>
      <c r="CS345" s="11" t="s">
        <v>1030</v>
      </c>
      <c r="CT345" s="11" t="s">
        <v>904</v>
      </c>
      <c r="CU345" s="11" t="s">
        <v>16003</v>
      </c>
      <c r="CV345" s="11" t="s">
        <v>1079</v>
      </c>
      <c r="CW345" s="11" t="s">
        <v>8986</v>
      </c>
      <c r="CX345" s="11" t="s">
        <v>14309</v>
      </c>
      <c r="CY345" s="11" t="s">
        <v>4287</v>
      </c>
      <c r="CZ345" s="11" t="s">
        <v>17183</v>
      </c>
      <c r="DA345" s="11" t="s">
        <v>12874</v>
      </c>
      <c r="DB345" s="11" t="s">
        <v>12581</v>
      </c>
      <c r="DC345" s="11" t="s">
        <v>15475</v>
      </c>
      <c r="DD345" s="11" t="s">
        <v>14790</v>
      </c>
      <c r="DE345" s="11" t="s">
        <v>6183</v>
      </c>
      <c r="DF345" s="11" t="s">
        <v>2048</v>
      </c>
      <c r="DG345" s="11" t="s">
        <v>3116</v>
      </c>
      <c r="DH345" s="11" t="s">
        <v>898</v>
      </c>
      <c r="DI345" s="11" t="s">
        <v>1692</v>
      </c>
      <c r="DJ345" s="11" t="s">
        <v>11595</v>
      </c>
      <c r="DK345" s="11" t="s">
        <v>4130</v>
      </c>
      <c r="DL345" s="11" t="s">
        <v>16980</v>
      </c>
      <c r="DM345" s="11" t="s">
        <v>1065</v>
      </c>
      <c r="DN345" s="11" t="s">
        <v>19615</v>
      </c>
      <c r="DO345" s="11" t="s">
        <v>1596</v>
      </c>
      <c r="DP345" s="11" t="s">
        <v>1987</v>
      </c>
      <c r="DQ345" s="11" t="s">
        <v>2135</v>
      </c>
      <c r="DR345" s="11" t="s">
        <v>1213</v>
      </c>
      <c r="DS345" s="11" t="s">
        <v>3091</v>
      </c>
      <c r="DT345" s="11" t="s">
        <v>8294</v>
      </c>
      <c r="DU345" s="11" t="s">
        <v>17178</v>
      </c>
      <c r="DV345" s="11" t="s">
        <v>18750</v>
      </c>
      <c r="DW345" s="11" t="s">
        <v>15808</v>
      </c>
      <c r="DX345" s="11" t="s">
        <v>3951</v>
      </c>
      <c r="DY345" s="11" t="s">
        <v>1621</v>
      </c>
      <c r="DZ345" s="11" t="s">
        <v>13003</v>
      </c>
      <c r="EA345" s="11" t="s">
        <v>2326</v>
      </c>
      <c r="EB345" s="11" t="s">
        <v>1826</v>
      </c>
      <c r="EC345" s="11" t="s">
        <v>2195</v>
      </c>
      <c r="ED345" s="11" t="s">
        <v>4201</v>
      </c>
      <c r="EE345" s="11" t="s">
        <v>7422</v>
      </c>
      <c r="EF345" s="11" t="s">
        <v>1161</v>
      </c>
      <c r="EG345" s="11" t="s">
        <v>9012</v>
      </c>
      <c r="EH345" s="11" t="s">
        <v>1702</v>
      </c>
      <c r="EI345" s="11" t="s">
        <v>2606</v>
      </c>
      <c r="EJ345" s="11" t="s">
        <v>19616</v>
      </c>
      <c r="EK345" s="11" t="s">
        <v>6430</v>
      </c>
      <c r="EL345" s="11" t="s">
        <v>12721</v>
      </c>
      <c r="EM345" s="11" t="s">
        <v>3401</v>
      </c>
      <c r="EN345" s="11" t="s">
        <v>19617</v>
      </c>
      <c r="EO345" s="11" t="s">
        <v>19182</v>
      </c>
      <c r="EP345" s="11" t="s">
        <v>8161</v>
      </c>
      <c r="EQ345" s="11" t="s">
        <v>3943</v>
      </c>
      <c r="ER345" s="11" t="s">
        <v>809</v>
      </c>
      <c r="ES345" s="11" t="s">
        <v>1893</v>
      </c>
      <c r="ET345" s="11" t="s">
        <v>3110</v>
      </c>
      <c r="EU345" s="11" t="s">
        <v>3694</v>
      </c>
      <c r="EV345" s="11" t="s">
        <v>11867</v>
      </c>
      <c r="EW345" s="11" t="s">
        <v>486</v>
      </c>
      <c r="EX345" s="11" t="s">
        <v>1331</v>
      </c>
      <c r="EY345" s="11" t="s">
        <v>12941</v>
      </c>
      <c r="EZ345" s="11" t="s">
        <v>2166</v>
      </c>
      <c r="FA345" s="11" t="s">
        <v>7430</v>
      </c>
      <c r="FB345" s="11" t="s">
        <v>19618</v>
      </c>
      <c r="FC345" s="11" t="s">
        <v>2041</v>
      </c>
      <c r="FD345" s="11" t="s">
        <v>15579</v>
      </c>
      <c r="FE345" s="11" t="s">
        <v>842</v>
      </c>
      <c r="FF345" s="11" t="s">
        <v>18611</v>
      </c>
      <c r="FG345" s="11" t="s">
        <v>12762</v>
      </c>
      <c r="FH345" s="11" t="s">
        <v>5660</v>
      </c>
      <c r="FI345" s="11" t="s">
        <v>7406</v>
      </c>
      <c r="FJ345" s="11" t="s">
        <v>3832</v>
      </c>
      <c r="FK345" s="11" t="s">
        <v>13456</v>
      </c>
      <c r="FL345" s="11" t="s">
        <v>7440</v>
      </c>
      <c r="FM345" s="11" t="s">
        <v>1400</v>
      </c>
      <c r="FN345" s="11" t="s">
        <v>3678</v>
      </c>
      <c r="FO345" s="11" t="s">
        <v>1830</v>
      </c>
      <c r="FP345" s="11" t="s">
        <v>5652</v>
      </c>
      <c r="FQ345" s="11" t="s">
        <v>7486</v>
      </c>
      <c r="FR345" s="11" t="s">
        <v>639</v>
      </c>
      <c r="FS345" s="11" t="s">
        <v>1125</v>
      </c>
      <c r="FT345" s="11" t="s">
        <v>17703</v>
      </c>
      <c r="FU345" s="11" t="s">
        <v>13878</v>
      </c>
      <c r="FV345" s="11" t="s">
        <v>17039</v>
      </c>
      <c r="FW345" s="11" t="s">
        <v>18670</v>
      </c>
      <c r="FX345" s="11" t="s">
        <v>3903</v>
      </c>
      <c r="FY345" s="11" t="s">
        <v>1778</v>
      </c>
      <c r="FZ345" s="11" t="s">
        <v>17967</v>
      </c>
      <c r="GA345" s="11" t="s">
        <v>8726</v>
      </c>
      <c r="GB345" s="11" t="s">
        <v>16680</v>
      </c>
      <c r="GC345" s="11" t="s">
        <v>14864</v>
      </c>
      <c r="GD345" s="11" t="s">
        <v>3477</v>
      </c>
      <c r="GE345" s="11" t="s">
        <v>18906</v>
      </c>
      <c r="GF345" s="11" t="s">
        <v>17262</v>
      </c>
      <c r="GG345" s="11" t="s">
        <v>15538</v>
      </c>
      <c r="GH345" s="11" t="s">
        <v>8947</v>
      </c>
      <c r="GI345" s="11" t="s">
        <v>3785</v>
      </c>
      <c r="GJ345" s="11" t="s">
        <v>1808</v>
      </c>
      <c r="GK345" s="11" t="s">
        <v>17371</v>
      </c>
      <c r="GL345" s="11" t="s">
        <v>9903</v>
      </c>
      <c r="GM345" s="11" t="s">
        <v>4737</v>
      </c>
      <c r="GN345" s="11" t="s">
        <v>8195</v>
      </c>
      <c r="GO345" s="11" t="s">
        <v>1829</v>
      </c>
      <c r="GP345" s="11" t="s">
        <v>17660</v>
      </c>
      <c r="GQ345" s="11" t="s">
        <v>4011</v>
      </c>
      <c r="GR345" s="11" t="s">
        <v>560</v>
      </c>
      <c r="GS345" s="11" t="s">
        <v>12008</v>
      </c>
      <c r="GT345" s="11" t="s">
        <v>9574</v>
      </c>
    </row>
    <row r="346" spans="1:202" x14ac:dyDescent="0.3">
      <c r="A346" s="11" t="s">
        <v>419</v>
      </c>
      <c r="B346" s="11" t="s">
        <v>20145</v>
      </c>
      <c r="C346" s="11" t="s">
        <v>15095</v>
      </c>
      <c r="D346" s="11" t="s">
        <v>3420</v>
      </c>
      <c r="E346" s="11" t="s">
        <v>18250</v>
      </c>
      <c r="F346" s="11" t="s">
        <v>17825</v>
      </c>
      <c r="G346" s="11" t="s">
        <v>19619</v>
      </c>
      <c r="H346" s="11" t="s">
        <v>14783</v>
      </c>
      <c r="I346" s="11" t="s">
        <v>5298</v>
      </c>
      <c r="J346" s="11" t="s">
        <v>11820</v>
      </c>
      <c r="K346" s="11" t="s">
        <v>19274</v>
      </c>
      <c r="L346" s="11" t="s">
        <v>5932</v>
      </c>
      <c r="M346" s="11" t="s">
        <v>3426</v>
      </c>
      <c r="N346" s="11" t="s">
        <v>15395</v>
      </c>
      <c r="O346" s="11" t="s">
        <v>11906</v>
      </c>
      <c r="P346" s="11" t="s">
        <v>13578</v>
      </c>
      <c r="Q346" s="11" t="s">
        <v>2837</v>
      </c>
      <c r="R346" s="11" t="s">
        <v>16628</v>
      </c>
      <c r="S346" s="11" t="s">
        <v>9255</v>
      </c>
      <c r="T346" s="11" t="s">
        <v>19620</v>
      </c>
      <c r="U346" s="11" t="s">
        <v>2411</v>
      </c>
      <c r="V346" s="11" t="s">
        <v>5718</v>
      </c>
      <c r="W346" s="11" t="s">
        <v>8156</v>
      </c>
      <c r="X346" s="11" t="s">
        <v>19621</v>
      </c>
      <c r="Y346" s="11" t="s">
        <v>7699</v>
      </c>
      <c r="Z346" s="11" t="s">
        <v>15033</v>
      </c>
      <c r="AA346" s="11" t="s">
        <v>14263</v>
      </c>
      <c r="AB346" s="11" t="s">
        <v>14530</v>
      </c>
      <c r="AC346" s="11" t="s">
        <v>7760</v>
      </c>
      <c r="AD346" s="11" t="s">
        <v>2971</v>
      </c>
      <c r="AE346" s="11" t="s">
        <v>2466</v>
      </c>
      <c r="AF346" s="11" t="s">
        <v>12760</v>
      </c>
      <c r="AG346" s="11" t="s">
        <v>19622</v>
      </c>
      <c r="AH346" s="11" t="s">
        <v>15819</v>
      </c>
      <c r="AI346" s="11" t="s">
        <v>7010</v>
      </c>
      <c r="AJ346" s="11" t="s">
        <v>11640</v>
      </c>
      <c r="AK346" s="11" t="s">
        <v>16751</v>
      </c>
      <c r="AL346" s="11" t="s">
        <v>19623</v>
      </c>
      <c r="AM346" s="11" t="s">
        <v>1018</v>
      </c>
      <c r="AN346" s="11" t="s">
        <v>5101</v>
      </c>
      <c r="AO346" s="11" t="s">
        <v>16068</v>
      </c>
      <c r="AP346" s="11" t="s">
        <v>17355</v>
      </c>
      <c r="AQ346" s="11" t="s">
        <v>11159</v>
      </c>
      <c r="AR346" s="11" t="s">
        <v>5112</v>
      </c>
      <c r="AS346" s="11" t="s">
        <v>1387</v>
      </c>
      <c r="AT346" s="11" t="s">
        <v>19624</v>
      </c>
      <c r="AU346" s="11" t="s">
        <v>19625</v>
      </c>
      <c r="AV346" s="11" t="s">
        <v>19626</v>
      </c>
      <c r="AW346" s="11" t="s">
        <v>14069</v>
      </c>
      <c r="AX346" s="11" t="s">
        <v>18882</v>
      </c>
      <c r="AY346" s="11" t="s">
        <v>14819</v>
      </c>
      <c r="AZ346" s="11" t="s">
        <v>18859</v>
      </c>
      <c r="BA346" s="11" t="s">
        <v>5669</v>
      </c>
      <c r="BB346" s="11" t="s">
        <v>14470</v>
      </c>
      <c r="BC346" s="11" t="s">
        <v>16131</v>
      </c>
      <c r="BD346" s="11" t="s">
        <v>19627</v>
      </c>
      <c r="BE346" s="11" t="s">
        <v>18249</v>
      </c>
      <c r="BF346" s="11" t="s">
        <v>4909</v>
      </c>
      <c r="BG346" s="11" t="s">
        <v>13583</v>
      </c>
      <c r="BH346" s="11" t="s">
        <v>9247</v>
      </c>
      <c r="BI346" s="11" t="s">
        <v>19628</v>
      </c>
      <c r="BJ346" s="11" t="s">
        <v>15093</v>
      </c>
      <c r="BK346" s="11" t="s">
        <v>14880</v>
      </c>
      <c r="BL346" s="11" t="s">
        <v>14816</v>
      </c>
      <c r="BM346" s="11" t="s">
        <v>14093</v>
      </c>
      <c r="BN346" s="11" t="s">
        <v>15624</v>
      </c>
      <c r="BO346" s="11" t="s">
        <v>19629</v>
      </c>
      <c r="BP346" s="11" t="s">
        <v>1752</v>
      </c>
      <c r="BQ346" s="11" t="s">
        <v>9773</v>
      </c>
      <c r="BR346" s="11" t="s">
        <v>19152</v>
      </c>
      <c r="BS346" s="11" t="s">
        <v>13369</v>
      </c>
      <c r="BT346" s="11" t="s">
        <v>2570</v>
      </c>
      <c r="BU346" s="11" t="s">
        <v>7559</v>
      </c>
      <c r="BV346" s="11" t="s">
        <v>18218</v>
      </c>
      <c r="BW346" s="11" t="s">
        <v>1193</v>
      </c>
      <c r="BX346" s="11" t="s">
        <v>776</v>
      </c>
      <c r="BY346" s="11" t="s">
        <v>4965</v>
      </c>
      <c r="BZ346" s="11" t="s">
        <v>2770</v>
      </c>
      <c r="CA346" s="11" t="s">
        <v>12509</v>
      </c>
      <c r="CB346" s="11" t="s">
        <v>783</v>
      </c>
      <c r="CC346" s="11" t="s">
        <v>14718</v>
      </c>
      <c r="CD346" s="11" t="s">
        <v>13406</v>
      </c>
      <c r="CE346" s="11" t="s">
        <v>19630</v>
      </c>
      <c r="CF346" s="11" t="s">
        <v>14155</v>
      </c>
      <c r="CG346" s="11" t="s">
        <v>4099</v>
      </c>
      <c r="CH346" s="11" t="s">
        <v>3220</v>
      </c>
      <c r="CI346" s="11" t="s">
        <v>1254</v>
      </c>
      <c r="CJ346" s="11" t="s">
        <v>11885</v>
      </c>
      <c r="CK346" s="11" t="s">
        <v>1048</v>
      </c>
      <c r="CL346" s="11" t="s">
        <v>7904</v>
      </c>
      <c r="CM346" s="11" t="s">
        <v>6531</v>
      </c>
      <c r="CN346" s="11" t="s">
        <v>6371</v>
      </c>
      <c r="CO346" s="11" t="s">
        <v>14048</v>
      </c>
      <c r="CP346" s="11" t="s">
        <v>17893</v>
      </c>
      <c r="CQ346" s="11" t="s">
        <v>6615</v>
      </c>
      <c r="CR346" s="11" t="s">
        <v>13831</v>
      </c>
      <c r="CS346" s="11" t="s">
        <v>19631</v>
      </c>
      <c r="CT346" s="11" t="s">
        <v>3823</v>
      </c>
      <c r="CU346" s="11" t="s">
        <v>4581</v>
      </c>
      <c r="CV346" s="11" t="s">
        <v>2880</v>
      </c>
      <c r="CW346" s="11" t="s">
        <v>5273</v>
      </c>
      <c r="CX346" s="11" t="s">
        <v>8642</v>
      </c>
      <c r="CY346" s="11" t="s">
        <v>17956</v>
      </c>
      <c r="CZ346" s="11" t="s">
        <v>6591</v>
      </c>
      <c r="DA346" s="11" t="s">
        <v>15288</v>
      </c>
      <c r="DB346" s="11" t="s">
        <v>9181</v>
      </c>
      <c r="DC346" s="11" t="s">
        <v>12912</v>
      </c>
      <c r="DD346" s="11" t="s">
        <v>17604</v>
      </c>
      <c r="DE346" s="11" t="s">
        <v>15003</v>
      </c>
      <c r="DF346" s="11" t="s">
        <v>1508</v>
      </c>
      <c r="DG346" s="11" t="s">
        <v>19611</v>
      </c>
      <c r="DH346" s="11" t="s">
        <v>15314</v>
      </c>
      <c r="DI346" s="11" t="s">
        <v>19632</v>
      </c>
      <c r="DJ346" s="11" t="s">
        <v>13936</v>
      </c>
      <c r="DK346" s="11" t="s">
        <v>4817</v>
      </c>
      <c r="DL346" s="11" t="s">
        <v>12954</v>
      </c>
      <c r="DM346" s="11" t="s">
        <v>2764</v>
      </c>
      <c r="DN346" s="11" t="s">
        <v>5581</v>
      </c>
      <c r="DO346" s="11" t="s">
        <v>15252</v>
      </c>
      <c r="DP346" s="11" t="s">
        <v>12179</v>
      </c>
      <c r="DQ346" s="11" t="s">
        <v>11618</v>
      </c>
      <c r="DR346" s="11" t="s">
        <v>14676</v>
      </c>
      <c r="DS346" s="11" t="s">
        <v>14906</v>
      </c>
      <c r="DT346" s="11" t="s">
        <v>14734</v>
      </c>
      <c r="DU346" s="11" t="s">
        <v>11645</v>
      </c>
      <c r="DV346" s="11" t="s">
        <v>1902</v>
      </c>
      <c r="DW346" s="11" t="s">
        <v>16608</v>
      </c>
      <c r="DX346" s="11" t="s">
        <v>1888</v>
      </c>
      <c r="DY346" s="11" t="s">
        <v>15708</v>
      </c>
      <c r="DZ346" s="11" t="s">
        <v>1973</v>
      </c>
      <c r="EA346" s="11" t="s">
        <v>4187</v>
      </c>
      <c r="EB346" s="11" t="s">
        <v>16504</v>
      </c>
      <c r="EC346" s="11" t="s">
        <v>6393</v>
      </c>
      <c r="ED346" s="11" t="s">
        <v>1787</v>
      </c>
      <c r="EE346" s="11" t="s">
        <v>1699</v>
      </c>
      <c r="EF346" s="11" t="s">
        <v>1824</v>
      </c>
      <c r="EG346" s="11" t="s">
        <v>4627</v>
      </c>
      <c r="EH346" s="11" t="s">
        <v>5246</v>
      </c>
      <c r="EI346" s="11" t="s">
        <v>3159</v>
      </c>
      <c r="EJ346" s="11" t="s">
        <v>2478</v>
      </c>
      <c r="EK346" s="11" t="s">
        <v>2218</v>
      </c>
      <c r="EL346" s="11" t="s">
        <v>4745</v>
      </c>
      <c r="EM346" s="11" t="s">
        <v>8664</v>
      </c>
      <c r="EN346" s="11" t="s">
        <v>18277</v>
      </c>
      <c r="EO346" s="11" t="s">
        <v>19229</v>
      </c>
      <c r="EP346" s="11" t="s">
        <v>11694</v>
      </c>
      <c r="EQ346" s="11" t="s">
        <v>9887</v>
      </c>
      <c r="ER346" s="11" t="s">
        <v>6095</v>
      </c>
      <c r="ES346" s="11" t="s">
        <v>19633</v>
      </c>
      <c r="ET346" s="11" t="s">
        <v>5849</v>
      </c>
      <c r="EU346" s="11" t="s">
        <v>12984</v>
      </c>
      <c r="EV346" s="11" t="s">
        <v>12467</v>
      </c>
      <c r="EW346" s="11" t="s">
        <v>9241</v>
      </c>
      <c r="EX346" s="11" t="s">
        <v>15208</v>
      </c>
      <c r="EY346" s="11" t="s">
        <v>4070</v>
      </c>
      <c r="EZ346" s="11" t="s">
        <v>12003</v>
      </c>
      <c r="FA346" s="11" t="s">
        <v>6601</v>
      </c>
      <c r="FB346" s="11" t="s">
        <v>3121</v>
      </c>
      <c r="FC346" s="11" t="s">
        <v>12848</v>
      </c>
      <c r="FD346" s="11" t="s">
        <v>15951</v>
      </c>
      <c r="FE346" s="11" t="s">
        <v>2393</v>
      </c>
      <c r="FF346" s="11" t="s">
        <v>19634</v>
      </c>
      <c r="FG346" s="11" t="s">
        <v>4787</v>
      </c>
      <c r="FH346" s="11" t="s">
        <v>4041</v>
      </c>
      <c r="FI346" s="11" t="s">
        <v>19635</v>
      </c>
      <c r="FJ346" s="11" t="s">
        <v>15562</v>
      </c>
      <c r="FK346" s="11" t="s">
        <v>19636</v>
      </c>
      <c r="FL346" s="11" t="s">
        <v>16573</v>
      </c>
      <c r="FM346" s="11" t="s">
        <v>7794</v>
      </c>
      <c r="FN346" s="11" t="s">
        <v>11261</v>
      </c>
      <c r="FO346" s="11" t="s">
        <v>7023</v>
      </c>
      <c r="FP346" s="11" t="s">
        <v>8736</v>
      </c>
      <c r="FQ346" s="11" t="s">
        <v>7534</v>
      </c>
      <c r="FR346" s="11" t="s">
        <v>16588</v>
      </c>
      <c r="FS346" s="11" t="s">
        <v>3560</v>
      </c>
      <c r="FT346" s="11" t="s">
        <v>16744</v>
      </c>
      <c r="FU346" s="11" t="s">
        <v>16636</v>
      </c>
      <c r="FV346" s="11" t="s">
        <v>19637</v>
      </c>
      <c r="FW346" s="11" t="s">
        <v>19638</v>
      </c>
      <c r="FX346" s="11" t="s">
        <v>19017</v>
      </c>
      <c r="FY346" s="11" t="s">
        <v>9340</v>
      </c>
      <c r="FZ346" s="11" t="s">
        <v>19639</v>
      </c>
      <c r="GA346" s="11" t="s">
        <v>17040</v>
      </c>
      <c r="GB346" s="11" t="s">
        <v>19640</v>
      </c>
      <c r="GC346" s="11" t="s">
        <v>11070</v>
      </c>
      <c r="GD346" s="11" t="s">
        <v>9681</v>
      </c>
      <c r="GE346" s="11" t="s">
        <v>15797</v>
      </c>
      <c r="GF346" s="11" t="s">
        <v>11140</v>
      </c>
      <c r="GG346" s="11" t="s">
        <v>4251</v>
      </c>
      <c r="GH346" s="11" t="s">
        <v>19641</v>
      </c>
      <c r="GI346" s="11" t="s">
        <v>3639</v>
      </c>
      <c r="GJ346" s="11" t="s">
        <v>11986</v>
      </c>
      <c r="GK346" s="11" t="s">
        <v>3092</v>
      </c>
      <c r="GL346" s="11" t="s">
        <v>2214</v>
      </c>
      <c r="GM346" s="11" t="s">
        <v>2353</v>
      </c>
      <c r="GN346" s="11" t="s">
        <v>19642</v>
      </c>
      <c r="GO346" s="11" t="s">
        <v>12268</v>
      </c>
      <c r="GP346" s="11" t="s">
        <v>12525</v>
      </c>
    </row>
    <row r="347" spans="1:202" x14ac:dyDescent="0.3">
      <c r="A347" s="11" t="s">
        <v>264</v>
      </c>
      <c r="B347" s="11" t="s">
        <v>20146</v>
      </c>
      <c r="C347" s="11" t="s">
        <v>2296</v>
      </c>
      <c r="D347" s="11" t="s">
        <v>2280</v>
      </c>
      <c r="E347" s="11" t="s">
        <v>13083</v>
      </c>
      <c r="F347" s="11" t="s">
        <v>643</v>
      </c>
      <c r="G347" s="11" t="s">
        <v>2079</v>
      </c>
      <c r="H347" s="11" t="s">
        <v>2127</v>
      </c>
      <c r="I347" s="11" t="s">
        <v>5692</v>
      </c>
      <c r="J347" s="11" t="s">
        <v>12797</v>
      </c>
      <c r="K347" s="11" t="s">
        <v>2282</v>
      </c>
      <c r="L347" s="11" t="s">
        <v>17166</v>
      </c>
      <c r="M347" s="11" t="s">
        <v>16423</v>
      </c>
      <c r="N347" s="11" t="s">
        <v>9300</v>
      </c>
      <c r="O347" s="11" t="s">
        <v>1036</v>
      </c>
      <c r="P347" s="11" t="s">
        <v>4513</v>
      </c>
      <c r="Q347" s="11" t="s">
        <v>2278</v>
      </c>
      <c r="R347" s="11" t="s">
        <v>8750</v>
      </c>
      <c r="S347" s="11" t="s">
        <v>5253</v>
      </c>
      <c r="T347" s="11" t="s">
        <v>644</v>
      </c>
      <c r="U347" s="11" t="s">
        <v>2287</v>
      </c>
      <c r="V347" s="11" t="s">
        <v>2299</v>
      </c>
      <c r="W347" s="11" t="s">
        <v>2304</v>
      </c>
      <c r="X347" s="11" t="s">
        <v>1230</v>
      </c>
      <c r="Y347" s="11" t="s">
        <v>2291</v>
      </c>
      <c r="Z347" s="11" t="s">
        <v>1534</v>
      </c>
      <c r="AA347" s="11" t="s">
        <v>2297</v>
      </c>
      <c r="AB347" s="11" t="s">
        <v>2329</v>
      </c>
      <c r="AC347" s="11" t="s">
        <v>2285</v>
      </c>
      <c r="AD347" s="11" t="s">
        <v>2307</v>
      </c>
      <c r="AE347" s="11" t="s">
        <v>14837</v>
      </c>
      <c r="AF347" s="11" t="s">
        <v>9002</v>
      </c>
      <c r="AG347" s="11" t="s">
        <v>2288</v>
      </c>
      <c r="AH347" s="11" t="s">
        <v>2262</v>
      </c>
      <c r="AI347" s="11" t="s">
        <v>1533</v>
      </c>
      <c r="AJ347" s="11" t="s">
        <v>2308</v>
      </c>
      <c r="AK347" s="11" t="s">
        <v>14197</v>
      </c>
      <c r="AL347" s="11" t="s">
        <v>1035</v>
      </c>
      <c r="AM347" s="11" t="s">
        <v>2284</v>
      </c>
      <c r="AN347" s="11" t="s">
        <v>15912</v>
      </c>
      <c r="AO347" s="11" t="s">
        <v>4966</v>
      </c>
      <c r="AP347" s="11" t="s">
        <v>2293</v>
      </c>
      <c r="AQ347" s="11" t="s">
        <v>19075</v>
      </c>
      <c r="AR347" s="11" t="s">
        <v>7761</v>
      </c>
      <c r="AS347" s="11" t="s">
        <v>12694</v>
      </c>
      <c r="AT347" s="11" t="s">
        <v>17806</v>
      </c>
      <c r="AU347" s="11" t="s">
        <v>2272</v>
      </c>
      <c r="AV347" s="11" t="s">
        <v>9035</v>
      </c>
      <c r="AW347" s="11" t="s">
        <v>641</v>
      </c>
      <c r="AX347" s="11" t="s">
        <v>2065</v>
      </c>
      <c r="AY347" s="11" t="s">
        <v>2281</v>
      </c>
      <c r="AZ347" s="11" t="s">
        <v>16025</v>
      </c>
      <c r="BA347" s="11" t="s">
        <v>16653</v>
      </c>
      <c r="BB347" s="11" t="s">
        <v>2289</v>
      </c>
      <c r="BC347" s="11" t="s">
        <v>2290</v>
      </c>
      <c r="BD347" s="11" t="s">
        <v>2324</v>
      </c>
      <c r="BE347" s="11" t="s">
        <v>12554</v>
      </c>
      <c r="BF347" s="11" t="s">
        <v>17616</v>
      </c>
      <c r="BG347" s="11" t="s">
        <v>1536</v>
      </c>
      <c r="BH347" s="11" t="s">
        <v>16657</v>
      </c>
      <c r="BI347" s="11" t="s">
        <v>642</v>
      </c>
      <c r="BJ347" s="11" t="s">
        <v>3763</v>
      </c>
      <c r="BK347" s="11" t="s">
        <v>1535</v>
      </c>
      <c r="BL347" s="11" t="s">
        <v>16745</v>
      </c>
      <c r="BM347" s="11" t="s">
        <v>2309</v>
      </c>
      <c r="BN347" s="11" t="s">
        <v>11583</v>
      </c>
      <c r="BO347" s="11" t="s">
        <v>2298</v>
      </c>
      <c r="BP347" s="11" t="s">
        <v>637</v>
      </c>
      <c r="BQ347" s="11" t="s">
        <v>17395</v>
      </c>
      <c r="BR347" s="11" t="s">
        <v>17536</v>
      </c>
      <c r="BS347" s="11" t="s">
        <v>6406</v>
      </c>
      <c r="BT347" s="11" t="s">
        <v>6556</v>
      </c>
      <c r="BU347" s="11" t="s">
        <v>4110</v>
      </c>
      <c r="BV347" s="11" t="s">
        <v>2273</v>
      </c>
      <c r="BW347" s="11" t="s">
        <v>12720</v>
      </c>
      <c r="BX347" s="11" t="s">
        <v>1047</v>
      </c>
      <c r="BY347" s="11" t="s">
        <v>12314</v>
      </c>
      <c r="BZ347" s="11" t="s">
        <v>2306</v>
      </c>
      <c r="CA347" s="11" t="s">
        <v>12856</v>
      </c>
      <c r="CB347" s="11" t="s">
        <v>3062</v>
      </c>
      <c r="CC347" s="11" t="s">
        <v>2339</v>
      </c>
      <c r="CD347" s="11" t="s">
        <v>8604</v>
      </c>
      <c r="CE347" s="11" t="s">
        <v>2344</v>
      </c>
      <c r="CF347" s="11" t="s">
        <v>11099</v>
      </c>
      <c r="CG347" s="11" t="s">
        <v>2331</v>
      </c>
      <c r="CH347" s="11" t="s">
        <v>2302</v>
      </c>
      <c r="CI347" s="11" t="s">
        <v>2277</v>
      </c>
      <c r="CJ347" s="11" t="s">
        <v>19643</v>
      </c>
      <c r="CK347" s="11" t="s">
        <v>8995</v>
      </c>
      <c r="CL347" s="11" t="s">
        <v>5870</v>
      </c>
      <c r="CM347" s="11" t="s">
        <v>17954</v>
      </c>
      <c r="CN347" s="11" t="s">
        <v>846</v>
      </c>
      <c r="CO347" s="11" t="s">
        <v>2361</v>
      </c>
      <c r="CP347" s="11" t="s">
        <v>2264</v>
      </c>
      <c r="CQ347" s="11" t="s">
        <v>9769</v>
      </c>
      <c r="CR347" s="11" t="s">
        <v>19644</v>
      </c>
      <c r="CS347" s="11" t="s">
        <v>2283</v>
      </c>
      <c r="CT347" s="11" t="s">
        <v>2219</v>
      </c>
      <c r="CU347" s="11" t="s">
        <v>1980</v>
      </c>
      <c r="CV347" s="11" t="s">
        <v>16038</v>
      </c>
      <c r="CW347" s="11" t="s">
        <v>4519</v>
      </c>
      <c r="CX347" s="11" t="s">
        <v>14520</v>
      </c>
      <c r="CY347" s="11" t="s">
        <v>2301</v>
      </c>
      <c r="CZ347" s="11" t="s">
        <v>13138</v>
      </c>
      <c r="DA347" s="11" t="s">
        <v>2328</v>
      </c>
      <c r="DB347" s="11" t="s">
        <v>4647</v>
      </c>
      <c r="DC347" s="11" t="s">
        <v>7778</v>
      </c>
      <c r="DD347" s="11" t="s">
        <v>2295</v>
      </c>
      <c r="DE347" s="11" t="s">
        <v>6396</v>
      </c>
      <c r="DF347" s="11" t="s">
        <v>14535</v>
      </c>
      <c r="DG347" s="11" t="s">
        <v>14522</v>
      </c>
      <c r="DH347" s="11" t="s">
        <v>5651</v>
      </c>
      <c r="DI347" s="11" t="s">
        <v>12511</v>
      </c>
      <c r="DJ347" s="11" t="s">
        <v>16069</v>
      </c>
      <c r="DK347" s="11" t="s">
        <v>14175</v>
      </c>
      <c r="DL347" s="11" t="s">
        <v>2066</v>
      </c>
      <c r="DM347" s="11" t="s">
        <v>2207</v>
      </c>
      <c r="DN347" s="11" t="s">
        <v>7375</v>
      </c>
      <c r="DO347" s="11" t="s">
        <v>2334</v>
      </c>
      <c r="DP347" s="11" t="s">
        <v>12206</v>
      </c>
      <c r="DQ347" s="11" t="s">
        <v>2305</v>
      </c>
      <c r="DR347" s="11" t="s">
        <v>2548</v>
      </c>
      <c r="DS347" s="11" t="s">
        <v>1034</v>
      </c>
      <c r="DT347" s="11" t="s">
        <v>15223</v>
      </c>
      <c r="DU347" s="11" t="s">
        <v>1333</v>
      </c>
      <c r="DV347" s="11" t="s">
        <v>2333</v>
      </c>
      <c r="DW347" s="11" t="s">
        <v>17783</v>
      </c>
      <c r="DX347" s="11" t="s">
        <v>2335</v>
      </c>
      <c r="DY347" s="11" t="s">
        <v>4635</v>
      </c>
      <c r="DZ347" s="11" t="s">
        <v>2303</v>
      </c>
      <c r="EA347" s="11" t="s">
        <v>4130</v>
      </c>
      <c r="EB347" s="11" t="s">
        <v>8532</v>
      </c>
      <c r="EC347" s="11" t="s">
        <v>19645</v>
      </c>
      <c r="ED347" s="11" t="s">
        <v>19003</v>
      </c>
      <c r="EE347" s="11" t="s">
        <v>3681</v>
      </c>
      <c r="EF347" s="11" t="s">
        <v>2279</v>
      </c>
      <c r="EG347" s="11" t="s">
        <v>7434</v>
      </c>
      <c r="EH347" s="11" t="s">
        <v>4171</v>
      </c>
      <c r="EI347" s="11" t="s">
        <v>19646</v>
      </c>
      <c r="EJ347" s="11" t="s">
        <v>16323</v>
      </c>
      <c r="EK347" s="11" t="s">
        <v>4494</v>
      </c>
      <c r="EL347" s="11" t="s">
        <v>13822</v>
      </c>
      <c r="EM347" s="11" t="s">
        <v>16483</v>
      </c>
      <c r="EN347" s="11" t="s">
        <v>12829</v>
      </c>
      <c r="EO347" s="11" t="s">
        <v>16746</v>
      </c>
      <c r="EP347" s="11" t="s">
        <v>19647</v>
      </c>
      <c r="EQ347" s="11" t="s">
        <v>6825</v>
      </c>
      <c r="ER347" s="11" t="s">
        <v>7810</v>
      </c>
      <c r="ES347" s="11" t="s">
        <v>8119</v>
      </c>
      <c r="ET347" s="11" t="s">
        <v>3233</v>
      </c>
      <c r="EU347" s="11" t="s">
        <v>5177</v>
      </c>
      <c r="EV347" s="11" t="s">
        <v>3217</v>
      </c>
      <c r="EW347" s="11" t="s">
        <v>15847</v>
      </c>
      <c r="EX347" s="11" t="s">
        <v>16979</v>
      </c>
      <c r="EY347" s="11" t="s">
        <v>15769</v>
      </c>
      <c r="EZ347" s="11" t="s">
        <v>6500</v>
      </c>
      <c r="FA347" s="11" t="s">
        <v>16111</v>
      </c>
      <c r="FB347" s="11" t="s">
        <v>19648</v>
      </c>
      <c r="FC347" s="11" t="s">
        <v>4408</v>
      </c>
      <c r="FD347" s="11" t="s">
        <v>16232</v>
      </c>
      <c r="FE347" s="11" t="s">
        <v>1969</v>
      </c>
      <c r="FF347" s="11" t="s">
        <v>7777</v>
      </c>
      <c r="FG347" s="11" t="s">
        <v>15758</v>
      </c>
      <c r="FH347" s="11" t="s">
        <v>12638</v>
      </c>
      <c r="FI347" s="11" t="s">
        <v>15418</v>
      </c>
      <c r="FJ347" s="11" t="s">
        <v>17258</v>
      </c>
      <c r="FK347" s="11" t="s">
        <v>19649</v>
      </c>
      <c r="FL347" s="11" t="s">
        <v>19650</v>
      </c>
      <c r="FM347" s="11" t="s">
        <v>6729</v>
      </c>
      <c r="FN347" s="11" t="s">
        <v>19651</v>
      </c>
      <c r="FO347" s="11" t="s">
        <v>12884</v>
      </c>
      <c r="FP347" s="11" t="s">
        <v>19652</v>
      </c>
      <c r="FQ347" s="11" t="s">
        <v>11012</v>
      </c>
      <c r="FR347" s="11" t="s">
        <v>15945</v>
      </c>
      <c r="FS347" s="11" t="s">
        <v>12726</v>
      </c>
      <c r="FT347" s="11" t="s">
        <v>19653</v>
      </c>
      <c r="FU347" s="11" t="s">
        <v>2326</v>
      </c>
      <c r="FV347" s="11" t="s">
        <v>3508</v>
      </c>
      <c r="FW347" s="11" t="s">
        <v>8418</v>
      </c>
      <c r="FX347" s="11" t="s">
        <v>1097</v>
      </c>
      <c r="FY347" s="11" t="s">
        <v>18081</v>
      </c>
      <c r="FZ347" s="11" t="s">
        <v>2601</v>
      </c>
      <c r="GA347" s="11" t="s">
        <v>2286</v>
      </c>
      <c r="GB347" s="11" t="s">
        <v>12088</v>
      </c>
      <c r="GC347" s="11" t="s">
        <v>12237</v>
      </c>
      <c r="GD347" s="11" t="s">
        <v>3532</v>
      </c>
      <c r="GE347" s="11" t="s">
        <v>16333</v>
      </c>
      <c r="GF347" s="11" t="s">
        <v>14994</v>
      </c>
      <c r="GG347" s="11" t="s">
        <v>3709</v>
      </c>
      <c r="GH347" s="11" t="s">
        <v>19162</v>
      </c>
      <c r="GI347" s="11" t="s">
        <v>3505</v>
      </c>
      <c r="GJ347" s="11" t="s">
        <v>19654</v>
      </c>
      <c r="GK347" s="11" t="s">
        <v>6598</v>
      </c>
      <c r="GL347" s="11" t="s">
        <v>19655</v>
      </c>
      <c r="GM347" s="11" t="s">
        <v>1846</v>
      </c>
      <c r="GN347" s="11" t="s">
        <v>3245</v>
      </c>
      <c r="GO347" s="11" t="s">
        <v>19442</v>
      </c>
      <c r="GP347" s="11" t="s">
        <v>3525</v>
      </c>
      <c r="GQ347" s="11" t="s">
        <v>2276</v>
      </c>
      <c r="GR347" s="11" t="s">
        <v>17709</v>
      </c>
      <c r="GS347" s="11" t="s">
        <v>3774</v>
      </c>
      <c r="GT347" s="11" t="s">
        <v>12535</v>
      </c>
    </row>
    <row r="348" spans="1:202" x14ac:dyDescent="0.3">
      <c r="A348" s="11" t="s">
        <v>409</v>
      </c>
      <c r="B348" s="11" t="s">
        <v>20147</v>
      </c>
      <c r="C348" s="11" t="s">
        <v>3325</v>
      </c>
      <c r="D348" s="11" t="s">
        <v>5099</v>
      </c>
      <c r="E348" s="11" t="s">
        <v>2971</v>
      </c>
      <c r="F348" s="11" t="s">
        <v>3887</v>
      </c>
      <c r="G348" s="11" t="s">
        <v>19656</v>
      </c>
      <c r="H348" s="11" t="s">
        <v>3221</v>
      </c>
      <c r="I348" s="11" t="s">
        <v>12474</v>
      </c>
      <c r="J348" s="11" t="s">
        <v>9085</v>
      </c>
      <c r="K348" s="11" t="s">
        <v>13038</v>
      </c>
      <c r="L348" s="11" t="s">
        <v>11694</v>
      </c>
      <c r="M348" s="11" t="s">
        <v>3426</v>
      </c>
      <c r="N348" s="11" t="s">
        <v>13369</v>
      </c>
      <c r="O348" s="11" t="s">
        <v>1639</v>
      </c>
      <c r="P348" s="11" t="s">
        <v>5602</v>
      </c>
      <c r="Q348" s="11" t="s">
        <v>19657</v>
      </c>
      <c r="R348" s="11" t="s">
        <v>7559</v>
      </c>
      <c r="S348" s="11" t="s">
        <v>15095</v>
      </c>
      <c r="T348" s="11" t="s">
        <v>1775</v>
      </c>
      <c r="U348" s="11" t="s">
        <v>14783</v>
      </c>
      <c r="V348" s="11" t="s">
        <v>12747</v>
      </c>
      <c r="W348" s="11" t="s">
        <v>6353</v>
      </c>
      <c r="X348" s="11" t="s">
        <v>7539</v>
      </c>
      <c r="Y348" s="11" t="s">
        <v>4102</v>
      </c>
      <c r="Z348" s="11" t="s">
        <v>2035</v>
      </c>
      <c r="AA348" s="11" t="s">
        <v>5718</v>
      </c>
      <c r="AB348" s="11" t="s">
        <v>3572</v>
      </c>
      <c r="AC348" s="11" t="s">
        <v>11778</v>
      </c>
      <c r="AD348" s="11" t="s">
        <v>15819</v>
      </c>
      <c r="AE348" s="11" t="s">
        <v>19274</v>
      </c>
      <c r="AF348" s="11" t="s">
        <v>19658</v>
      </c>
      <c r="AG348" s="11" t="s">
        <v>12912</v>
      </c>
      <c r="AH348" s="11" t="s">
        <v>18042</v>
      </c>
      <c r="AI348" s="11" t="s">
        <v>19625</v>
      </c>
      <c r="AJ348" s="11" t="s">
        <v>19659</v>
      </c>
      <c r="AK348" s="11" t="s">
        <v>783</v>
      </c>
      <c r="AL348" s="11" t="s">
        <v>1552</v>
      </c>
      <c r="AM348" s="11" t="s">
        <v>19620</v>
      </c>
      <c r="AN348" s="11" t="s">
        <v>7760</v>
      </c>
      <c r="AO348" s="11" t="s">
        <v>19556</v>
      </c>
      <c r="AP348" s="11" t="s">
        <v>6580</v>
      </c>
      <c r="AQ348" s="11" t="s">
        <v>6828</v>
      </c>
      <c r="AR348" s="11" t="s">
        <v>18989</v>
      </c>
      <c r="AS348" s="11" t="s">
        <v>14819</v>
      </c>
      <c r="AT348" s="11" t="s">
        <v>12498</v>
      </c>
      <c r="AU348" s="11" t="s">
        <v>7030</v>
      </c>
      <c r="AV348" s="11" t="s">
        <v>5849</v>
      </c>
      <c r="AW348" s="11" t="s">
        <v>19660</v>
      </c>
      <c r="AX348" s="11" t="s">
        <v>1508</v>
      </c>
      <c r="AY348" s="11" t="s">
        <v>19661</v>
      </c>
      <c r="AZ348" s="11" t="s">
        <v>15003</v>
      </c>
      <c r="BA348" s="11" t="s">
        <v>4776</v>
      </c>
      <c r="BB348" s="11" t="s">
        <v>3927</v>
      </c>
      <c r="BC348" s="11" t="s">
        <v>8627</v>
      </c>
      <c r="BD348" s="11" t="s">
        <v>14989</v>
      </c>
      <c r="BE348" s="11" t="s">
        <v>2841</v>
      </c>
      <c r="BF348" s="11" t="s">
        <v>7723</v>
      </c>
      <c r="BG348" s="11" t="s">
        <v>4026</v>
      </c>
      <c r="BH348" s="11" t="s">
        <v>13696</v>
      </c>
      <c r="BI348" s="11" t="s">
        <v>19662</v>
      </c>
      <c r="BJ348" s="11" t="s">
        <v>12949</v>
      </c>
      <c r="BK348" s="11" t="s">
        <v>2556</v>
      </c>
      <c r="BL348" s="11" t="s">
        <v>15708</v>
      </c>
      <c r="BM348" s="11" t="s">
        <v>4392</v>
      </c>
      <c r="BN348" s="11" t="s">
        <v>18057</v>
      </c>
      <c r="BO348" s="11" t="s">
        <v>5112</v>
      </c>
      <c r="BP348" s="11" t="s">
        <v>19663</v>
      </c>
      <c r="BQ348" s="11" t="s">
        <v>15260</v>
      </c>
      <c r="BR348" s="11" t="s">
        <v>19664</v>
      </c>
      <c r="BS348" s="11" t="s">
        <v>5702</v>
      </c>
      <c r="BT348" s="11" t="s">
        <v>2483</v>
      </c>
      <c r="BU348" s="11" t="s">
        <v>7598</v>
      </c>
      <c r="BV348" s="11" t="s">
        <v>925</v>
      </c>
      <c r="BW348" s="11" t="s">
        <v>7794</v>
      </c>
      <c r="BX348" s="11" t="s">
        <v>8709</v>
      </c>
      <c r="BY348" s="11" t="s">
        <v>16504</v>
      </c>
      <c r="BZ348" s="11" t="s">
        <v>1930</v>
      </c>
      <c r="CA348" s="11" t="s">
        <v>12268</v>
      </c>
      <c r="CB348" s="11" t="s">
        <v>15944</v>
      </c>
      <c r="CC348" s="11" t="s">
        <v>1934</v>
      </c>
      <c r="CD348" s="11" t="s">
        <v>16417</v>
      </c>
      <c r="CE348" s="11" t="s">
        <v>1074</v>
      </c>
      <c r="CF348" s="11" t="s">
        <v>5306</v>
      </c>
      <c r="CG348" s="11" t="s">
        <v>2396</v>
      </c>
      <c r="CH348" s="11" t="s">
        <v>15396</v>
      </c>
      <c r="CI348" s="11" t="s">
        <v>19665</v>
      </c>
      <c r="CJ348" s="11" t="s">
        <v>831</v>
      </c>
      <c r="CK348" s="11" t="s">
        <v>11263</v>
      </c>
      <c r="CL348" s="11" t="s">
        <v>1073</v>
      </c>
      <c r="CM348" s="11" t="s">
        <v>3890</v>
      </c>
      <c r="CN348" s="11" t="s">
        <v>1972</v>
      </c>
      <c r="CO348" s="11" t="s">
        <v>9180</v>
      </c>
      <c r="CP348" s="11" t="s">
        <v>15288</v>
      </c>
      <c r="CQ348" s="11" t="s">
        <v>4965</v>
      </c>
      <c r="CR348" s="11" t="s">
        <v>19666</v>
      </c>
      <c r="CS348" s="11" t="s">
        <v>2747</v>
      </c>
      <c r="CT348" s="11" t="s">
        <v>4208</v>
      </c>
      <c r="CU348" s="11" t="s">
        <v>1235</v>
      </c>
      <c r="CV348" s="11" t="s">
        <v>3451</v>
      </c>
      <c r="CW348" s="11" t="s">
        <v>9681</v>
      </c>
      <c r="CX348" s="11" t="s">
        <v>12809</v>
      </c>
      <c r="CY348" s="11" t="s">
        <v>6048</v>
      </c>
      <c r="CZ348" s="11" t="s">
        <v>1018</v>
      </c>
      <c r="DA348" s="11" t="s">
        <v>15093</v>
      </c>
      <c r="DB348" s="11" t="s">
        <v>1482</v>
      </c>
      <c r="DC348" s="11" t="s">
        <v>4944</v>
      </c>
      <c r="DD348" s="11" t="s">
        <v>8574</v>
      </c>
      <c r="DE348" s="11" t="s">
        <v>6496</v>
      </c>
      <c r="DF348" s="11" t="s">
        <v>3853</v>
      </c>
      <c r="DG348" s="11" t="s">
        <v>3639</v>
      </c>
      <c r="DH348" s="11" t="s">
        <v>18762</v>
      </c>
      <c r="DI348" s="11" t="s">
        <v>7701</v>
      </c>
      <c r="DJ348" s="11" t="s">
        <v>3671</v>
      </c>
      <c r="DK348" s="11" t="s">
        <v>7671</v>
      </c>
      <c r="DL348" s="11" t="s">
        <v>12587</v>
      </c>
      <c r="DM348" s="11" t="s">
        <v>16068</v>
      </c>
      <c r="DN348" s="11" t="s">
        <v>6416</v>
      </c>
      <c r="DO348" s="11" t="s">
        <v>7699</v>
      </c>
      <c r="DP348" s="11" t="s">
        <v>15753</v>
      </c>
      <c r="DQ348" s="11" t="s">
        <v>15178</v>
      </c>
      <c r="DR348" s="11" t="s">
        <v>2880</v>
      </c>
      <c r="DS348" s="11" t="s">
        <v>12848</v>
      </c>
      <c r="DT348" s="11" t="s">
        <v>16066</v>
      </c>
      <c r="DU348" s="11" t="s">
        <v>1696</v>
      </c>
      <c r="DV348" s="11" t="s">
        <v>17237</v>
      </c>
      <c r="DW348" s="11" t="s">
        <v>2014</v>
      </c>
      <c r="DX348" s="11" t="s">
        <v>13932</v>
      </c>
      <c r="DY348" s="11" t="s">
        <v>1091</v>
      </c>
      <c r="DZ348" s="11" t="s">
        <v>13729</v>
      </c>
      <c r="EA348" s="11" t="s">
        <v>15882</v>
      </c>
      <c r="EB348" s="11" t="s">
        <v>18068</v>
      </c>
      <c r="EC348" s="11" t="s">
        <v>8642</v>
      </c>
      <c r="ED348" s="11" t="s">
        <v>4745</v>
      </c>
      <c r="EE348" s="11" t="s">
        <v>9255</v>
      </c>
      <c r="EF348" s="11" t="s">
        <v>4345</v>
      </c>
      <c r="EG348" s="11" t="s">
        <v>19667</v>
      </c>
      <c r="EH348" s="11" t="s">
        <v>13842</v>
      </c>
      <c r="EI348" s="11" t="s">
        <v>13264</v>
      </c>
      <c r="EJ348" s="11" t="s">
        <v>7904</v>
      </c>
      <c r="EK348" s="11" t="s">
        <v>8494</v>
      </c>
      <c r="EL348" s="11" t="s">
        <v>2687</v>
      </c>
      <c r="EM348" s="11" t="s">
        <v>4782</v>
      </c>
      <c r="EN348" s="11" t="s">
        <v>12548</v>
      </c>
      <c r="EO348" s="11" t="s">
        <v>17148</v>
      </c>
      <c r="EP348" s="11" t="s">
        <v>11064</v>
      </c>
      <c r="EQ348" s="11" t="s">
        <v>18859</v>
      </c>
      <c r="ER348" s="11" t="s">
        <v>15542</v>
      </c>
      <c r="ES348" s="11" t="s">
        <v>3269</v>
      </c>
      <c r="ET348" s="11" t="s">
        <v>6045</v>
      </c>
      <c r="EU348" s="11" t="s">
        <v>3823</v>
      </c>
      <c r="EV348" s="11" t="s">
        <v>2693</v>
      </c>
      <c r="EW348" s="11" t="s">
        <v>18657</v>
      </c>
      <c r="EX348" s="11" t="s">
        <v>4379</v>
      </c>
      <c r="EY348" s="11" t="s">
        <v>6723</v>
      </c>
      <c r="EZ348" s="11" t="s">
        <v>7085</v>
      </c>
      <c r="FA348" s="11" t="s">
        <v>3762</v>
      </c>
      <c r="FB348" s="11" t="s">
        <v>8206</v>
      </c>
      <c r="FC348" s="11" t="s">
        <v>4331</v>
      </c>
      <c r="FD348" s="11" t="s">
        <v>2153</v>
      </c>
      <c r="FE348" s="11" t="s">
        <v>2837</v>
      </c>
      <c r="FF348" s="11" t="s">
        <v>2377</v>
      </c>
      <c r="FG348" s="11" t="s">
        <v>13187</v>
      </c>
      <c r="FH348" s="11" t="s">
        <v>12290</v>
      </c>
      <c r="FI348" s="11" t="s">
        <v>9076</v>
      </c>
      <c r="FJ348" s="11" t="s">
        <v>16205</v>
      </c>
      <c r="FK348" s="11" t="s">
        <v>14093</v>
      </c>
      <c r="FL348" s="11" t="s">
        <v>6837</v>
      </c>
      <c r="FM348" s="11" t="s">
        <v>16848</v>
      </c>
      <c r="FN348" s="11" t="s">
        <v>3114</v>
      </c>
      <c r="FO348" s="11" t="s">
        <v>1193</v>
      </c>
      <c r="FP348" s="11" t="s">
        <v>3560</v>
      </c>
      <c r="FQ348" s="11" t="s">
        <v>1667</v>
      </c>
      <c r="FR348" s="11" t="s">
        <v>19668</v>
      </c>
      <c r="FS348" s="11" t="s">
        <v>1752</v>
      </c>
      <c r="FT348" s="11" t="s">
        <v>14993</v>
      </c>
      <c r="FU348" s="11" t="s">
        <v>3134</v>
      </c>
      <c r="FV348" s="11" t="s">
        <v>5932</v>
      </c>
      <c r="FW348" s="11" t="s">
        <v>6322</v>
      </c>
      <c r="FX348" s="11" t="s">
        <v>606</v>
      </c>
      <c r="FY348" s="11" t="s">
        <v>14184</v>
      </c>
      <c r="FZ348" s="11" t="s">
        <v>19669</v>
      </c>
      <c r="GA348" s="11" t="s">
        <v>15207</v>
      </c>
      <c r="GB348" s="11" t="s">
        <v>17943</v>
      </c>
      <c r="GC348" s="11" t="s">
        <v>13071</v>
      </c>
      <c r="GD348" s="11" t="s">
        <v>18664</v>
      </c>
      <c r="GE348" s="11" t="s">
        <v>6661</v>
      </c>
      <c r="GF348" s="11" t="s">
        <v>3657</v>
      </c>
      <c r="GG348" s="11" t="s">
        <v>16230</v>
      </c>
      <c r="GH348" s="11" t="s">
        <v>1229</v>
      </c>
      <c r="GI348" s="11" t="s">
        <v>15347</v>
      </c>
      <c r="GJ348" s="11" t="s">
        <v>14906</v>
      </c>
      <c r="GK348" s="11" t="s">
        <v>4485</v>
      </c>
      <c r="GL348" s="11" t="s">
        <v>6154</v>
      </c>
      <c r="GM348" s="11" t="s">
        <v>4631</v>
      </c>
      <c r="GN348" s="11" t="s">
        <v>13702</v>
      </c>
      <c r="GO348" s="11" t="s">
        <v>17624</v>
      </c>
      <c r="GP348" s="11" t="s">
        <v>4950</v>
      </c>
      <c r="GQ348" s="11" t="s">
        <v>1564</v>
      </c>
      <c r="GR348" s="11" t="s">
        <v>13942</v>
      </c>
    </row>
    <row r="349" spans="1:202" x14ac:dyDescent="0.3">
      <c r="A349" s="11" t="s">
        <v>249</v>
      </c>
      <c r="B349" s="11" t="s">
        <v>20148</v>
      </c>
      <c r="C349" s="11" t="s">
        <v>12511</v>
      </c>
      <c r="D349" s="11" t="s">
        <v>11099</v>
      </c>
      <c r="E349" s="11" t="s">
        <v>2278</v>
      </c>
      <c r="F349" s="11" t="s">
        <v>4513</v>
      </c>
      <c r="G349" s="11" t="s">
        <v>3763</v>
      </c>
      <c r="H349" s="11" t="s">
        <v>2066</v>
      </c>
      <c r="I349" s="11" t="s">
        <v>17806</v>
      </c>
      <c r="J349" s="11" t="s">
        <v>3245</v>
      </c>
      <c r="K349" s="11" t="s">
        <v>7758</v>
      </c>
      <c r="L349" s="11" t="s">
        <v>17166</v>
      </c>
      <c r="M349" s="11" t="s">
        <v>2276</v>
      </c>
      <c r="N349" s="11" t="s">
        <v>9300</v>
      </c>
      <c r="O349" s="11" t="s">
        <v>1034</v>
      </c>
      <c r="P349" s="11" t="s">
        <v>2329</v>
      </c>
      <c r="Q349" s="11" t="s">
        <v>2280</v>
      </c>
      <c r="R349" s="11" t="s">
        <v>4128</v>
      </c>
      <c r="S349" s="11" t="s">
        <v>644</v>
      </c>
      <c r="T349" s="11" t="s">
        <v>6500</v>
      </c>
      <c r="U349" s="11" t="s">
        <v>2079</v>
      </c>
      <c r="V349" s="11" t="s">
        <v>2282</v>
      </c>
      <c r="W349" s="11" t="s">
        <v>6598</v>
      </c>
      <c r="X349" s="11" t="s">
        <v>8418</v>
      </c>
      <c r="Y349" s="11" t="s">
        <v>19003</v>
      </c>
      <c r="Z349" s="11" t="s">
        <v>2300</v>
      </c>
      <c r="AA349" s="11" t="s">
        <v>15847</v>
      </c>
      <c r="AB349" s="11" t="s">
        <v>2263</v>
      </c>
      <c r="AC349" s="11" t="s">
        <v>2127</v>
      </c>
      <c r="AD349" s="11" t="s">
        <v>2296</v>
      </c>
      <c r="AE349" s="11" t="s">
        <v>643</v>
      </c>
      <c r="AF349" s="11" t="s">
        <v>5692</v>
      </c>
      <c r="AG349" s="11" t="s">
        <v>2332</v>
      </c>
      <c r="AH349" s="11" t="s">
        <v>12797</v>
      </c>
      <c r="AI349" s="11" t="s">
        <v>2601</v>
      </c>
      <c r="AJ349" s="11" t="s">
        <v>2285</v>
      </c>
      <c r="AK349" s="11" t="s">
        <v>1533</v>
      </c>
      <c r="AL349" s="11" t="s">
        <v>2288</v>
      </c>
      <c r="AM349" s="11" t="s">
        <v>15912</v>
      </c>
      <c r="AN349" s="11" t="s">
        <v>2745</v>
      </c>
      <c r="AO349" s="11" t="s">
        <v>2287</v>
      </c>
      <c r="AP349" s="11" t="s">
        <v>2798</v>
      </c>
      <c r="AQ349" s="11" t="s">
        <v>2340</v>
      </c>
      <c r="AR349" s="11" t="s">
        <v>2307</v>
      </c>
      <c r="AS349" s="11" t="s">
        <v>3062</v>
      </c>
      <c r="AT349" s="11" t="s">
        <v>1230</v>
      </c>
      <c r="AU349" s="11" t="s">
        <v>2286</v>
      </c>
      <c r="AV349" s="11" t="s">
        <v>6342</v>
      </c>
      <c r="AW349" s="11" t="s">
        <v>8604</v>
      </c>
      <c r="AX349" s="11" t="s">
        <v>4110</v>
      </c>
      <c r="AY349" s="11" t="s">
        <v>2299</v>
      </c>
      <c r="AZ349" s="11" t="s">
        <v>5651</v>
      </c>
      <c r="BA349" s="11" t="s">
        <v>2361</v>
      </c>
      <c r="BB349" s="11" t="s">
        <v>9002</v>
      </c>
      <c r="BC349" s="11" t="s">
        <v>1536</v>
      </c>
      <c r="BD349" s="11" t="s">
        <v>16423</v>
      </c>
      <c r="BE349" s="11" t="s">
        <v>8750</v>
      </c>
      <c r="BF349" s="11" t="s">
        <v>14837</v>
      </c>
      <c r="BG349" s="11" t="s">
        <v>19075</v>
      </c>
      <c r="BH349" s="11" t="s">
        <v>1036</v>
      </c>
      <c r="BI349" s="11" t="s">
        <v>14197</v>
      </c>
      <c r="BJ349" s="11" t="s">
        <v>2284</v>
      </c>
      <c r="BK349" s="11" t="s">
        <v>12694</v>
      </c>
      <c r="BL349" s="11" t="s">
        <v>2291</v>
      </c>
      <c r="BM349" s="11" t="s">
        <v>1046</v>
      </c>
      <c r="BN349" s="11" t="s">
        <v>2546</v>
      </c>
      <c r="BO349" s="11" t="s">
        <v>2262</v>
      </c>
      <c r="BP349" s="11" t="s">
        <v>6406</v>
      </c>
      <c r="BQ349" s="11" t="s">
        <v>9035</v>
      </c>
      <c r="BR349" s="11" t="s">
        <v>1534</v>
      </c>
      <c r="BS349" s="11" t="s">
        <v>19670</v>
      </c>
      <c r="BT349" s="11" t="s">
        <v>2295</v>
      </c>
      <c r="BU349" s="11" t="s">
        <v>2338</v>
      </c>
      <c r="BV349" s="11" t="s">
        <v>8567</v>
      </c>
      <c r="BW349" s="11" t="s">
        <v>1035</v>
      </c>
      <c r="BX349" s="11" t="s">
        <v>2308</v>
      </c>
      <c r="BY349" s="11" t="s">
        <v>2298</v>
      </c>
      <c r="BZ349" s="11" t="s">
        <v>2330</v>
      </c>
      <c r="CA349" s="11" t="s">
        <v>642</v>
      </c>
      <c r="CB349" s="11" t="s">
        <v>19671</v>
      </c>
      <c r="CC349" s="11" t="s">
        <v>2293</v>
      </c>
      <c r="CD349" s="11" t="s">
        <v>4966</v>
      </c>
      <c r="CE349" s="11" t="s">
        <v>2224</v>
      </c>
      <c r="CF349" s="11" t="s">
        <v>2065</v>
      </c>
      <c r="CG349" s="11" t="s">
        <v>1535</v>
      </c>
      <c r="CH349" s="11" t="s">
        <v>2272</v>
      </c>
      <c r="CI349" s="11" t="s">
        <v>2328</v>
      </c>
      <c r="CJ349" s="11" t="s">
        <v>19672</v>
      </c>
      <c r="CK349" s="11" t="s">
        <v>2289</v>
      </c>
      <c r="CL349" s="11" t="s">
        <v>17709</v>
      </c>
      <c r="CM349" s="11" t="s">
        <v>2326</v>
      </c>
      <c r="CN349" s="11" t="s">
        <v>641</v>
      </c>
      <c r="CO349" s="11" t="s">
        <v>2297</v>
      </c>
      <c r="CP349" s="11" t="s">
        <v>6556</v>
      </c>
      <c r="CQ349" s="11" t="s">
        <v>6630</v>
      </c>
      <c r="CR349" s="11" t="s">
        <v>2281</v>
      </c>
      <c r="CS349" s="11" t="s">
        <v>13356</v>
      </c>
      <c r="CT349" s="11" t="s">
        <v>2341</v>
      </c>
      <c r="CU349" s="11" t="s">
        <v>17395</v>
      </c>
      <c r="CV349" s="11" t="s">
        <v>5253</v>
      </c>
      <c r="CW349" s="11" t="s">
        <v>2292</v>
      </c>
      <c r="CX349" s="11" t="s">
        <v>2290</v>
      </c>
      <c r="CY349" s="11" t="s">
        <v>7761</v>
      </c>
      <c r="CZ349" s="11" t="s">
        <v>11814</v>
      </c>
      <c r="DA349" s="11" t="s">
        <v>4851</v>
      </c>
      <c r="DB349" s="11" t="s">
        <v>17616</v>
      </c>
      <c r="DC349" s="11" t="s">
        <v>12847</v>
      </c>
      <c r="DD349" s="11" t="s">
        <v>19305</v>
      </c>
      <c r="DE349" s="11" t="s">
        <v>12856</v>
      </c>
      <c r="DF349" s="11" t="s">
        <v>7375</v>
      </c>
      <c r="DG349" s="11" t="s">
        <v>9445</v>
      </c>
      <c r="DH349" s="11" t="s">
        <v>2309</v>
      </c>
      <c r="DI349" s="11" t="s">
        <v>11736</v>
      </c>
      <c r="DJ349" s="11" t="s">
        <v>6195</v>
      </c>
      <c r="DK349" s="11" t="s">
        <v>16025</v>
      </c>
      <c r="DL349" s="11" t="s">
        <v>2342</v>
      </c>
      <c r="DM349" s="11" t="s">
        <v>2337</v>
      </c>
      <c r="DN349" s="11" t="s">
        <v>2306</v>
      </c>
      <c r="DO349" s="11" t="s">
        <v>743</v>
      </c>
      <c r="DP349" s="11" t="s">
        <v>15176</v>
      </c>
      <c r="DQ349" s="11" t="s">
        <v>18532</v>
      </c>
      <c r="DR349" s="11" t="s">
        <v>2323</v>
      </c>
      <c r="DS349" s="11" t="s">
        <v>12554</v>
      </c>
      <c r="DT349" s="11" t="s">
        <v>16653</v>
      </c>
      <c r="DU349" s="11" t="s">
        <v>2302</v>
      </c>
      <c r="DV349" s="11" t="s">
        <v>2277</v>
      </c>
      <c r="DW349" s="11" t="s">
        <v>2336</v>
      </c>
      <c r="DX349" s="11" t="s">
        <v>9769</v>
      </c>
      <c r="DY349" s="11" t="s">
        <v>15006</v>
      </c>
      <c r="DZ349" s="11" t="s">
        <v>4434</v>
      </c>
      <c r="EA349" s="11" t="s">
        <v>2327</v>
      </c>
      <c r="EB349" s="11" t="s">
        <v>2304</v>
      </c>
      <c r="EC349" s="11" t="s">
        <v>5870</v>
      </c>
      <c r="ED349" s="11" t="s">
        <v>7433</v>
      </c>
      <c r="EE349" s="11" t="s">
        <v>7588</v>
      </c>
      <c r="EF349" s="11" t="s">
        <v>2264</v>
      </c>
      <c r="EG349" s="11" t="s">
        <v>16657</v>
      </c>
      <c r="EH349" s="11" t="s">
        <v>16069</v>
      </c>
      <c r="EI349" s="11" t="s">
        <v>6729</v>
      </c>
      <c r="EJ349" s="11" t="s">
        <v>2311</v>
      </c>
      <c r="EK349" s="11" t="s">
        <v>8230</v>
      </c>
      <c r="EL349" s="11" t="s">
        <v>2339</v>
      </c>
      <c r="EM349" s="11" t="s">
        <v>14994</v>
      </c>
      <c r="EN349" s="11" t="s">
        <v>2325</v>
      </c>
      <c r="EO349" s="11" t="s">
        <v>6530</v>
      </c>
      <c r="EP349" s="11" t="s">
        <v>4519</v>
      </c>
      <c r="EQ349" s="11" t="s">
        <v>11037</v>
      </c>
      <c r="ER349" s="11" t="s">
        <v>11583</v>
      </c>
      <c r="ES349" s="11" t="s">
        <v>8170</v>
      </c>
      <c r="ET349" s="11" t="s">
        <v>8995</v>
      </c>
      <c r="EU349" s="11" t="s">
        <v>2274</v>
      </c>
      <c r="EV349" s="11" t="s">
        <v>13378</v>
      </c>
      <c r="EW349" s="11" t="s">
        <v>3905</v>
      </c>
      <c r="EX349" s="11" t="s">
        <v>3435</v>
      </c>
      <c r="EY349" s="11" t="s">
        <v>3217</v>
      </c>
      <c r="EZ349" s="11" t="s">
        <v>2324</v>
      </c>
      <c r="FA349" s="11" t="s">
        <v>2303</v>
      </c>
      <c r="FB349" s="11" t="s">
        <v>4539</v>
      </c>
      <c r="FC349" s="11" t="s">
        <v>19673</v>
      </c>
      <c r="FD349" s="11" t="s">
        <v>2279</v>
      </c>
      <c r="FE349" s="11" t="s">
        <v>748</v>
      </c>
      <c r="FF349" s="11" t="s">
        <v>16111</v>
      </c>
      <c r="FG349" s="11" t="s">
        <v>3036</v>
      </c>
      <c r="FH349" s="11" t="s">
        <v>2344</v>
      </c>
      <c r="FI349" s="11" t="s">
        <v>4647</v>
      </c>
      <c r="FJ349" s="11" t="s">
        <v>19442</v>
      </c>
      <c r="FK349" s="11" t="s">
        <v>2301</v>
      </c>
      <c r="FL349" s="11" t="s">
        <v>11943</v>
      </c>
      <c r="FM349" s="11" t="s">
        <v>17968</v>
      </c>
      <c r="FN349" s="11" t="s">
        <v>5768</v>
      </c>
      <c r="FO349" s="11" t="s">
        <v>2283</v>
      </c>
      <c r="FP349" s="11" t="s">
        <v>7721</v>
      </c>
      <c r="FQ349" s="11" t="s">
        <v>1980</v>
      </c>
      <c r="FR349" s="11" t="s">
        <v>14535</v>
      </c>
      <c r="FS349" s="11" t="s">
        <v>8706</v>
      </c>
      <c r="FT349" s="11" t="s">
        <v>3048</v>
      </c>
      <c r="FU349" s="11" t="s">
        <v>2207</v>
      </c>
      <c r="FV349" s="11" t="s">
        <v>19647</v>
      </c>
      <c r="FW349" s="11" t="s">
        <v>1461</v>
      </c>
      <c r="FX349" s="11" t="s">
        <v>14775</v>
      </c>
      <c r="FY349" s="11" t="s">
        <v>2759</v>
      </c>
      <c r="FZ349" s="11" t="s">
        <v>1047</v>
      </c>
      <c r="GA349" s="11" t="s">
        <v>16979</v>
      </c>
      <c r="GB349" s="11" t="s">
        <v>2275</v>
      </c>
      <c r="GC349" s="11" t="s">
        <v>2331</v>
      </c>
      <c r="GD349" s="11" t="s">
        <v>2761</v>
      </c>
      <c r="GE349" s="11" t="s">
        <v>2273</v>
      </c>
      <c r="GF349" s="11" t="s">
        <v>2335</v>
      </c>
      <c r="GG349" s="11" t="s">
        <v>3816</v>
      </c>
      <c r="GH349" s="11" t="s">
        <v>2305</v>
      </c>
      <c r="GI349" s="11" t="s">
        <v>15776</v>
      </c>
      <c r="GJ349" s="11" t="s">
        <v>15758</v>
      </c>
      <c r="GK349" s="11" t="s">
        <v>15769</v>
      </c>
      <c r="GL349" s="11" t="s">
        <v>3233</v>
      </c>
      <c r="GM349" s="11" t="s">
        <v>19649</v>
      </c>
      <c r="GN349" s="11" t="s">
        <v>15876</v>
      </c>
      <c r="GO349" s="11" t="s">
        <v>17265</v>
      </c>
      <c r="GP349" s="11" t="s">
        <v>2334</v>
      </c>
      <c r="GQ349" s="11" t="s">
        <v>14165</v>
      </c>
      <c r="GR349" s="11" t="s">
        <v>12314</v>
      </c>
      <c r="GS349" s="11" t="s">
        <v>2333</v>
      </c>
      <c r="GT349" s="11" t="s">
        <v>13083</v>
      </c>
    </row>
    <row r="350" spans="1:202" x14ac:dyDescent="0.3">
      <c r="A350" s="11" t="s">
        <v>400</v>
      </c>
      <c r="B350" s="11" t="s">
        <v>20149</v>
      </c>
      <c r="C350" s="11" t="s">
        <v>3997</v>
      </c>
      <c r="D350" s="11" t="s">
        <v>19674</v>
      </c>
      <c r="E350" s="11" t="s">
        <v>14754</v>
      </c>
      <c r="F350" s="11" t="s">
        <v>14783</v>
      </c>
      <c r="G350" s="11" t="s">
        <v>2971</v>
      </c>
      <c r="H350" s="11" t="s">
        <v>19675</v>
      </c>
      <c r="I350" s="11" t="s">
        <v>14814</v>
      </c>
      <c r="J350" s="11" t="s">
        <v>16186</v>
      </c>
      <c r="K350" s="11" t="s">
        <v>4392</v>
      </c>
      <c r="L350" s="11" t="s">
        <v>11151</v>
      </c>
      <c r="M350" s="11" t="s">
        <v>5718</v>
      </c>
      <c r="N350" s="11" t="s">
        <v>19676</v>
      </c>
      <c r="O350" s="11" t="s">
        <v>8417</v>
      </c>
      <c r="P350" s="11" t="s">
        <v>16693</v>
      </c>
      <c r="Q350" s="11" t="s">
        <v>2069</v>
      </c>
      <c r="R350" s="11" t="s">
        <v>3565</v>
      </c>
      <c r="S350" s="11" t="s">
        <v>5660</v>
      </c>
      <c r="T350" s="11" t="s">
        <v>12192</v>
      </c>
      <c r="U350" s="11" t="s">
        <v>12358</v>
      </c>
      <c r="V350" s="11" t="s">
        <v>1073</v>
      </c>
      <c r="W350" s="11" t="s">
        <v>2776</v>
      </c>
      <c r="X350" s="11" t="s">
        <v>13280</v>
      </c>
      <c r="Y350" s="11" t="s">
        <v>9314</v>
      </c>
      <c r="Z350" s="11" t="s">
        <v>4535</v>
      </c>
      <c r="AA350" s="11" t="s">
        <v>1696</v>
      </c>
      <c r="AB350" s="11" t="s">
        <v>4684</v>
      </c>
      <c r="AC350" s="11" t="s">
        <v>12038</v>
      </c>
      <c r="AD350" s="11" t="s">
        <v>12029</v>
      </c>
      <c r="AE350" s="11" t="s">
        <v>1518</v>
      </c>
      <c r="AF350" s="11" t="s">
        <v>1592</v>
      </c>
      <c r="AG350" s="11" t="s">
        <v>2388</v>
      </c>
      <c r="AH350" s="11" t="s">
        <v>1972</v>
      </c>
      <c r="AI350" s="11" t="s">
        <v>19231</v>
      </c>
      <c r="AJ350" s="11" t="s">
        <v>19677</v>
      </c>
      <c r="AK350" s="11" t="s">
        <v>7760</v>
      </c>
      <c r="AL350" s="11" t="s">
        <v>15288</v>
      </c>
      <c r="AM350" s="11" t="s">
        <v>17019</v>
      </c>
      <c r="AN350" s="11" t="s">
        <v>3878</v>
      </c>
      <c r="AO350" s="11" t="s">
        <v>4069</v>
      </c>
      <c r="AP350" s="11" t="s">
        <v>7188</v>
      </c>
      <c r="AQ350" s="11" t="s">
        <v>8608</v>
      </c>
      <c r="AR350" s="11" t="s">
        <v>15819</v>
      </c>
      <c r="AS350" s="11" t="s">
        <v>11999</v>
      </c>
      <c r="AT350" s="11" t="s">
        <v>13604</v>
      </c>
      <c r="AU350" s="11" t="s">
        <v>5134</v>
      </c>
      <c r="AV350" s="11" t="s">
        <v>6541</v>
      </c>
      <c r="AW350" s="11" t="s">
        <v>12780</v>
      </c>
      <c r="AX350" s="11" t="s">
        <v>15347</v>
      </c>
      <c r="AY350" s="11" t="s">
        <v>5099</v>
      </c>
      <c r="AZ350" s="11" t="s">
        <v>19678</v>
      </c>
      <c r="BA350" s="11" t="s">
        <v>1572</v>
      </c>
      <c r="BB350" s="11" t="s">
        <v>3853</v>
      </c>
      <c r="BC350" s="11" t="s">
        <v>3409</v>
      </c>
      <c r="BD350" s="11" t="s">
        <v>4000</v>
      </c>
      <c r="BE350" s="11" t="s">
        <v>3225</v>
      </c>
      <c r="BF350" s="11" t="s">
        <v>9143</v>
      </c>
      <c r="BG350" s="11" t="s">
        <v>7498</v>
      </c>
      <c r="BH350" s="11" t="s">
        <v>6604</v>
      </c>
      <c r="BI350" s="11" t="s">
        <v>9569</v>
      </c>
      <c r="BJ350" s="11" t="s">
        <v>1482</v>
      </c>
      <c r="BK350" s="11" t="s">
        <v>4578</v>
      </c>
      <c r="BL350" s="11" t="s">
        <v>18287</v>
      </c>
      <c r="BM350" s="11" t="s">
        <v>15827</v>
      </c>
      <c r="BN350" s="11" t="s">
        <v>6993</v>
      </c>
      <c r="BO350" s="11" t="s">
        <v>836</v>
      </c>
      <c r="BP350" s="11" t="s">
        <v>9681</v>
      </c>
      <c r="BQ350" s="11" t="s">
        <v>8574</v>
      </c>
      <c r="BR350" s="11" t="s">
        <v>3426</v>
      </c>
      <c r="BS350" s="11" t="s">
        <v>3577</v>
      </c>
      <c r="BT350" s="11" t="s">
        <v>15883</v>
      </c>
      <c r="BU350" s="11" t="s">
        <v>13475</v>
      </c>
      <c r="BV350" s="11" t="s">
        <v>18271</v>
      </c>
      <c r="BW350" s="11" t="s">
        <v>3135</v>
      </c>
      <c r="BX350" s="11" t="s">
        <v>4360</v>
      </c>
      <c r="BY350" s="11" t="s">
        <v>2014</v>
      </c>
      <c r="BZ350" s="11" t="s">
        <v>1453</v>
      </c>
      <c r="CA350" s="11" t="s">
        <v>8639</v>
      </c>
      <c r="CB350" s="11" t="s">
        <v>19679</v>
      </c>
      <c r="CC350" s="11" t="s">
        <v>9487</v>
      </c>
      <c r="CD350" s="11" t="s">
        <v>15936</v>
      </c>
      <c r="CE350" s="11" t="s">
        <v>19680</v>
      </c>
      <c r="CF350" s="11" t="s">
        <v>7479</v>
      </c>
      <c r="CG350" s="11" t="s">
        <v>15207</v>
      </c>
      <c r="CH350" s="11" t="s">
        <v>18007</v>
      </c>
      <c r="CI350" s="11" t="s">
        <v>19681</v>
      </c>
      <c r="CJ350" s="11" t="s">
        <v>11778</v>
      </c>
      <c r="CK350" s="11" t="s">
        <v>2841</v>
      </c>
      <c r="CL350" s="11" t="s">
        <v>11064</v>
      </c>
      <c r="CM350" s="11" t="s">
        <v>679</v>
      </c>
      <c r="CN350" s="11" t="s">
        <v>6154</v>
      </c>
      <c r="CO350" s="11" t="s">
        <v>18086</v>
      </c>
      <c r="CP350" s="11" t="s">
        <v>5946</v>
      </c>
      <c r="CQ350" s="11" t="s">
        <v>16485</v>
      </c>
      <c r="CR350" s="11" t="s">
        <v>15597</v>
      </c>
      <c r="CS350" s="11" t="s">
        <v>1638</v>
      </c>
      <c r="CT350" s="11" t="s">
        <v>1525</v>
      </c>
      <c r="CU350" s="11" t="s">
        <v>1648</v>
      </c>
      <c r="CV350" s="11" t="s">
        <v>7872</v>
      </c>
      <c r="CW350" s="11" t="s">
        <v>4703</v>
      </c>
      <c r="CX350" s="11" t="s">
        <v>12371</v>
      </c>
      <c r="CY350" s="11" t="s">
        <v>13729</v>
      </c>
      <c r="CZ350" s="11" t="s">
        <v>15417</v>
      </c>
      <c r="DA350" s="11" t="s">
        <v>15293</v>
      </c>
      <c r="DB350" s="11" t="s">
        <v>12582</v>
      </c>
      <c r="DC350" s="11" t="s">
        <v>11615</v>
      </c>
      <c r="DD350" s="11" t="s">
        <v>7673</v>
      </c>
      <c r="DE350" s="11" t="s">
        <v>3623</v>
      </c>
      <c r="DF350" s="11" t="s">
        <v>12747</v>
      </c>
      <c r="DG350" s="11" t="s">
        <v>6289</v>
      </c>
      <c r="DH350" s="11" t="s">
        <v>19682</v>
      </c>
      <c r="DI350" s="11" t="s">
        <v>1775</v>
      </c>
      <c r="DJ350" s="11" t="s">
        <v>3750</v>
      </c>
      <c r="DK350" s="11" t="s">
        <v>14397</v>
      </c>
      <c r="DL350" s="11" t="s">
        <v>12928</v>
      </c>
      <c r="DM350" s="11" t="s">
        <v>7844</v>
      </c>
      <c r="DN350" s="11" t="s">
        <v>19625</v>
      </c>
      <c r="DO350" s="11" t="s">
        <v>1095</v>
      </c>
      <c r="DP350" s="11" t="s">
        <v>9273</v>
      </c>
      <c r="DQ350" s="11" t="s">
        <v>7539</v>
      </c>
      <c r="DR350" s="11" t="s">
        <v>7289</v>
      </c>
      <c r="DS350" s="11" t="s">
        <v>12493</v>
      </c>
      <c r="DT350" s="11" t="s">
        <v>6019</v>
      </c>
      <c r="DU350" s="11" t="s">
        <v>17905</v>
      </c>
      <c r="DV350" s="11" t="s">
        <v>19156</v>
      </c>
      <c r="DW350" s="11" t="s">
        <v>17107</v>
      </c>
      <c r="DX350" s="11" t="s">
        <v>2646</v>
      </c>
      <c r="DY350" s="11" t="s">
        <v>5264</v>
      </c>
      <c r="DZ350" s="11" t="s">
        <v>19127</v>
      </c>
      <c r="EA350" s="11" t="s">
        <v>4212</v>
      </c>
      <c r="EB350" s="11" t="s">
        <v>16161</v>
      </c>
      <c r="EC350" s="11" t="s">
        <v>5041</v>
      </c>
      <c r="ED350" s="11" t="s">
        <v>15586</v>
      </c>
      <c r="EE350" s="11" t="s">
        <v>688</v>
      </c>
      <c r="EF350" s="11" t="s">
        <v>5910</v>
      </c>
      <c r="EG350" s="11" t="s">
        <v>2806</v>
      </c>
      <c r="EH350" s="11" t="s">
        <v>2763</v>
      </c>
      <c r="EI350" s="11" t="s">
        <v>4904</v>
      </c>
      <c r="EJ350" s="11" t="s">
        <v>15966</v>
      </c>
      <c r="EK350" s="11" t="s">
        <v>4048</v>
      </c>
      <c r="EL350" s="11" t="s">
        <v>15869</v>
      </c>
      <c r="EM350" s="11" t="s">
        <v>13536</v>
      </c>
      <c r="EN350" s="11" t="s">
        <v>2397</v>
      </c>
      <c r="EO350" s="11" t="s">
        <v>17855</v>
      </c>
      <c r="EP350" s="11" t="s">
        <v>4811</v>
      </c>
      <c r="EQ350" s="11" t="s">
        <v>7451</v>
      </c>
      <c r="ER350" s="11" t="s">
        <v>5246</v>
      </c>
      <c r="ES350" s="11" t="s">
        <v>1079</v>
      </c>
      <c r="ET350" s="11" t="s">
        <v>17547</v>
      </c>
      <c r="EU350" s="11" t="s">
        <v>19683</v>
      </c>
      <c r="EV350" s="11" t="s">
        <v>14414</v>
      </c>
      <c r="EW350" s="11" t="s">
        <v>7063</v>
      </c>
      <c r="EX350" s="11" t="s">
        <v>19684</v>
      </c>
      <c r="EY350" s="11" t="s">
        <v>13479</v>
      </c>
      <c r="EZ350" s="11" t="s">
        <v>4012</v>
      </c>
      <c r="FA350" s="11" t="s">
        <v>19624</v>
      </c>
      <c r="FB350" s="11" t="s">
        <v>9563</v>
      </c>
      <c r="FC350" s="11" t="s">
        <v>12277</v>
      </c>
      <c r="FD350" s="11" t="s">
        <v>4272</v>
      </c>
      <c r="FE350" s="11" t="s">
        <v>19685</v>
      </c>
      <c r="FF350" s="11" t="s">
        <v>2613</v>
      </c>
      <c r="FG350" s="11" t="s">
        <v>1761</v>
      </c>
      <c r="FH350" s="11" t="s">
        <v>16094</v>
      </c>
      <c r="FI350" s="11" t="s">
        <v>16547</v>
      </c>
      <c r="FJ350" s="11" t="s">
        <v>2111</v>
      </c>
      <c r="FK350" s="11" t="s">
        <v>6661</v>
      </c>
      <c r="FL350" s="11" t="s">
        <v>1886</v>
      </c>
      <c r="FM350" s="11" t="s">
        <v>16815</v>
      </c>
      <c r="FN350" s="11" t="s">
        <v>3725</v>
      </c>
      <c r="FO350" s="11" t="s">
        <v>5098</v>
      </c>
      <c r="FP350" s="11" t="s">
        <v>19175</v>
      </c>
      <c r="FQ350" s="11" t="s">
        <v>6760</v>
      </c>
      <c r="FR350" s="11" t="s">
        <v>17534</v>
      </c>
      <c r="FS350" s="11" t="s">
        <v>19686</v>
      </c>
      <c r="FT350" s="11" t="s">
        <v>5416</v>
      </c>
      <c r="FU350" s="11" t="s">
        <v>17781</v>
      </c>
      <c r="FV350" s="11" t="s">
        <v>12322</v>
      </c>
      <c r="FW350" s="11" t="s">
        <v>880</v>
      </c>
      <c r="FX350" s="11" t="s">
        <v>19687</v>
      </c>
      <c r="FY350" s="11" t="s">
        <v>7515</v>
      </c>
      <c r="FZ350" s="11" t="s">
        <v>631</v>
      </c>
      <c r="GA350" s="11" t="s">
        <v>889</v>
      </c>
      <c r="GB350" s="11" t="s">
        <v>8272</v>
      </c>
      <c r="GC350" s="11" t="s">
        <v>1515</v>
      </c>
      <c r="GD350" s="11" t="s">
        <v>11762</v>
      </c>
      <c r="GE350" s="11" t="s">
        <v>1508</v>
      </c>
      <c r="GF350" s="11" t="s">
        <v>2475</v>
      </c>
      <c r="GG350" s="11" t="s">
        <v>925</v>
      </c>
      <c r="GH350" s="11" t="s">
        <v>13921</v>
      </c>
      <c r="GI350" s="11" t="s">
        <v>2084</v>
      </c>
      <c r="GJ350" s="11" t="s">
        <v>11739</v>
      </c>
      <c r="GK350" s="11" t="s">
        <v>471</v>
      </c>
      <c r="GL350" s="11" t="s">
        <v>11773</v>
      </c>
      <c r="GM350" s="11" t="s">
        <v>19688</v>
      </c>
      <c r="GN350" s="11" t="s">
        <v>3922</v>
      </c>
      <c r="GO350" s="11" t="s">
        <v>19689</v>
      </c>
      <c r="GP350" s="11" t="s">
        <v>3491</v>
      </c>
      <c r="GQ350" s="11" t="s">
        <v>19556</v>
      </c>
      <c r="GR350" s="11" t="s">
        <v>12454</v>
      </c>
      <c r="GS350" s="11" t="s">
        <v>11239</v>
      </c>
    </row>
    <row r="351" spans="1:202" x14ac:dyDescent="0.3">
      <c r="A351" s="11" t="s">
        <v>301</v>
      </c>
      <c r="B351" s="11" t="s">
        <v>20150</v>
      </c>
      <c r="C351" s="11" t="s">
        <v>3127</v>
      </c>
      <c r="D351" s="11" t="s">
        <v>2127</v>
      </c>
      <c r="E351" s="11" t="s">
        <v>12887</v>
      </c>
      <c r="F351" s="11" t="s">
        <v>12856</v>
      </c>
      <c r="G351" s="11" t="s">
        <v>1035</v>
      </c>
      <c r="H351" s="11" t="s">
        <v>2139</v>
      </c>
      <c r="I351" s="11" t="s">
        <v>9300</v>
      </c>
      <c r="J351" s="11" t="s">
        <v>2330</v>
      </c>
      <c r="K351" s="11" t="s">
        <v>2278</v>
      </c>
      <c r="L351" s="11" t="s">
        <v>4451</v>
      </c>
      <c r="M351" s="11" t="s">
        <v>4682</v>
      </c>
      <c r="N351" s="11" t="s">
        <v>15066</v>
      </c>
      <c r="O351" s="11" t="s">
        <v>1234</v>
      </c>
      <c r="P351" s="11" t="s">
        <v>14994</v>
      </c>
      <c r="Q351" s="11" t="s">
        <v>2308</v>
      </c>
      <c r="R351" s="11" t="s">
        <v>1533</v>
      </c>
      <c r="S351" s="11" t="s">
        <v>11099</v>
      </c>
      <c r="T351" s="11" t="s">
        <v>7434</v>
      </c>
      <c r="U351" s="11" t="s">
        <v>2272</v>
      </c>
      <c r="V351" s="11" t="s">
        <v>2290</v>
      </c>
      <c r="W351" s="11" t="s">
        <v>3418</v>
      </c>
      <c r="X351" s="11" t="s">
        <v>1535</v>
      </c>
      <c r="Y351" s="11" t="s">
        <v>2305</v>
      </c>
      <c r="Z351" s="11" t="s">
        <v>14837</v>
      </c>
      <c r="AA351" s="11" t="s">
        <v>5253</v>
      </c>
      <c r="AB351" s="11" t="s">
        <v>2291</v>
      </c>
      <c r="AC351" s="11" t="s">
        <v>7773</v>
      </c>
      <c r="AD351" s="11" t="s">
        <v>1034</v>
      </c>
      <c r="AE351" s="11" t="s">
        <v>4046</v>
      </c>
      <c r="AF351" s="11" t="s">
        <v>2301</v>
      </c>
      <c r="AG351" s="11" t="s">
        <v>2304</v>
      </c>
      <c r="AH351" s="11" t="s">
        <v>15776</v>
      </c>
      <c r="AI351" s="11" t="s">
        <v>19305</v>
      </c>
      <c r="AJ351" s="11" t="s">
        <v>6500</v>
      </c>
      <c r="AK351" s="11" t="s">
        <v>16423</v>
      </c>
      <c r="AL351" s="11" t="s">
        <v>2276</v>
      </c>
      <c r="AM351" s="11" t="s">
        <v>6556</v>
      </c>
      <c r="AN351" s="11" t="s">
        <v>7433</v>
      </c>
      <c r="AO351" s="11" t="s">
        <v>17783</v>
      </c>
      <c r="AP351" s="11" t="s">
        <v>641</v>
      </c>
      <c r="AQ351" s="11" t="s">
        <v>2281</v>
      </c>
      <c r="AR351" s="11" t="s">
        <v>4539</v>
      </c>
      <c r="AS351" s="11" t="s">
        <v>2288</v>
      </c>
      <c r="AT351" s="11" t="s">
        <v>19075</v>
      </c>
      <c r="AU351" s="11" t="s">
        <v>1534</v>
      </c>
      <c r="AV351" s="11" t="s">
        <v>2297</v>
      </c>
      <c r="AW351" s="11" t="s">
        <v>2293</v>
      </c>
      <c r="AX351" s="11" t="s">
        <v>1536</v>
      </c>
      <c r="AY351" s="11" t="s">
        <v>7375</v>
      </c>
      <c r="AZ351" s="11" t="s">
        <v>2079</v>
      </c>
      <c r="BA351" s="11" t="s">
        <v>2279</v>
      </c>
      <c r="BB351" s="11" t="s">
        <v>8995</v>
      </c>
      <c r="BC351" s="11" t="s">
        <v>7588</v>
      </c>
      <c r="BD351" s="11" t="s">
        <v>2287</v>
      </c>
      <c r="BE351" s="11" t="s">
        <v>19081</v>
      </c>
      <c r="BF351" s="11" t="s">
        <v>1998</v>
      </c>
      <c r="BG351" s="11" t="s">
        <v>19003</v>
      </c>
      <c r="BH351" s="11" t="s">
        <v>15912</v>
      </c>
      <c r="BI351" s="11" t="s">
        <v>1740</v>
      </c>
      <c r="BJ351" s="11" t="s">
        <v>5870</v>
      </c>
      <c r="BK351" s="11" t="s">
        <v>4966</v>
      </c>
      <c r="BL351" s="11" t="s">
        <v>2299</v>
      </c>
      <c r="BM351" s="11" t="s">
        <v>2309</v>
      </c>
      <c r="BN351" s="11" t="s">
        <v>2126</v>
      </c>
      <c r="BO351" s="11" t="s">
        <v>13356</v>
      </c>
      <c r="BP351" s="11" t="s">
        <v>4494</v>
      </c>
      <c r="BQ351" s="11" t="s">
        <v>3217</v>
      </c>
      <c r="BR351" s="11" t="s">
        <v>13083</v>
      </c>
      <c r="BS351" s="11" t="s">
        <v>3763</v>
      </c>
      <c r="BT351" s="11" t="s">
        <v>5692</v>
      </c>
      <c r="BU351" s="11" t="s">
        <v>2289</v>
      </c>
      <c r="BV351" s="11" t="s">
        <v>16979</v>
      </c>
      <c r="BW351" s="11" t="s">
        <v>2282</v>
      </c>
      <c r="BX351" s="11" t="s">
        <v>17166</v>
      </c>
      <c r="BY351" s="11" t="s">
        <v>2339</v>
      </c>
      <c r="BZ351" s="11" t="s">
        <v>12797</v>
      </c>
      <c r="CA351" s="11" t="s">
        <v>2066</v>
      </c>
      <c r="CB351" s="11" t="s">
        <v>3233</v>
      </c>
      <c r="CC351" s="11" t="s">
        <v>9625</v>
      </c>
      <c r="CD351" s="11" t="s">
        <v>9445</v>
      </c>
      <c r="CE351" s="11" t="s">
        <v>3816</v>
      </c>
      <c r="CF351" s="11" t="s">
        <v>17395</v>
      </c>
      <c r="CG351" s="11" t="s">
        <v>12694</v>
      </c>
      <c r="CH351" s="11" t="s">
        <v>17616</v>
      </c>
      <c r="CI351" s="11" t="s">
        <v>17806</v>
      </c>
      <c r="CJ351" s="11" t="s">
        <v>2335</v>
      </c>
      <c r="CK351" s="11" t="s">
        <v>2065</v>
      </c>
      <c r="CL351" s="11" t="s">
        <v>15865</v>
      </c>
      <c r="CM351" s="11" t="s">
        <v>2340</v>
      </c>
      <c r="CN351" s="11" t="s">
        <v>1980</v>
      </c>
      <c r="CO351" s="11" t="s">
        <v>17406</v>
      </c>
      <c r="CP351" s="11" t="s">
        <v>2306</v>
      </c>
      <c r="CQ351" s="11" t="s">
        <v>8230</v>
      </c>
      <c r="CR351" s="11" t="s">
        <v>3435</v>
      </c>
      <c r="CS351" s="11" t="s">
        <v>2759</v>
      </c>
      <c r="CT351" s="11" t="s">
        <v>2338</v>
      </c>
      <c r="CU351" s="11" t="s">
        <v>12554</v>
      </c>
      <c r="CV351" s="11" t="s">
        <v>17386</v>
      </c>
      <c r="CW351" s="11" t="s">
        <v>2284</v>
      </c>
      <c r="CX351" s="11" t="s">
        <v>19690</v>
      </c>
      <c r="CY351" s="11" t="s">
        <v>2242</v>
      </c>
      <c r="CZ351" s="11" t="s">
        <v>17265</v>
      </c>
      <c r="DA351" s="11" t="s">
        <v>2761</v>
      </c>
      <c r="DB351" s="11" t="s">
        <v>16796</v>
      </c>
      <c r="DC351" s="11" t="s">
        <v>16323</v>
      </c>
      <c r="DD351" s="11" t="s">
        <v>16069</v>
      </c>
      <c r="DE351" s="11" t="s">
        <v>4519</v>
      </c>
      <c r="DF351" s="11" t="s">
        <v>2342</v>
      </c>
      <c r="DG351" s="11" t="s">
        <v>7502</v>
      </c>
      <c r="DH351" s="11" t="s">
        <v>1230</v>
      </c>
      <c r="DI351" s="11" t="s">
        <v>14772</v>
      </c>
      <c r="DJ351" s="11" t="s">
        <v>7696</v>
      </c>
      <c r="DK351" s="11" t="s">
        <v>2091</v>
      </c>
      <c r="DL351" s="11" t="s">
        <v>2295</v>
      </c>
      <c r="DM351" s="11" t="s">
        <v>2307</v>
      </c>
      <c r="DN351" s="11" t="s">
        <v>3457</v>
      </c>
      <c r="DO351" s="11" t="s">
        <v>2298</v>
      </c>
      <c r="DP351" s="11" t="s">
        <v>4666</v>
      </c>
      <c r="DQ351" s="11" t="s">
        <v>3036</v>
      </c>
      <c r="DR351" s="11" t="s">
        <v>7705</v>
      </c>
      <c r="DS351" s="11" t="s">
        <v>2302</v>
      </c>
      <c r="DT351" s="11" t="s">
        <v>1746</v>
      </c>
      <c r="DU351" s="11" t="s">
        <v>11943</v>
      </c>
      <c r="DV351" s="11" t="s">
        <v>17897</v>
      </c>
      <c r="DW351" s="11" t="s">
        <v>7761</v>
      </c>
      <c r="DX351" s="11" t="s">
        <v>9035</v>
      </c>
      <c r="DY351" s="11" t="s">
        <v>8170</v>
      </c>
      <c r="DZ351" s="11" t="s">
        <v>14197</v>
      </c>
      <c r="EA351" s="11" t="s">
        <v>5133</v>
      </c>
      <c r="EB351" s="11" t="s">
        <v>9002</v>
      </c>
      <c r="EC351" s="11" t="s">
        <v>19672</v>
      </c>
      <c r="ED351" s="11" t="s">
        <v>5111</v>
      </c>
      <c r="EE351" s="11" t="s">
        <v>2292</v>
      </c>
      <c r="EF351" s="11" t="s">
        <v>4621</v>
      </c>
      <c r="EG351" s="11" t="s">
        <v>16657</v>
      </c>
      <c r="EH351" s="11" t="s">
        <v>3048</v>
      </c>
      <c r="EI351" s="11" t="s">
        <v>4434</v>
      </c>
      <c r="EJ351" s="11" t="s">
        <v>1333</v>
      </c>
      <c r="EK351" s="11" t="s">
        <v>637</v>
      </c>
      <c r="EL351" s="11" t="s">
        <v>2207</v>
      </c>
      <c r="EM351" s="11" t="s">
        <v>835</v>
      </c>
      <c r="EN351" s="11" t="s">
        <v>6195</v>
      </c>
      <c r="EO351" s="11" t="s">
        <v>15308</v>
      </c>
      <c r="EP351" s="11" t="s">
        <v>549</v>
      </c>
      <c r="EQ351" s="11" t="s">
        <v>2326</v>
      </c>
      <c r="ER351" s="11" t="s">
        <v>8706</v>
      </c>
      <c r="ES351" s="11" t="s">
        <v>16038</v>
      </c>
      <c r="ET351" s="11" t="s">
        <v>991</v>
      </c>
      <c r="EU351" s="11" t="s">
        <v>2004</v>
      </c>
      <c r="EV351" s="11" t="s">
        <v>19580</v>
      </c>
      <c r="EW351" s="11" t="s">
        <v>19087</v>
      </c>
      <c r="EX351" s="11" t="s">
        <v>875</v>
      </c>
      <c r="EY351" s="11" t="s">
        <v>1854</v>
      </c>
      <c r="EZ351" s="11" t="s">
        <v>7631</v>
      </c>
      <c r="FA351" s="11" t="s">
        <v>2333</v>
      </c>
      <c r="FB351" s="11" t="s">
        <v>7483</v>
      </c>
      <c r="FC351" s="11" t="s">
        <v>2601</v>
      </c>
      <c r="FD351" s="11" t="s">
        <v>11012</v>
      </c>
      <c r="FE351" s="11" t="s">
        <v>11069</v>
      </c>
      <c r="FF351" s="11" t="s">
        <v>2631</v>
      </c>
      <c r="FG351" s="11" t="s">
        <v>1760</v>
      </c>
      <c r="FH351" s="11" t="s">
        <v>15769</v>
      </c>
      <c r="FI351" s="11" t="s">
        <v>2745</v>
      </c>
      <c r="FJ351" s="11" t="s">
        <v>2104</v>
      </c>
      <c r="FK351" s="11" t="s">
        <v>2324</v>
      </c>
      <c r="FL351" s="11" t="s">
        <v>11597</v>
      </c>
      <c r="FM351" s="11" t="s">
        <v>18031</v>
      </c>
      <c r="FN351" s="11" t="s">
        <v>2280</v>
      </c>
      <c r="FO351" s="11" t="s">
        <v>7517</v>
      </c>
      <c r="FP351" s="11" t="s">
        <v>14535</v>
      </c>
      <c r="FQ351" s="11" t="s">
        <v>9062</v>
      </c>
      <c r="FR351" s="11" t="s">
        <v>2300</v>
      </c>
      <c r="FS351" s="11" t="s">
        <v>13248</v>
      </c>
      <c r="FT351" s="11" t="s">
        <v>3908</v>
      </c>
      <c r="FU351" s="11" t="s">
        <v>11993</v>
      </c>
      <c r="FV351" s="11" t="s">
        <v>2454</v>
      </c>
      <c r="FW351" s="11" t="s">
        <v>18425</v>
      </c>
      <c r="FX351" s="11" t="s">
        <v>5937</v>
      </c>
      <c r="FY351" s="11" t="s">
        <v>4130</v>
      </c>
      <c r="FZ351" s="11" t="s">
        <v>2262</v>
      </c>
      <c r="GA351" s="11" t="s">
        <v>4192</v>
      </c>
      <c r="GB351" s="11" t="s">
        <v>6157</v>
      </c>
      <c r="GC351" s="11" t="s">
        <v>7788</v>
      </c>
      <c r="GD351" s="11" t="s">
        <v>3147</v>
      </c>
      <c r="GE351" s="11" t="s">
        <v>1187</v>
      </c>
      <c r="GF351" s="11" t="s">
        <v>16381</v>
      </c>
      <c r="GG351" s="11" t="s">
        <v>8086</v>
      </c>
      <c r="GH351" s="11" t="s">
        <v>19691</v>
      </c>
      <c r="GI351" s="11" t="s">
        <v>19692</v>
      </c>
      <c r="GJ351" s="11" t="s">
        <v>5640</v>
      </c>
      <c r="GK351" s="11" t="s">
        <v>2220</v>
      </c>
      <c r="GL351" s="11" t="s">
        <v>642</v>
      </c>
      <c r="GM351" s="11" t="s">
        <v>2793</v>
      </c>
      <c r="GN351" s="11" t="s">
        <v>2025</v>
      </c>
      <c r="GO351" s="11" t="s">
        <v>5651</v>
      </c>
      <c r="GP351" s="11" t="s">
        <v>2074</v>
      </c>
      <c r="GQ351" s="11" t="s">
        <v>3905</v>
      </c>
      <c r="GR351" s="11" t="s">
        <v>16781</v>
      </c>
      <c r="GS351" s="11" t="s">
        <v>2311</v>
      </c>
      <c r="GT351" s="11" t="s">
        <v>12231</v>
      </c>
    </row>
    <row r="352" spans="1:202" x14ac:dyDescent="0.3">
      <c r="A352" s="11" t="s">
        <v>447</v>
      </c>
      <c r="B352" s="11" t="s">
        <v>20151</v>
      </c>
      <c r="C352" s="11" t="s">
        <v>8610</v>
      </c>
      <c r="D352" s="11" t="s">
        <v>5621</v>
      </c>
      <c r="E352" s="11" t="s">
        <v>13176</v>
      </c>
      <c r="F352" s="11" t="s">
        <v>3116</v>
      </c>
      <c r="G352" s="11" t="s">
        <v>14783</v>
      </c>
      <c r="H352" s="11" t="s">
        <v>5718</v>
      </c>
      <c r="I352" s="11" t="s">
        <v>4898</v>
      </c>
      <c r="J352" s="11" t="s">
        <v>527</v>
      </c>
      <c r="K352" s="11" t="s">
        <v>7913</v>
      </c>
      <c r="L352" s="11" t="s">
        <v>2646</v>
      </c>
      <c r="M352" s="11" t="s">
        <v>19674</v>
      </c>
      <c r="N352" s="11" t="s">
        <v>5053</v>
      </c>
      <c r="O352" s="11" t="s">
        <v>19299</v>
      </c>
      <c r="P352" s="11" t="s">
        <v>12660</v>
      </c>
      <c r="Q352" s="11" t="s">
        <v>17902</v>
      </c>
      <c r="R352" s="11" t="s">
        <v>19693</v>
      </c>
      <c r="S352" s="11" t="s">
        <v>19694</v>
      </c>
      <c r="T352" s="11" t="s">
        <v>6026</v>
      </c>
      <c r="U352" s="11" t="s">
        <v>4360</v>
      </c>
      <c r="V352" s="11" t="s">
        <v>19695</v>
      </c>
      <c r="W352" s="11" t="s">
        <v>19017</v>
      </c>
      <c r="X352" s="11" t="s">
        <v>19696</v>
      </c>
      <c r="Y352" s="11" t="s">
        <v>7479</v>
      </c>
      <c r="Z352" s="11" t="s">
        <v>19697</v>
      </c>
      <c r="AA352" s="11" t="s">
        <v>13626</v>
      </c>
      <c r="AB352" s="11" t="s">
        <v>16143</v>
      </c>
      <c r="AC352" s="11" t="s">
        <v>4544</v>
      </c>
      <c r="AD352" s="11" t="s">
        <v>8715</v>
      </c>
      <c r="AE352" s="11" t="s">
        <v>16393</v>
      </c>
      <c r="AF352" s="11" t="s">
        <v>19698</v>
      </c>
      <c r="AG352" s="11" t="s">
        <v>2274</v>
      </c>
      <c r="AH352" s="11" t="s">
        <v>11035</v>
      </c>
      <c r="AI352" s="11" t="s">
        <v>11890</v>
      </c>
      <c r="AJ352" s="11" t="s">
        <v>11632</v>
      </c>
      <c r="AK352" s="11" t="s">
        <v>19699</v>
      </c>
      <c r="AL352" s="11" t="s">
        <v>6289</v>
      </c>
      <c r="AM352" s="11" t="s">
        <v>19700</v>
      </c>
      <c r="AN352" s="11" t="s">
        <v>13710</v>
      </c>
      <c r="AO352" s="11" t="s">
        <v>12599</v>
      </c>
      <c r="AP352" s="11" t="s">
        <v>9569</v>
      </c>
      <c r="AQ352" s="11" t="s">
        <v>9832</v>
      </c>
      <c r="AR352" s="11" t="s">
        <v>7760</v>
      </c>
      <c r="AS352" s="11" t="s">
        <v>7666</v>
      </c>
      <c r="AT352" s="11" t="s">
        <v>19701</v>
      </c>
      <c r="AU352" s="11" t="s">
        <v>3997</v>
      </c>
      <c r="AV352" s="11" t="s">
        <v>17533</v>
      </c>
      <c r="AW352" s="11" t="s">
        <v>12931</v>
      </c>
      <c r="AX352" s="11" t="s">
        <v>13433</v>
      </c>
      <c r="AY352" s="11" t="s">
        <v>6239</v>
      </c>
      <c r="AZ352" s="11" t="s">
        <v>13273</v>
      </c>
      <c r="BA352" s="11" t="s">
        <v>17760</v>
      </c>
      <c r="BB352" s="11" t="s">
        <v>880</v>
      </c>
      <c r="BC352" s="11" t="s">
        <v>19702</v>
      </c>
      <c r="BD352" s="11" t="s">
        <v>6690</v>
      </c>
      <c r="BE352" s="11" t="s">
        <v>19703</v>
      </c>
      <c r="BF352" s="11" t="s">
        <v>19704</v>
      </c>
      <c r="BG352" s="11" t="s">
        <v>12291</v>
      </c>
      <c r="BH352" s="11" t="s">
        <v>9311</v>
      </c>
      <c r="BI352" s="11" t="s">
        <v>12761</v>
      </c>
      <c r="BJ352" s="11" t="s">
        <v>5756</v>
      </c>
      <c r="BK352" s="11" t="s">
        <v>4169</v>
      </c>
      <c r="BL352" s="11" t="s">
        <v>3411</v>
      </c>
      <c r="BM352" s="11" t="s">
        <v>14814</v>
      </c>
      <c r="BN352" s="11" t="s">
        <v>4149</v>
      </c>
      <c r="BO352" s="11" t="s">
        <v>13687</v>
      </c>
      <c r="BP352" s="11" t="s">
        <v>19705</v>
      </c>
      <c r="BQ352" s="11" t="s">
        <v>14432</v>
      </c>
      <c r="BR352" s="11" t="s">
        <v>3697</v>
      </c>
      <c r="BS352" s="11" t="s">
        <v>18951</v>
      </c>
      <c r="BT352" s="11" t="s">
        <v>9819</v>
      </c>
      <c r="BU352" s="11" t="s">
        <v>13475</v>
      </c>
      <c r="BV352" s="11" t="s">
        <v>15821</v>
      </c>
      <c r="BW352" s="11" t="s">
        <v>19706</v>
      </c>
      <c r="BX352" s="11" t="s">
        <v>1998</v>
      </c>
      <c r="BY352" s="11" t="s">
        <v>17421</v>
      </c>
      <c r="BZ352" s="11" t="s">
        <v>6831</v>
      </c>
      <c r="CA352" s="11" t="s">
        <v>7585</v>
      </c>
      <c r="CB352" s="11" t="s">
        <v>12429</v>
      </c>
      <c r="CC352" s="11" t="s">
        <v>6960</v>
      </c>
      <c r="CD352" s="11" t="s">
        <v>4011</v>
      </c>
      <c r="CE352" s="11" t="s">
        <v>18856</v>
      </c>
      <c r="CF352" s="11" t="s">
        <v>15203</v>
      </c>
      <c r="CG352" s="11" t="s">
        <v>15759</v>
      </c>
      <c r="CH352" s="11" t="s">
        <v>13880</v>
      </c>
      <c r="CI352" s="11" t="s">
        <v>7616</v>
      </c>
      <c r="CJ352" s="11" t="s">
        <v>7188</v>
      </c>
      <c r="CK352" s="11" t="s">
        <v>18886</v>
      </c>
      <c r="CL352" s="11" t="s">
        <v>13578</v>
      </c>
      <c r="CM352" s="11" t="s">
        <v>18741</v>
      </c>
      <c r="CN352" s="11" t="s">
        <v>8109</v>
      </c>
      <c r="CO352" s="11" t="s">
        <v>19236</v>
      </c>
      <c r="CP352" s="11" t="s">
        <v>3426</v>
      </c>
      <c r="CQ352" s="11" t="s">
        <v>18858</v>
      </c>
      <c r="CR352" s="11" t="s">
        <v>5309</v>
      </c>
      <c r="CS352" s="11" t="s">
        <v>19707</v>
      </c>
      <c r="CT352" s="11" t="s">
        <v>18744</v>
      </c>
      <c r="CU352" s="11" t="s">
        <v>13077</v>
      </c>
      <c r="CV352" s="11" t="s">
        <v>12926</v>
      </c>
      <c r="CW352" s="11" t="s">
        <v>11137</v>
      </c>
      <c r="CX352" s="11" t="s">
        <v>19708</v>
      </c>
      <c r="CY352" s="11" t="s">
        <v>1571</v>
      </c>
      <c r="CZ352" s="11" t="s">
        <v>19709</v>
      </c>
      <c r="DA352" s="11" t="s">
        <v>4302</v>
      </c>
      <c r="DB352" s="11" t="s">
        <v>7052</v>
      </c>
      <c r="DC352" s="11" t="s">
        <v>11036</v>
      </c>
      <c r="DD352" s="11" t="s">
        <v>7260</v>
      </c>
      <c r="DE352" s="11" t="s">
        <v>5771</v>
      </c>
      <c r="DF352" s="11" t="s">
        <v>4113</v>
      </c>
      <c r="DG352" s="11" t="s">
        <v>13585</v>
      </c>
      <c r="DH352" s="11" t="s">
        <v>1710</v>
      </c>
      <c r="DI352" s="11" t="s">
        <v>18023</v>
      </c>
      <c r="DJ352" s="11" t="s">
        <v>768</v>
      </c>
      <c r="DK352" s="11" t="s">
        <v>19710</v>
      </c>
      <c r="DL352" s="11" t="s">
        <v>17269</v>
      </c>
      <c r="DM352" s="11" t="s">
        <v>4044</v>
      </c>
      <c r="DN352" s="11" t="s">
        <v>1453</v>
      </c>
      <c r="DO352" s="11" t="s">
        <v>17253</v>
      </c>
      <c r="DP352" s="11" t="s">
        <v>6498</v>
      </c>
      <c r="DQ352" s="11" t="s">
        <v>19711</v>
      </c>
      <c r="DR352" s="11" t="s">
        <v>16072</v>
      </c>
      <c r="DS352" s="11" t="s">
        <v>12265</v>
      </c>
      <c r="DT352" s="11" t="s">
        <v>12561</v>
      </c>
      <c r="DU352" s="11" t="s">
        <v>4222</v>
      </c>
      <c r="DV352" s="11" t="s">
        <v>1109</v>
      </c>
      <c r="DW352" s="11" t="s">
        <v>5830</v>
      </c>
      <c r="DX352" s="11" t="s">
        <v>5304</v>
      </c>
      <c r="DY352" s="11" t="s">
        <v>889</v>
      </c>
      <c r="DZ352" s="11" t="s">
        <v>5140</v>
      </c>
      <c r="EA352" s="11" t="s">
        <v>2370</v>
      </c>
      <c r="EB352" s="11" t="s">
        <v>12114</v>
      </c>
      <c r="EC352" s="11" t="s">
        <v>1525</v>
      </c>
      <c r="ED352" s="11" t="s">
        <v>5134</v>
      </c>
      <c r="EE352" s="11" t="s">
        <v>3430</v>
      </c>
      <c r="EF352" s="11" t="s">
        <v>4050</v>
      </c>
      <c r="EG352" s="11" t="s">
        <v>5142</v>
      </c>
      <c r="EH352" s="11" t="s">
        <v>13596</v>
      </c>
      <c r="EI352" s="11" t="s">
        <v>15597</v>
      </c>
      <c r="EJ352" s="11" t="s">
        <v>9766</v>
      </c>
      <c r="EK352" s="11" t="s">
        <v>13978</v>
      </c>
      <c r="EL352" s="11" t="s">
        <v>4336</v>
      </c>
      <c r="EM352" s="11" t="s">
        <v>18725</v>
      </c>
      <c r="EN352" s="11" t="s">
        <v>8279</v>
      </c>
      <c r="EO352" s="11" t="s">
        <v>12577</v>
      </c>
      <c r="EP352" s="11" t="s">
        <v>4284</v>
      </c>
      <c r="EQ352" s="11" t="s">
        <v>11652</v>
      </c>
      <c r="ER352" s="11" t="s">
        <v>4048</v>
      </c>
      <c r="ES352" s="11" t="s">
        <v>13369</v>
      </c>
      <c r="ET352" s="11" t="s">
        <v>11893</v>
      </c>
      <c r="EU352" s="11" t="s">
        <v>3564</v>
      </c>
      <c r="EV352" s="11" t="s">
        <v>4187</v>
      </c>
      <c r="EW352" s="11" t="s">
        <v>11854</v>
      </c>
      <c r="EX352" s="11" t="s">
        <v>6394</v>
      </c>
      <c r="EY352" s="11" t="s">
        <v>15632</v>
      </c>
      <c r="EZ352" s="11" t="s">
        <v>14705</v>
      </c>
      <c r="FA352" s="11" t="s">
        <v>9838</v>
      </c>
      <c r="FB352" s="11" t="s">
        <v>17212</v>
      </c>
      <c r="FC352" s="11" t="s">
        <v>9681</v>
      </c>
      <c r="FD352" s="11" t="s">
        <v>2214</v>
      </c>
      <c r="FE352" s="11" t="s">
        <v>18765</v>
      </c>
      <c r="FF352" s="11" t="s">
        <v>4114</v>
      </c>
      <c r="FG352" s="11" t="s">
        <v>6584</v>
      </c>
      <c r="FH352" s="11" t="s">
        <v>19712</v>
      </c>
      <c r="FI352" s="11" t="s">
        <v>14167</v>
      </c>
      <c r="FJ352" s="11" t="s">
        <v>2153</v>
      </c>
      <c r="FK352" s="11" t="s">
        <v>16013</v>
      </c>
      <c r="FL352" s="11" t="s">
        <v>6898</v>
      </c>
      <c r="FM352" s="11" t="s">
        <v>8071</v>
      </c>
      <c r="FN352" s="11" t="s">
        <v>19713</v>
      </c>
      <c r="FO352" s="11" t="s">
        <v>19386</v>
      </c>
      <c r="FP352" s="11" t="s">
        <v>13518</v>
      </c>
      <c r="FQ352" s="11" t="s">
        <v>7937</v>
      </c>
      <c r="FR352" s="11" t="s">
        <v>19714</v>
      </c>
      <c r="FS352" s="11" t="s">
        <v>3409</v>
      </c>
      <c r="FT352" s="11" t="s">
        <v>4609</v>
      </c>
      <c r="FU352" s="11" t="s">
        <v>16542</v>
      </c>
      <c r="FV352" s="11" t="s">
        <v>13723</v>
      </c>
      <c r="FW352" s="11" t="s">
        <v>3978</v>
      </c>
      <c r="FX352" s="11" t="s">
        <v>11229</v>
      </c>
      <c r="FY352" s="11" t="s">
        <v>17387</v>
      </c>
      <c r="FZ352" s="11" t="s">
        <v>1069</v>
      </c>
      <c r="GA352" s="11" t="s">
        <v>12129</v>
      </c>
      <c r="GB352" s="11" t="s">
        <v>2404</v>
      </c>
      <c r="GC352" s="11" t="s">
        <v>16416</v>
      </c>
      <c r="GD352" s="11" t="s">
        <v>4269</v>
      </c>
      <c r="GE352" s="11" t="s">
        <v>6959</v>
      </c>
      <c r="GF352" s="11" t="s">
        <v>7578</v>
      </c>
      <c r="GG352" s="11" t="s">
        <v>8186</v>
      </c>
      <c r="GH352" s="11" t="s">
        <v>1353</v>
      </c>
      <c r="GI352" s="11" t="s">
        <v>18702</v>
      </c>
      <c r="GJ352" s="11" t="s">
        <v>13959</v>
      </c>
      <c r="GK352" s="11" t="s">
        <v>6386</v>
      </c>
      <c r="GL352" s="11" t="s">
        <v>19715</v>
      </c>
      <c r="GM352" s="11" t="s">
        <v>1683</v>
      </c>
      <c r="GN352" s="11" t="s">
        <v>13644</v>
      </c>
      <c r="GO352" s="11" t="s">
        <v>19011</v>
      </c>
      <c r="GP352" s="11" t="s">
        <v>3513</v>
      </c>
    </row>
    <row r="353" spans="1:202" x14ac:dyDescent="0.3">
      <c r="A353" s="11" t="s">
        <v>262</v>
      </c>
      <c r="B353" s="11" t="s">
        <v>20152</v>
      </c>
      <c r="C353" s="11" t="s">
        <v>8995</v>
      </c>
      <c r="D353" s="11" t="s">
        <v>14197</v>
      </c>
      <c r="E353" s="11" t="s">
        <v>2293</v>
      </c>
      <c r="F353" s="11" t="s">
        <v>2302</v>
      </c>
      <c r="G353" s="11" t="s">
        <v>2278</v>
      </c>
      <c r="H353" s="11" t="s">
        <v>1536</v>
      </c>
      <c r="I353" s="11" t="s">
        <v>643</v>
      </c>
      <c r="J353" s="11" t="s">
        <v>11099</v>
      </c>
      <c r="K353" s="11" t="s">
        <v>17714</v>
      </c>
      <c r="L353" s="11" t="s">
        <v>2344</v>
      </c>
      <c r="M353" s="11" t="s">
        <v>9300</v>
      </c>
      <c r="N353" s="11" t="s">
        <v>2282</v>
      </c>
      <c r="O353" s="11" t="s">
        <v>11584</v>
      </c>
      <c r="P353" s="11" t="s">
        <v>19075</v>
      </c>
      <c r="Q353" s="11" t="s">
        <v>1533</v>
      </c>
      <c r="R353" s="11" t="s">
        <v>9035</v>
      </c>
      <c r="S353" s="11" t="s">
        <v>1035</v>
      </c>
      <c r="T353" s="11" t="s">
        <v>12856</v>
      </c>
      <c r="U353" s="11" t="s">
        <v>16423</v>
      </c>
      <c r="V353" s="11" t="s">
        <v>5692</v>
      </c>
      <c r="W353" s="11" t="s">
        <v>2079</v>
      </c>
      <c r="X353" s="11" t="s">
        <v>2331</v>
      </c>
      <c r="Y353" s="11" t="s">
        <v>2287</v>
      </c>
      <c r="Z353" s="11" t="s">
        <v>17395</v>
      </c>
      <c r="AA353" s="11" t="s">
        <v>2297</v>
      </c>
      <c r="AB353" s="11" t="s">
        <v>6556</v>
      </c>
      <c r="AC353" s="11" t="s">
        <v>15912</v>
      </c>
      <c r="AD353" s="11" t="s">
        <v>2281</v>
      </c>
      <c r="AE353" s="11" t="s">
        <v>2289</v>
      </c>
      <c r="AF353" s="11" t="s">
        <v>2299</v>
      </c>
      <c r="AG353" s="11" t="s">
        <v>14837</v>
      </c>
      <c r="AH353" s="11" t="s">
        <v>2127</v>
      </c>
      <c r="AI353" s="11" t="s">
        <v>2272</v>
      </c>
      <c r="AJ353" s="11" t="s">
        <v>2304</v>
      </c>
      <c r="AK353" s="11" t="s">
        <v>2288</v>
      </c>
      <c r="AL353" s="11" t="s">
        <v>2290</v>
      </c>
      <c r="AM353" s="11" t="s">
        <v>2284</v>
      </c>
      <c r="AN353" s="11" t="s">
        <v>2280</v>
      </c>
      <c r="AO353" s="11" t="s">
        <v>641</v>
      </c>
      <c r="AP353" s="11" t="s">
        <v>2301</v>
      </c>
      <c r="AQ353" s="11" t="s">
        <v>5870</v>
      </c>
      <c r="AR353" s="11" t="s">
        <v>2065</v>
      </c>
      <c r="AS353" s="11" t="s">
        <v>2339</v>
      </c>
      <c r="AT353" s="11" t="s">
        <v>1535</v>
      </c>
      <c r="AU353" s="11" t="s">
        <v>1333</v>
      </c>
      <c r="AV353" s="11" t="s">
        <v>2298</v>
      </c>
      <c r="AW353" s="11" t="s">
        <v>2219</v>
      </c>
      <c r="AX353" s="11" t="s">
        <v>4966</v>
      </c>
      <c r="AY353" s="11" t="s">
        <v>2279</v>
      </c>
      <c r="AZ353" s="11" t="s">
        <v>2262</v>
      </c>
      <c r="BA353" s="11" t="s">
        <v>1980</v>
      </c>
      <c r="BB353" s="11" t="s">
        <v>4519</v>
      </c>
      <c r="BC353" s="11" t="s">
        <v>2333</v>
      </c>
      <c r="BD353" s="11" t="s">
        <v>2291</v>
      </c>
      <c r="BE353" s="11" t="s">
        <v>16323</v>
      </c>
      <c r="BF353" s="11" t="s">
        <v>17783</v>
      </c>
      <c r="BG353" s="11" t="s">
        <v>18932</v>
      </c>
      <c r="BH353" s="11" t="s">
        <v>2207</v>
      </c>
      <c r="BI353" s="11" t="s">
        <v>9644</v>
      </c>
      <c r="BJ353" s="11" t="s">
        <v>2308</v>
      </c>
      <c r="BK353" s="11" t="s">
        <v>5938</v>
      </c>
      <c r="BL353" s="11" t="s">
        <v>1036</v>
      </c>
      <c r="BM353" s="11" t="s">
        <v>2328</v>
      </c>
      <c r="BN353" s="11" t="s">
        <v>12797</v>
      </c>
      <c r="BO353" s="11" t="s">
        <v>2066</v>
      </c>
      <c r="BP353" s="11" t="s">
        <v>4171</v>
      </c>
      <c r="BQ353" s="11" t="s">
        <v>16979</v>
      </c>
      <c r="BR353" s="11" t="s">
        <v>19690</v>
      </c>
      <c r="BS353" s="11" t="s">
        <v>644</v>
      </c>
      <c r="BT353" s="11" t="s">
        <v>13083</v>
      </c>
      <c r="BU353" s="11" t="s">
        <v>1034</v>
      </c>
      <c r="BV353" s="11" t="s">
        <v>4156</v>
      </c>
      <c r="BW353" s="11" t="s">
        <v>2309</v>
      </c>
      <c r="BX353" s="11" t="s">
        <v>12554</v>
      </c>
      <c r="BY353" s="11" t="s">
        <v>9179</v>
      </c>
      <c r="BZ353" s="11" t="s">
        <v>7434</v>
      </c>
      <c r="CA353" s="11" t="s">
        <v>19305</v>
      </c>
      <c r="CB353" s="11" t="s">
        <v>16232</v>
      </c>
      <c r="CC353" s="11" t="s">
        <v>3418</v>
      </c>
      <c r="CD353" s="11" t="s">
        <v>7761</v>
      </c>
      <c r="CE353" s="11" t="s">
        <v>7642</v>
      </c>
      <c r="CF353" s="11" t="s">
        <v>2264</v>
      </c>
      <c r="CG353" s="11" t="s">
        <v>846</v>
      </c>
      <c r="CH353" s="11" t="s">
        <v>2799</v>
      </c>
      <c r="CI353" s="11" t="s">
        <v>13143</v>
      </c>
      <c r="CJ353" s="11" t="s">
        <v>2306</v>
      </c>
      <c r="CK353" s="11" t="s">
        <v>1077</v>
      </c>
      <c r="CL353" s="11" t="s">
        <v>3127</v>
      </c>
      <c r="CM353" s="11" t="s">
        <v>2761</v>
      </c>
      <c r="CN353" s="11" t="s">
        <v>7516</v>
      </c>
      <c r="CO353" s="11" t="s">
        <v>19716</v>
      </c>
      <c r="CP353" s="11" t="s">
        <v>9002</v>
      </c>
      <c r="CQ353" s="11" t="s">
        <v>2334</v>
      </c>
      <c r="CR353" s="11" t="s">
        <v>19717</v>
      </c>
      <c r="CS353" s="11" t="s">
        <v>17970</v>
      </c>
      <c r="CT353" s="11" t="s">
        <v>2617</v>
      </c>
      <c r="CU353" s="11" t="s">
        <v>4496</v>
      </c>
      <c r="CV353" s="11" t="s">
        <v>15390</v>
      </c>
      <c r="CW353" s="11" t="s">
        <v>16966</v>
      </c>
      <c r="CX353" s="11" t="s">
        <v>17217</v>
      </c>
      <c r="CY353" s="11" t="s">
        <v>16060</v>
      </c>
      <c r="CZ353" s="11" t="s">
        <v>624</v>
      </c>
      <c r="DA353" s="11" t="s">
        <v>14368</v>
      </c>
      <c r="DB353" s="11" t="s">
        <v>7610</v>
      </c>
      <c r="DC353" s="11" t="s">
        <v>7997</v>
      </c>
      <c r="DD353" s="11" t="s">
        <v>17608</v>
      </c>
      <c r="DE353" s="11" t="s">
        <v>4670</v>
      </c>
      <c r="DF353" s="11" t="s">
        <v>2554</v>
      </c>
      <c r="DG353" s="11" t="s">
        <v>19645</v>
      </c>
      <c r="DH353" s="11" t="s">
        <v>1003</v>
      </c>
      <c r="DI353" s="11" t="s">
        <v>12201</v>
      </c>
      <c r="DJ353" s="11" t="s">
        <v>3049</v>
      </c>
      <c r="DK353" s="11" t="s">
        <v>15898</v>
      </c>
      <c r="DL353" s="11" t="s">
        <v>9108</v>
      </c>
      <c r="DM353" s="11" t="s">
        <v>1637</v>
      </c>
      <c r="DN353" s="11" t="s">
        <v>1534</v>
      </c>
      <c r="DO353" s="11" t="s">
        <v>16069</v>
      </c>
      <c r="DP353" s="11" t="s">
        <v>1854</v>
      </c>
      <c r="DQ353" s="11" t="s">
        <v>642</v>
      </c>
      <c r="DR353" s="11" t="s">
        <v>14115</v>
      </c>
      <c r="DS353" s="11" t="s">
        <v>14302</v>
      </c>
      <c r="DT353" s="11" t="s">
        <v>5633</v>
      </c>
      <c r="DU353" s="11" t="s">
        <v>19366</v>
      </c>
      <c r="DV353" s="11" t="s">
        <v>3712</v>
      </c>
      <c r="DW353" s="11" t="s">
        <v>13435</v>
      </c>
      <c r="DX353" s="11" t="s">
        <v>3860</v>
      </c>
      <c r="DY353" s="11" t="s">
        <v>8403</v>
      </c>
      <c r="DZ353" s="11" t="s">
        <v>14413</v>
      </c>
      <c r="EA353" s="11" t="s">
        <v>18056</v>
      </c>
      <c r="EB353" s="11" t="s">
        <v>13789</v>
      </c>
      <c r="EC353" s="11" t="s">
        <v>19718</v>
      </c>
      <c r="ED353" s="11" t="s">
        <v>2004</v>
      </c>
      <c r="EE353" s="11" t="s">
        <v>19719</v>
      </c>
      <c r="EF353" s="11" t="s">
        <v>15425</v>
      </c>
      <c r="EG353" s="11" t="s">
        <v>13138</v>
      </c>
      <c r="EH353" s="11" t="s">
        <v>17897</v>
      </c>
      <c r="EI353" s="11" t="s">
        <v>9268</v>
      </c>
      <c r="EJ353" s="11" t="s">
        <v>17806</v>
      </c>
      <c r="EK353" s="11" t="s">
        <v>14891</v>
      </c>
      <c r="EL353" s="11" t="s">
        <v>19720</v>
      </c>
      <c r="EM353" s="11" t="s">
        <v>7778</v>
      </c>
      <c r="EN353" s="11" t="s">
        <v>1632</v>
      </c>
      <c r="EO353" s="11" t="s">
        <v>19721</v>
      </c>
      <c r="EP353" s="11" t="s">
        <v>19722</v>
      </c>
      <c r="EQ353" s="11" t="s">
        <v>19723</v>
      </c>
      <c r="ER353" s="11" t="s">
        <v>9287</v>
      </c>
      <c r="ES353" s="11" t="s">
        <v>12103</v>
      </c>
      <c r="ET353" s="11" t="s">
        <v>8170</v>
      </c>
      <c r="EU353" s="11" t="s">
        <v>19724</v>
      </c>
      <c r="EV353" s="11" t="s">
        <v>703</v>
      </c>
      <c r="EW353" s="11" t="s">
        <v>19725</v>
      </c>
      <c r="EX353" s="11" t="s">
        <v>13284</v>
      </c>
      <c r="EY353" s="11" t="s">
        <v>16017</v>
      </c>
      <c r="EZ353" s="11" t="s">
        <v>11943</v>
      </c>
      <c r="FA353" s="11" t="s">
        <v>16657</v>
      </c>
      <c r="FB353" s="11" t="s">
        <v>17390</v>
      </c>
      <c r="FC353" s="11" t="s">
        <v>19139</v>
      </c>
      <c r="FD353" s="11" t="s">
        <v>14599</v>
      </c>
      <c r="FE353" s="11" t="s">
        <v>12297</v>
      </c>
      <c r="FF353" s="11" t="s">
        <v>19726</v>
      </c>
      <c r="FG353" s="11" t="s">
        <v>16025</v>
      </c>
      <c r="FH353" s="11" t="s">
        <v>15522</v>
      </c>
      <c r="FI353" s="11" t="s">
        <v>19727</v>
      </c>
      <c r="FJ353" s="11" t="s">
        <v>4863</v>
      </c>
      <c r="FK353" s="11" t="s">
        <v>1749</v>
      </c>
      <c r="FL353" s="11" t="s">
        <v>14859</v>
      </c>
      <c r="FM353" s="11" t="s">
        <v>19728</v>
      </c>
      <c r="FN353" s="11" t="s">
        <v>4378</v>
      </c>
      <c r="FO353" s="11" t="s">
        <v>15153</v>
      </c>
      <c r="FP353" s="11" t="s">
        <v>16187</v>
      </c>
      <c r="FQ353" s="11" t="s">
        <v>14535</v>
      </c>
      <c r="FR353" s="11" t="s">
        <v>19729</v>
      </c>
      <c r="FS353" s="11" t="s">
        <v>12231</v>
      </c>
      <c r="FT353" s="11" t="s">
        <v>9172</v>
      </c>
      <c r="FU353" s="11" t="s">
        <v>2273</v>
      </c>
      <c r="FV353" s="11" t="s">
        <v>14999</v>
      </c>
      <c r="FW353" s="11" t="s">
        <v>4513</v>
      </c>
      <c r="FX353" s="11" t="s">
        <v>19730</v>
      </c>
      <c r="FY353" s="11" t="s">
        <v>16697</v>
      </c>
      <c r="FZ353" s="11" t="s">
        <v>19731</v>
      </c>
      <c r="GA353" s="11" t="s">
        <v>1754</v>
      </c>
      <c r="GB353" s="11" t="s">
        <v>12293</v>
      </c>
      <c r="GC353" s="11" t="s">
        <v>19732</v>
      </c>
      <c r="GD353" s="11" t="s">
        <v>2034</v>
      </c>
      <c r="GE353" s="11" t="s">
        <v>3107</v>
      </c>
      <c r="GF353" s="11" t="s">
        <v>14382</v>
      </c>
      <c r="GG353" s="11" t="s">
        <v>2093</v>
      </c>
      <c r="GH353" s="11" t="s">
        <v>11792</v>
      </c>
      <c r="GI353" s="11" t="s">
        <v>14857</v>
      </c>
      <c r="GJ353" s="11" t="s">
        <v>19660</v>
      </c>
      <c r="GK353" s="11" t="s">
        <v>2329</v>
      </c>
      <c r="GL353" s="11" t="s">
        <v>19733</v>
      </c>
      <c r="GM353" s="11" t="s">
        <v>19734</v>
      </c>
      <c r="GN353" s="11" t="s">
        <v>19528</v>
      </c>
      <c r="GO353" s="11" t="s">
        <v>19735</v>
      </c>
      <c r="GP353" s="11" t="s">
        <v>13866</v>
      </c>
      <c r="GQ353" s="11" t="s">
        <v>1603</v>
      </c>
    </row>
    <row r="354" spans="1:202" x14ac:dyDescent="0.3">
      <c r="A354" s="11" t="s">
        <v>328</v>
      </c>
      <c r="B354" s="11" t="s">
        <v>20153</v>
      </c>
      <c r="C354" s="11" t="s">
        <v>19624</v>
      </c>
      <c r="D354" s="11" t="s">
        <v>1073</v>
      </c>
      <c r="E354" s="11" t="s">
        <v>15597</v>
      </c>
      <c r="F354" s="11" t="s">
        <v>6639</v>
      </c>
      <c r="G354" s="11" t="s">
        <v>5043</v>
      </c>
      <c r="H354" s="11" t="s">
        <v>18810</v>
      </c>
      <c r="I354" s="11" t="s">
        <v>19714</v>
      </c>
      <c r="J354" s="11" t="s">
        <v>839</v>
      </c>
      <c r="K354" s="11" t="s">
        <v>7063</v>
      </c>
      <c r="L354" s="11" t="s">
        <v>1215</v>
      </c>
      <c r="M354" s="11" t="s">
        <v>15784</v>
      </c>
      <c r="N354" s="11" t="s">
        <v>19674</v>
      </c>
      <c r="O354" s="11" t="s">
        <v>3409</v>
      </c>
      <c r="P354" s="11" t="s">
        <v>13280</v>
      </c>
      <c r="Q354" s="11" t="s">
        <v>653</v>
      </c>
      <c r="R354" s="11" t="s">
        <v>4360</v>
      </c>
      <c r="S354" s="11" t="s">
        <v>3411</v>
      </c>
      <c r="T354" s="11" t="s">
        <v>8574</v>
      </c>
      <c r="U354" s="11" t="s">
        <v>9821</v>
      </c>
      <c r="V354" s="11" t="s">
        <v>15288</v>
      </c>
      <c r="W354" s="11" t="s">
        <v>2646</v>
      </c>
      <c r="X354" s="11" t="s">
        <v>5718</v>
      </c>
      <c r="Y354" s="11" t="s">
        <v>4414</v>
      </c>
      <c r="Z354" s="11" t="s">
        <v>7402</v>
      </c>
      <c r="AA354" s="11" t="s">
        <v>16053</v>
      </c>
      <c r="AB354" s="11" t="s">
        <v>1715</v>
      </c>
      <c r="AC354" s="11" t="s">
        <v>19675</v>
      </c>
      <c r="AD354" s="11" t="s">
        <v>13737</v>
      </c>
      <c r="AE354" s="11" t="s">
        <v>4578</v>
      </c>
      <c r="AF354" s="11" t="s">
        <v>18007</v>
      </c>
      <c r="AG354" s="11" t="s">
        <v>1648</v>
      </c>
      <c r="AH354" s="11" t="s">
        <v>7585</v>
      </c>
      <c r="AI354" s="11" t="s">
        <v>19391</v>
      </c>
      <c r="AJ354" s="11" t="s">
        <v>7580</v>
      </c>
      <c r="AK354" s="11" t="s">
        <v>7645</v>
      </c>
      <c r="AL354" s="11" t="s">
        <v>11064</v>
      </c>
      <c r="AM354" s="11" t="s">
        <v>7760</v>
      </c>
      <c r="AN354" s="11" t="s">
        <v>16186</v>
      </c>
      <c r="AO354" s="11" t="s">
        <v>12747</v>
      </c>
      <c r="AP354" s="11" t="s">
        <v>6045</v>
      </c>
      <c r="AQ354" s="11" t="s">
        <v>5099</v>
      </c>
      <c r="AR354" s="11" t="s">
        <v>1775</v>
      </c>
      <c r="AS354" s="11" t="s">
        <v>2069</v>
      </c>
      <c r="AT354" s="11" t="s">
        <v>1758</v>
      </c>
      <c r="AU354" s="11" t="s">
        <v>16547</v>
      </c>
      <c r="AV354" s="11" t="s">
        <v>4829</v>
      </c>
      <c r="AW354" s="11" t="s">
        <v>7666</v>
      </c>
      <c r="AX354" s="11" t="s">
        <v>12727</v>
      </c>
      <c r="AY354" s="11" t="s">
        <v>19705</v>
      </c>
      <c r="AZ354" s="11" t="s">
        <v>9684</v>
      </c>
      <c r="BA354" s="11" t="s">
        <v>12371</v>
      </c>
      <c r="BB354" s="11" t="s">
        <v>15827</v>
      </c>
      <c r="BC354" s="11" t="s">
        <v>8699</v>
      </c>
      <c r="BD354" s="11" t="s">
        <v>6993</v>
      </c>
      <c r="BE354" s="11" t="s">
        <v>889</v>
      </c>
      <c r="BF354" s="11" t="s">
        <v>19680</v>
      </c>
      <c r="BG354" s="11" t="s">
        <v>1340</v>
      </c>
      <c r="BH354" s="11" t="s">
        <v>9314</v>
      </c>
      <c r="BI354" s="11" t="s">
        <v>12408</v>
      </c>
      <c r="BJ354" s="11" t="s">
        <v>6498</v>
      </c>
      <c r="BK354" s="11" t="s">
        <v>2971</v>
      </c>
      <c r="BL354" s="11" t="s">
        <v>4224</v>
      </c>
      <c r="BM354" s="11" t="s">
        <v>5323</v>
      </c>
      <c r="BN354" s="11" t="s">
        <v>4902</v>
      </c>
      <c r="BO354" s="11" t="s">
        <v>19140</v>
      </c>
      <c r="BP354" s="11" t="s">
        <v>4535</v>
      </c>
      <c r="BQ354" s="11" t="s">
        <v>5946</v>
      </c>
      <c r="BR354" s="11" t="s">
        <v>15632</v>
      </c>
      <c r="BS354" s="11" t="s">
        <v>18086</v>
      </c>
      <c r="BT354" s="11" t="s">
        <v>13475</v>
      </c>
      <c r="BU354" s="11" t="s">
        <v>16068</v>
      </c>
      <c r="BV354" s="11" t="s">
        <v>1561</v>
      </c>
      <c r="BW354" s="11" t="s">
        <v>15883</v>
      </c>
      <c r="BX354" s="11" t="s">
        <v>15819</v>
      </c>
      <c r="BY354" s="11" t="s">
        <v>1870</v>
      </c>
      <c r="BZ354" s="11" t="s">
        <v>12029</v>
      </c>
      <c r="CA354" s="11" t="s">
        <v>2564</v>
      </c>
      <c r="CB354" s="11" t="s">
        <v>1592</v>
      </c>
      <c r="CC354" s="11" t="s">
        <v>16832</v>
      </c>
      <c r="CD354" s="11" t="s">
        <v>19736</v>
      </c>
      <c r="CE354" s="11" t="s">
        <v>11028</v>
      </c>
      <c r="CF354" s="11" t="s">
        <v>4898</v>
      </c>
      <c r="CG354" s="11" t="s">
        <v>4392</v>
      </c>
      <c r="CH354" s="11" t="s">
        <v>17604</v>
      </c>
      <c r="CI354" s="11" t="s">
        <v>6944</v>
      </c>
      <c r="CJ354" s="11" t="s">
        <v>12493</v>
      </c>
      <c r="CK354" s="11" t="s">
        <v>1196</v>
      </c>
      <c r="CL354" s="11" t="s">
        <v>19737</v>
      </c>
      <c r="CM354" s="11" t="s">
        <v>2014</v>
      </c>
      <c r="CN354" s="11" t="s">
        <v>7081</v>
      </c>
      <c r="CO354" s="11" t="s">
        <v>14397</v>
      </c>
      <c r="CP354" s="11" t="s">
        <v>16485</v>
      </c>
      <c r="CQ354" s="11" t="s">
        <v>4272</v>
      </c>
      <c r="CR354" s="11" t="s">
        <v>12412</v>
      </c>
      <c r="CS354" s="11" t="s">
        <v>12850</v>
      </c>
      <c r="CT354" s="11" t="s">
        <v>1972</v>
      </c>
      <c r="CU354" s="11" t="s">
        <v>1547</v>
      </c>
      <c r="CV354" s="11" t="s">
        <v>679</v>
      </c>
      <c r="CW354" s="11" t="s">
        <v>13799</v>
      </c>
      <c r="CX354" s="11" t="s">
        <v>1525</v>
      </c>
      <c r="CY354" s="11" t="s">
        <v>15869</v>
      </c>
      <c r="CZ354" s="11" t="s">
        <v>1082</v>
      </c>
      <c r="DA354" s="11" t="s">
        <v>5882</v>
      </c>
      <c r="DB354" s="11" t="s">
        <v>3572</v>
      </c>
      <c r="DC354" s="11" t="s">
        <v>1672</v>
      </c>
      <c r="DD354" s="11" t="s">
        <v>16452</v>
      </c>
      <c r="DE354" s="11" t="s">
        <v>925</v>
      </c>
      <c r="DF354" s="11" t="s">
        <v>4544</v>
      </c>
      <c r="DG354" s="11" t="s">
        <v>19679</v>
      </c>
      <c r="DH354" s="11" t="s">
        <v>3565</v>
      </c>
      <c r="DI354" s="11" t="s">
        <v>3623</v>
      </c>
      <c r="DJ354" s="11" t="s">
        <v>12364</v>
      </c>
      <c r="DK354" s="11" t="s">
        <v>645</v>
      </c>
      <c r="DL354" s="11" t="s">
        <v>17547</v>
      </c>
      <c r="DM354" s="11" t="s">
        <v>5134</v>
      </c>
      <c r="DN354" s="11" t="s">
        <v>1564</v>
      </c>
      <c r="DO354" s="11" t="s">
        <v>7539</v>
      </c>
      <c r="DP354" s="11" t="s">
        <v>17534</v>
      </c>
      <c r="DQ354" s="11" t="s">
        <v>4113</v>
      </c>
      <c r="DR354" s="11" t="s">
        <v>2401</v>
      </c>
      <c r="DS354" s="11" t="s">
        <v>5473</v>
      </c>
      <c r="DT354" s="11" t="s">
        <v>13626</v>
      </c>
      <c r="DU354" s="11" t="s">
        <v>19686</v>
      </c>
      <c r="DV354" s="11" t="s">
        <v>19738</v>
      </c>
      <c r="DW354" s="11" t="s">
        <v>11906</v>
      </c>
      <c r="DX354" s="11" t="s">
        <v>6154</v>
      </c>
      <c r="DY354" s="11" t="s">
        <v>13732</v>
      </c>
      <c r="DZ354" s="11" t="s">
        <v>13176</v>
      </c>
      <c r="EA354" s="11" t="s">
        <v>13583</v>
      </c>
      <c r="EB354" s="11" t="s">
        <v>19739</v>
      </c>
      <c r="EC354" s="11" t="s">
        <v>13729</v>
      </c>
      <c r="ED354" s="11" t="s">
        <v>19740</v>
      </c>
      <c r="EE354" s="11" t="s">
        <v>3927</v>
      </c>
      <c r="EF354" s="11" t="s">
        <v>9547</v>
      </c>
      <c r="EG354" s="11" t="s">
        <v>2841</v>
      </c>
      <c r="EH354" s="11" t="s">
        <v>13921</v>
      </c>
      <c r="EI354" s="11" t="s">
        <v>6322</v>
      </c>
      <c r="EJ354" s="11" t="s">
        <v>17162</v>
      </c>
      <c r="EK354" s="11" t="s">
        <v>12928</v>
      </c>
      <c r="EL354" s="11" t="s">
        <v>4502</v>
      </c>
      <c r="EM354" s="11" t="s">
        <v>2449</v>
      </c>
      <c r="EN354" s="11" t="s">
        <v>4891</v>
      </c>
      <c r="EO354" s="11" t="s">
        <v>16143</v>
      </c>
      <c r="EP354" s="11" t="s">
        <v>19682</v>
      </c>
      <c r="EQ354" s="11" t="s">
        <v>12660</v>
      </c>
      <c r="ER354" s="11" t="s">
        <v>16083</v>
      </c>
      <c r="ES354" s="11" t="s">
        <v>19741</v>
      </c>
      <c r="ET354" s="11" t="s">
        <v>2388</v>
      </c>
      <c r="EU354" s="11" t="s">
        <v>2837</v>
      </c>
      <c r="EV354" s="11" t="s">
        <v>1074</v>
      </c>
      <c r="EW354" s="11" t="s">
        <v>1482</v>
      </c>
      <c r="EX354" s="11" t="s">
        <v>1079</v>
      </c>
      <c r="EY354" s="11" t="s">
        <v>4684</v>
      </c>
      <c r="EZ354" s="11" t="s">
        <v>19742</v>
      </c>
      <c r="FA354" s="11" t="s">
        <v>2383</v>
      </c>
      <c r="FB354" s="11" t="s">
        <v>19743</v>
      </c>
      <c r="FC354" s="11" t="s">
        <v>1705</v>
      </c>
      <c r="FD354" s="11" t="s">
        <v>19744</v>
      </c>
      <c r="FE354" s="11" t="s">
        <v>2475</v>
      </c>
      <c r="FF354" s="11" t="s">
        <v>15207</v>
      </c>
      <c r="FG354" s="11" t="s">
        <v>14862</v>
      </c>
      <c r="FH354" s="11" t="s">
        <v>2763</v>
      </c>
      <c r="FI354" s="11" t="s">
        <v>1886</v>
      </c>
      <c r="FJ354" s="11" t="s">
        <v>12265</v>
      </c>
      <c r="FK354" s="11" t="s">
        <v>5112</v>
      </c>
      <c r="FL354" s="11" t="s">
        <v>18353</v>
      </c>
      <c r="FM354" s="11" t="s">
        <v>14832</v>
      </c>
      <c r="FN354" s="11" t="s">
        <v>2605</v>
      </c>
      <c r="FO354" s="11" t="s">
        <v>4708</v>
      </c>
      <c r="FP354" s="11" t="s">
        <v>1052</v>
      </c>
      <c r="FQ354" s="11" t="s">
        <v>11769</v>
      </c>
      <c r="FR354" s="11" t="s">
        <v>6095</v>
      </c>
      <c r="FS354" s="11" t="s">
        <v>2806</v>
      </c>
      <c r="FT354" s="11" t="s">
        <v>4284</v>
      </c>
      <c r="FU354" s="11" t="s">
        <v>19229</v>
      </c>
      <c r="FV354" s="11" t="s">
        <v>14814</v>
      </c>
      <c r="FW354" s="11" t="s">
        <v>11151</v>
      </c>
      <c r="FX354" s="11" t="s">
        <v>19745</v>
      </c>
      <c r="FY354" s="11" t="s">
        <v>12322</v>
      </c>
      <c r="FZ354" s="11" t="s">
        <v>14840</v>
      </c>
      <c r="GA354" s="11" t="s">
        <v>13369</v>
      </c>
      <c r="GB354" s="11" t="s">
        <v>4662</v>
      </c>
      <c r="GC354" s="11" t="s">
        <v>7330</v>
      </c>
      <c r="GD354" s="11" t="s">
        <v>475</v>
      </c>
      <c r="GE354" s="11" t="s">
        <v>19681</v>
      </c>
      <c r="GF354" s="11" t="s">
        <v>5098</v>
      </c>
      <c r="GG354" s="11" t="s">
        <v>1909</v>
      </c>
      <c r="GH354" s="11" t="s">
        <v>13898</v>
      </c>
      <c r="GI354" s="11" t="s">
        <v>19746</v>
      </c>
      <c r="GJ354" s="11" t="s">
        <v>19747</v>
      </c>
      <c r="GK354" s="11" t="s">
        <v>1801</v>
      </c>
      <c r="GL354" s="11" t="s">
        <v>19533</v>
      </c>
      <c r="GM354" s="11" t="s">
        <v>7691</v>
      </c>
      <c r="GN354" s="11" t="s">
        <v>16056</v>
      </c>
      <c r="GO354" s="11" t="s">
        <v>7844</v>
      </c>
      <c r="GP354" s="11" t="s">
        <v>1508</v>
      </c>
      <c r="GQ354" s="11" t="s">
        <v>13180</v>
      </c>
      <c r="GR354" s="11" t="s">
        <v>16348</v>
      </c>
      <c r="GS354" s="11" t="s">
        <v>13536</v>
      </c>
      <c r="GT354" s="11" t="s">
        <v>12577</v>
      </c>
    </row>
    <row r="355" spans="1:202" x14ac:dyDescent="0.3">
      <c r="A355" s="11" t="s">
        <v>284</v>
      </c>
      <c r="B355" s="11" t="s">
        <v>20154</v>
      </c>
      <c r="C355" s="11" t="s">
        <v>15066</v>
      </c>
      <c r="D355" s="11" t="s">
        <v>4539</v>
      </c>
      <c r="E355" s="11" t="s">
        <v>7773</v>
      </c>
      <c r="F355" s="11" t="s">
        <v>1535</v>
      </c>
      <c r="G355" s="11" t="s">
        <v>5870</v>
      </c>
      <c r="H355" s="11" t="s">
        <v>2308</v>
      </c>
      <c r="I355" s="11" t="s">
        <v>2139</v>
      </c>
      <c r="J355" s="11" t="s">
        <v>11099</v>
      </c>
      <c r="K355" s="11" t="s">
        <v>4545</v>
      </c>
      <c r="L355" s="11" t="s">
        <v>7433</v>
      </c>
      <c r="M355" s="11" t="s">
        <v>8230</v>
      </c>
      <c r="N355" s="11" t="s">
        <v>3036</v>
      </c>
      <c r="O355" s="11" t="s">
        <v>2304</v>
      </c>
      <c r="P355" s="11" t="s">
        <v>1533</v>
      </c>
      <c r="Q355" s="11" t="s">
        <v>15912</v>
      </c>
      <c r="R355" s="11" t="s">
        <v>2127</v>
      </c>
      <c r="S355" s="11" t="s">
        <v>2280</v>
      </c>
      <c r="T355" s="11" t="s">
        <v>14197</v>
      </c>
      <c r="U355" s="11" t="s">
        <v>16979</v>
      </c>
      <c r="V355" s="11" t="s">
        <v>2297</v>
      </c>
      <c r="W355" s="11" t="s">
        <v>4513</v>
      </c>
      <c r="X355" s="11" t="s">
        <v>637</v>
      </c>
      <c r="Y355" s="11" t="s">
        <v>9035</v>
      </c>
      <c r="Z355" s="11" t="s">
        <v>17783</v>
      </c>
      <c r="AA355" s="11" t="s">
        <v>4451</v>
      </c>
      <c r="AB355" s="11" t="s">
        <v>16038</v>
      </c>
      <c r="AC355" s="11" t="s">
        <v>2282</v>
      </c>
      <c r="AD355" s="11" t="s">
        <v>14837</v>
      </c>
      <c r="AE355" s="11" t="s">
        <v>18425</v>
      </c>
      <c r="AF355" s="11" t="s">
        <v>19305</v>
      </c>
      <c r="AG355" s="11" t="s">
        <v>17616</v>
      </c>
      <c r="AH355" s="11" t="s">
        <v>12887</v>
      </c>
      <c r="AI355" s="11" t="s">
        <v>2276</v>
      </c>
      <c r="AJ355" s="11" t="s">
        <v>4682</v>
      </c>
      <c r="AK355" s="11" t="s">
        <v>2264</v>
      </c>
      <c r="AL355" s="11" t="s">
        <v>2302</v>
      </c>
      <c r="AM355" s="11" t="s">
        <v>17386</v>
      </c>
      <c r="AN355" s="11" t="s">
        <v>15776</v>
      </c>
      <c r="AO355" s="11" t="s">
        <v>7588</v>
      </c>
      <c r="AP355" s="11" t="s">
        <v>643</v>
      </c>
      <c r="AQ355" s="11" t="s">
        <v>5253</v>
      </c>
      <c r="AR355" s="11" t="s">
        <v>1333</v>
      </c>
      <c r="AS355" s="11" t="s">
        <v>5692</v>
      </c>
      <c r="AT355" s="11" t="s">
        <v>19081</v>
      </c>
      <c r="AU355" s="11" t="s">
        <v>1035</v>
      </c>
      <c r="AV355" s="11" t="s">
        <v>19703</v>
      </c>
      <c r="AW355" s="11" t="s">
        <v>14994</v>
      </c>
      <c r="AX355" s="11" t="s">
        <v>2272</v>
      </c>
      <c r="AY355" s="11" t="s">
        <v>3072</v>
      </c>
      <c r="AZ355" s="11" t="s">
        <v>2299</v>
      </c>
      <c r="BA355" s="11" t="s">
        <v>2306</v>
      </c>
      <c r="BB355" s="11" t="s">
        <v>2281</v>
      </c>
      <c r="BC355" s="11" t="s">
        <v>2278</v>
      </c>
      <c r="BD355" s="11" t="s">
        <v>1034</v>
      </c>
      <c r="BE355" s="11" t="s">
        <v>9300</v>
      </c>
      <c r="BF355" s="11" t="s">
        <v>17806</v>
      </c>
      <c r="BG355" s="11" t="s">
        <v>2298</v>
      </c>
      <c r="BH355" s="11" t="s">
        <v>2126</v>
      </c>
      <c r="BI355" s="11" t="s">
        <v>17395</v>
      </c>
      <c r="BJ355" s="11" t="s">
        <v>2288</v>
      </c>
      <c r="BK355" s="11" t="s">
        <v>2279</v>
      </c>
      <c r="BL355" s="11" t="s">
        <v>1534</v>
      </c>
      <c r="BM355" s="11" t="s">
        <v>8995</v>
      </c>
      <c r="BN355" s="11" t="s">
        <v>7788</v>
      </c>
      <c r="BO355" s="11" t="s">
        <v>2284</v>
      </c>
      <c r="BP355" s="11" t="s">
        <v>2287</v>
      </c>
      <c r="BQ355" s="11" t="s">
        <v>19075</v>
      </c>
      <c r="BR355" s="11" t="s">
        <v>6556</v>
      </c>
      <c r="BS355" s="11" t="s">
        <v>9445</v>
      </c>
      <c r="BT355" s="11" t="s">
        <v>12554</v>
      </c>
      <c r="BU355" s="11" t="s">
        <v>13083</v>
      </c>
      <c r="BV355" s="11" t="s">
        <v>3127</v>
      </c>
      <c r="BW355" s="11" t="s">
        <v>3763</v>
      </c>
      <c r="BX355" s="11" t="s">
        <v>2065</v>
      </c>
      <c r="BY355" s="11" t="s">
        <v>12694</v>
      </c>
      <c r="BZ355" s="11" t="s">
        <v>7375</v>
      </c>
      <c r="CA355" s="11" t="s">
        <v>13356</v>
      </c>
      <c r="CB355" s="11" t="s">
        <v>2066</v>
      </c>
      <c r="CC355" s="11" t="s">
        <v>2344</v>
      </c>
      <c r="CD355" s="11" t="s">
        <v>16323</v>
      </c>
      <c r="CE355" s="11" t="s">
        <v>16423</v>
      </c>
      <c r="CF355" s="11" t="s">
        <v>2293</v>
      </c>
      <c r="CG355" s="11" t="s">
        <v>2296</v>
      </c>
      <c r="CH355" s="11" t="s">
        <v>3418</v>
      </c>
      <c r="CI355" s="11" t="s">
        <v>3217</v>
      </c>
      <c r="CJ355" s="11" t="s">
        <v>2333</v>
      </c>
      <c r="CK355" s="11" t="s">
        <v>2290</v>
      </c>
      <c r="CL355" s="11" t="s">
        <v>4519</v>
      </c>
      <c r="CM355" s="11" t="s">
        <v>17714</v>
      </c>
      <c r="CN355" s="11" t="s">
        <v>3816</v>
      </c>
      <c r="CO355" s="11" t="s">
        <v>2330</v>
      </c>
      <c r="CP355" s="11" t="s">
        <v>2331</v>
      </c>
      <c r="CQ355" s="11" t="s">
        <v>17265</v>
      </c>
      <c r="CR355" s="11" t="s">
        <v>641</v>
      </c>
      <c r="CS355" s="11" t="s">
        <v>19003</v>
      </c>
      <c r="CT355" s="11" t="s">
        <v>4621</v>
      </c>
      <c r="CU355" s="11" t="s">
        <v>1536</v>
      </c>
      <c r="CV355" s="11" t="s">
        <v>2328</v>
      </c>
      <c r="CW355" s="11" t="s">
        <v>2601</v>
      </c>
      <c r="CX355" s="11" t="s">
        <v>2339</v>
      </c>
      <c r="CY355" s="11" t="s">
        <v>2289</v>
      </c>
      <c r="CZ355" s="11" t="s">
        <v>2079</v>
      </c>
      <c r="DA355" s="11" t="s">
        <v>4494</v>
      </c>
      <c r="DB355" s="11" t="s">
        <v>2291</v>
      </c>
      <c r="DC355" s="11" t="s">
        <v>4966</v>
      </c>
      <c r="DD355" s="11" t="s">
        <v>2305</v>
      </c>
      <c r="DE355" s="11" t="s">
        <v>12797</v>
      </c>
      <c r="DF355" s="11" t="s">
        <v>2262</v>
      </c>
      <c r="DG355" s="11" t="s">
        <v>1980</v>
      </c>
      <c r="DH355" s="11" t="s">
        <v>2093</v>
      </c>
      <c r="DI355" s="11" t="s">
        <v>2301</v>
      </c>
      <c r="DJ355" s="11" t="s">
        <v>5111</v>
      </c>
      <c r="DK355" s="11" t="s">
        <v>11993</v>
      </c>
      <c r="DL355" s="11" t="s">
        <v>1230</v>
      </c>
      <c r="DM355" s="11" t="s">
        <v>2219</v>
      </c>
      <c r="DN355" s="11" t="s">
        <v>6500</v>
      </c>
      <c r="DO355" s="11" t="s">
        <v>2309</v>
      </c>
      <c r="DP355" s="11" t="s">
        <v>3048</v>
      </c>
      <c r="DQ355" s="11" t="s">
        <v>1234</v>
      </c>
      <c r="DR355" s="11" t="s">
        <v>16069</v>
      </c>
      <c r="DS355" s="11" t="s">
        <v>2091</v>
      </c>
      <c r="DT355" s="11" t="s">
        <v>2207</v>
      </c>
      <c r="DU355" s="11" t="s">
        <v>2335</v>
      </c>
      <c r="DV355" s="11" t="s">
        <v>19672</v>
      </c>
      <c r="DW355" s="11" t="s">
        <v>19748</v>
      </c>
      <c r="DX355" s="11" t="s">
        <v>4171</v>
      </c>
      <c r="DY355" s="11" t="s">
        <v>7761</v>
      </c>
      <c r="DZ355" s="11" t="s">
        <v>2761</v>
      </c>
      <c r="EA355" s="11" t="s">
        <v>7502</v>
      </c>
      <c r="EB355" s="11" t="s">
        <v>16657</v>
      </c>
      <c r="EC355" s="11" t="s">
        <v>5133</v>
      </c>
      <c r="ED355" s="11" t="s">
        <v>1895</v>
      </c>
      <c r="EE355" s="11" t="s">
        <v>11943</v>
      </c>
      <c r="EF355" s="11" t="s">
        <v>1740</v>
      </c>
      <c r="EG355" s="11" t="s">
        <v>1746</v>
      </c>
      <c r="EH355" s="11" t="s">
        <v>12856</v>
      </c>
      <c r="EI355" s="11" t="s">
        <v>7434</v>
      </c>
      <c r="EJ355" s="11" t="s">
        <v>2361</v>
      </c>
      <c r="EK355" s="11" t="s">
        <v>2307</v>
      </c>
      <c r="EL355" s="11" t="s">
        <v>2338</v>
      </c>
      <c r="EM355" s="11" t="s">
        <v>17166</v>
      </c>
      <c r="EN355" s="11" t="s">
        <v>19749</v>
      </c>
      <c r="EO355" s="11" t="s">
        <v>8119</v>
      </c>
      <c r="EP355" s="11" t="s">
        <v>11069</v>
      </c>
      <c r="EQ355" s="11" t="s">
        <v>17897</v>
      </c>
      <c r="ER355" s="11" t="s">
        <v>12231</v>
      </c>
      <c r="ES355" s="11" t="s">
        <v>2326</v>
      </c>
      <c r="ET355" s="11" t="s">
        <v>11919</v>
      </c>
      <c r="EU355" s="11" t="s">
        <v>16111</v>
      </c>
      <c r="EV355" s="11" t="s">
        <v>642</v>
      </c>
      <c r="EW355" s="11" t="s">
        <v>2336</v>
      </c>
      <c r="EX355" s="11" t="s">
        <v>3233</v>
      </c>
      <c r="EY355" s="11" t="s">
        <v>16232</v>
      </c>
      <c r="EZ355" s="11" t="s">
        <v>2759</v>
      </c>
      <c r="FA355" s="11" t="s">
        <v>7631</v>
      </c>
      <c r="FB355" s="11" t="s">
        <v>1036</v>
      </c>
      <c r="FC355" s="11" t="s">
        <v>2340</v>
      </c>
      <c r="FD355" s="11" t="s">
        <v>8604</v>
      </c>
      <c r="FE355" s="11" t="s">
        <v>2324</v>
      </c>
      <c r="FF355" s="11" t="s">
        <v>2295</v>
      </c>
      <c r="FG355" s="11" t="s">
        <v>4666</v>
      </c>
      <c r="FH355" s="11" t="s">
        <v>7696</v>
      </c>
      <c r="FI355" s="11" t="s">
        <v>11037</v>
      </c>
      <c r="FJ355" s="11" t="s">
        <v>13789</v>
      </c>
      <c r="FK355" s="11" t="s">
        <v>5375</v>
      </c>
      <c r="FL355" s="11" t="s">
        <v>4496</v>
      </c>
      <c r="FM355" s="11" t="s">
        <v>19750</v>
      </c>
      <c r="FN355" s="11" t="s">
        <v>16781</v>
      </c>
      <c r="FO355" s="11" t="s">
        <v>2745</v>
      </c>
      <c r="FP355" s="11" t="s">
        <v>9002</v>
      </c>
      <c r="FQ355" s="11" t="s">
        <v>16025</v>
      </c>
      <c r="FR355" s="11" t="s">
        <v>2292</v>
      </c>
      <c r="FS355" s="11" t="s">
        <v>11583</v>
      </c>
      <c r="FT355" s="11" t="s">
        <v>2074</v>
      </c>
      <c r="FU355" s="11" t="s">
        <v>1171</v>
      </c>
      <c r="FV355" s="11" t="s">
        <v>5301</v>
      </c>
      <c r="FW355" s="11" t="s">
        <v>4647</v>
      </c>
      <c r="FX355" s="11" t="s">
        <v>2285</v>
      </c>
      <c r="FY355" s="11" t="s">
        <v>1854</v>
      </c>
      <c r="FZ355" s="11" t="s">
        <v>543</v>
      </c>
      <c r="GA355" s="11" t="s">
        <v>644</v>
      </c>
      <c r="GB355" s="11" t="s">
        <v>13649</v>
      </c>
      <c r="GC355" s="11" t="s">
        <v>3043</v>
      </c>
      <c r="GD355" s="11" t="s">
        <v>3186</v>
      </c>
      <c r="GE355" s="11" t="s">
        <v>3525</v>
      </c>
      <c r="GF355" s="11" t="s">
        <v>13143</v>
      </c>
      <c r="GG355" s="11" t="s">
        <v>2342</v>
      </c>
      <c r="GH355" s="11" t="s">
        <v>14772</v>
      </c>
      <c r="GI355" s="11" t="s">
        <v>1760</v>
      </c>
      <c r="GJ355" s="11" t="s">
        <v>835</v>
      </c>
      <c r="GK355" s="11" t="s">
        <v>2311</v>
      </c>
      <c r="GL355" s="11" t="s">
        <v>548</v>
      </c>
      <c r="GM355" s="11" t="s">
        <v>6730</v>
      </c>
      <c r="GN355" s="11" t="s">
        <v>6157</v>
      </c>
      <c r="GO355" s="11" t="s">
        <v>8706</v>
      </c>
      <c r="GP355" s="11" t="s">
        <v>12629</v>
      </c>
      <c r="GQ355" s="11" t="s">
        <v>13284</v>
      </c>
      <c r="GR355" s="11" t="s">
        <v>15637</v>
      </c>
      <c r="GS355" s="11" t="s">
        <v>7721</v>
      </c>
      <c r="GT355" s="11" t="s">
        <v>6323</v>
      </c>
    </row>
    <row r="356" spans="1:202" x14ac:dyDescent="0.3">
      <c r="A356" s="11" t="s">
        <v>459</v>
      </c>
      <c r="B356" s="11" t="s">
        <v>20155</v>
      </c>
      <c r="C356" s="11" t="s">
        <v>19666</v>
      </c>
      <c r="D356" s="11" t="s">
        <v>2423</v>
      </c>
      <c r="E356" s="11" t="s">
        <v>12268</v>
      </c>
      <c r="F356" s="11" t="s">
        <v>15542</v>
      </c>
      <c r="G356" s="11" t="s">
        <v>13475</v>
      </c>
      <c r="H356" s="11" t="s">
        <v>19751</v>
      </c>
      <c r="I356" s="11" t="s">
        <v>12949</v>
      </c>
      <c r="J356" s="11" t="s">
        <v>4102</v>
      </c>
      <c r="K356" s="11" t="s">
        <v>19752</v>
      </c>
      <c r="L356" s="11" t="s">
        <v>12943</v>
      </c>
      <c r="M356" s="11" t="s">
        <v>11839</v>
      </c>
      <c r="N356" s="11" t="s">
        <v>3519</v>
      </c>
      <c r="O356" s="11" t="s">
        <v>950</v>
      </c>
      <c r="P356" s="11" t="s">
        <v>6667</v>
      </c>
      <c r="Q356" s="11" t="s">
        <v>14371</v>
      </c>
      <c r="R356" s="11" t="s">
        <v>12109</v>
      </c>
      <c r="S356" s="11" t="s">
        <v>7539</v>
      </c>
      <c r="T356" s="11" t="s">
        <v>18664</v>
      </c>
      <c r="U356" s="11" t="s">
        <v>4882</v>
      </c>
      <c r="V356" s="11" t="s">
        <v>3572</v>
      </c>
      <c r="W356" s="11" t="s">
        <v>5009</v>
      </c>
      <c r="X356" s="11" t="s">
        <v>606</v>
      </c>
      <c r="Y356" s="11" t="s">
        <v>12245</v>
      </c>
      <c r="Z356" s="11" t="s">
        <v>725</v>
      </c>
      <c r="AA356" s="11" t="s">
        <v>3325</v>
      </c>
      <c r="AB356" s="11" t="s">
        <v>15996</v>
      </c>
      <c r="AC356" s="11" t="s">
        <v>1635</v>
      </c>
      <c r="AD356" s="11" t="s">
        <v>15513</v>
      </c>
      <c r="AE356" s="11" t="s">
        <v>8432</v>
      </c>
      <c r="AF356" s="11" t="s">
        <v>6979</v>
      </c>
      <c r="AG356" s="11" t="s">
        <v>13646</v>
      </c>
      <c r="AH356" s="11" t="s">
        <v>15819</v>
      </c>
      <c r="AI356" s="11" t="s">
        <v>13566</v>
      </c>
      <c r="AJ356" s="11" t="s">
        <v>19068</v>
      </c>
      <c r="AK356" s="11" t="s">
        <v>19753</v>
      </c>
      <c r="AL356" s="11" t="s">
        <v>12468</v>
      </c>
      <c r="AM356" s="11" t="s">
        <v>19737</v>
      </c>
      <c r="AN356" s="11" t="s">
        <v>19754</v>
      </c>
      <c r="AO356" s="11" t="s">
        <v>8958</v>
      </c>
      <c r="AP356" s="11" t="s">
        <v>8497</v>
      </c>
      <c r="AQ356" s="11" t="s">
        <v>12523</v>
      </c>
      <c r="AR356" s="11" t="s">
        <v>4134</v>
      </c>
      <c r="AS356" s="11" t="s">
        <v>4798</v>
      </c>
      <c r="AT356" s="11" t="s">
        <v>19085</v>
      </c>
      <c r="AU356" s="11" t="s">
        <v>5871</v>
      </c>
      <c r="AV356" s="11" t="s">
        <v>1710</v>
      </c>
      <c r="AW356" s="11" t="s">
        <v>13842</v>
      </c>
      <c r="AX356" s="11" t="s">
        <v>13369</v>
      </c>
      <c r="AY356" s="11" t="s">
        <v>14783</v>
      </c>
      <c r="AZ356" s="11" t="s">
        <v>7385</v>
      </c>
      <c r="BA356" s="11" t="s">
        <v>8627</v>
      </c>
      <c r="BB356" s="11" t="s">
        <v>18057</v>
      </c>
      <c r="BC356" s="11" t="s">
        <v>8066</v>
      </c>
      <c r="BD356" s="11" t="s">
        <v>2790</v>
      </c>
      <c r="BE356" s="11" t="s">
        <v>19755</v>
      </c>
      <c r="BF356" s="11" t="s">
        <v>7319</v>
      </c>
      <c r="BG356" s="11" t="s">
        <v>791</v>
      </c>
      <c r="BH356" s="11" t="s">
        <v>6935</v>
      </c>
      <c r="BI356" s="11" t="s">
        <v>19756</v>
      </c>
      <c r="BJ356" s="11" t="s">
        <v>953</v>
      </c>
      <c r="BK356" s="11" t="s">
        <v>535</v>
      </c>
      <c r="BL356" s="11" t="s">
        <v>14162</v>
      </c>
      <c r="BM356" s="11" t="s">
        <v>11941</v>
      </c>
      <c r="BN356" s="11" t="s">
        <v>17883</v>
      </c>
      <c r="BO356" s="11" t="s">
        <v>9631</v>
      </c>
      <c r="BP356" s="11" t="s">
        <v>5016</v>
      </c>
      <c r="BQ356" s="11" t="s">
        <v>13932</v>
      </c>
      <c r="BR356" s="11" t="s">
        <v>19206</v>
      </c>
      <c r="BS356" s="11" t="s">
        <v>19757</v>
      </c>
      <c r="BT356" s="11" t="s">
        <v>15008</v>
      </c>
      <c r="BU356" s="11" t="s">
        <v>16353</v>
      </c>
      <c r="BV356" s="11" t="s">
        <v>15759</v>
      </c>
      <c r="BW356" s="11" t="s">
        <v>2767</v>
      </c>
      <c r="BX356" s="11" t="s">
        <v>7411</v>
      </c>
      <c r="BY356" s="11" t="s">
        <v>18053</v>
      </c>
      <c r="BZ356" s="11" t="s">
        <v>17942</v>
      </c>
      <c r="CA356" s="11" t="s">
        <v>2231</v>
      </c>
      <c r="CB356" s="11" t="s">
        <v>3789</v>
      </c>
      <c r="CC356" s="11" t="s">
        <v>1508</v>
      </c>
      <c r="CD356" s="11" t="s">
        <v>19758</v>
      </c>
      <c r="CE356" s="11" t="s">
        <v>4077</v>
      </c>
      <c r="CF356" s="11" t="s">
        <v>1716</v>
      </c>
      <c r="CG356" s="11" t="s">
        <v>4205</v>
      </c>
      <c r="CH356" s="11" t="s">
        <v>2393</v>
      </c>
      <c r="CI356" s="11" t="s">
        <v>12433</v>
      </c>
      <c r="CJ356" s="11" t="s">
        <v>1027</v>
      </c>
      <c r="CK356" s="11" t="s">
        <v>15806</v>
      </c>
      <c r="CL356" s="11" t="s">
        <v>4083</v>
      </c>
      <c r="CM356" s="11" t="s">
        <v>16740</v>
      </c>
      <c r="CN356" s="11" t="s">
        <v>15166</v>
      </c>
      <c r="CO356" s="11" t="s">
        <v>12269</v>
      </c>
      <c r="CP356" s="11" t="s">
        <v>3483</v>
      </c>
      <c r="CQ356" s="11" t="s">
        <v>12801</v>
      </c>
      <c r="CR356" s="11" t="s">
        <v>18810</v>
      </c>
      <c r="CS356" s="11" t="s">
        <v>12922</v>
      </c>
      <c r="CT356" s="11" t="s">
        <v>9787</v>
      </c>
      <c r="CU356" s="11" t="s">
        <v>13791</v>
      </c>
      <c r="CV356" s="11" t="s">
        <v>19759</v>
      </c>
      <c r="CW356" s="11" t="s">
        <v>14304</v>
      </c>
      <c r="CX356" s="11" t="s">
        <v>1197</v>
      </c>
      <c r="CY356" s="11" t="s">
        <v>15585</v>
      </c>
      <c r="CZ356" s="11" t="s">
        <v>17389</v>
      </c>
      <c r="DA356" s="11" t="s">
        <v>15907</v>
      </c>
      <c r="DB356" s="11" t="s">
        <v>14823</v>
      </c>
      <c r="DC356" s="11" t="s">
        <v>17904</v>
      </c>
      <c r="DD356" s="11" t="s">
        <v>18194</v>
      </c>
      <c r="DE356" s="11" t="s">
        <v>17562</v>
      </c>
      <c r="DF356" s="11" t="s">
        <v>4271</v>
      </c>
      <c r="DG356" s="11" t="s">
        <v>19203</v>
      </c>
      <c r="DH356" s="11" t="s">
        <v>12768</v>
      </c>
      <c r="DI356" s="11" t="s">
        <v>19760</v>
      </c>
      <c r="DJ356" s="11" t="s">
        <v>9801</v>
      </c>
      <c r="DK356" s="11" t="s">
        <v>19761</v>
      </c>
      <c r="DL356" s="11" t="s">
        <v>1235</v>
      </c>
      <c r="DM356" s="11" t="s">
        <v>1699</v>
      </c>
      <c r="DN356" s="11" t="s">
        <v>19664</v>
      </c>
      <c r="DO356" s="11" t="s">
        <v>19687</v>
      </c>
      <c r="DP356" s="11" t="s">
        <v>16448</v>
      </c>
      <c r="DQ356" s="11" t="s">
        <v>6972</v>
      </c>
      <c r="DR356" s="11" t="s">
        <v>8642</v>
      </c>
      <c r="DS356" s="11" t="s">
        <v>11763</v>
      </c>
      <c r="DT356" s="11" t="s">
        <v>12592</v>
      </c>
      <c r="DU356" s="11" t="s">
        <v>8206</v>
      </c>
      <c r="DV356" s="11" t="s">
        <v>19762</v>
      </c>
      <c r="DW356" s="11" t="s">
        <v>6837</v>
      </c>
      <c r="DX356" s="11" t="s">
        <v>17255</v>
      </c>
      <c r="DY356" s="11" t="s">
        <v>2645</v>
      </c>
      <c r="DZ356" s="11" t="s">
        <v>5248</v>
      </c>
      <c r="EA356" s="11" t="s">
        <v>14815</v>
      </c>
      <c r="EB356" s="11" t="s">
        <v>13655</v>
      </c>
      <c r="EC356" s="11" t="s">
        <v>3776</v>
      </c>
      <c r="ED356" s="11" t="s">
        <v>5770</v>
      </c>
      <c r="EE356" s="11" t="s">
        <v>15840</v>
      </c>
      <c r="EF356" s="11" t="s">
        <v>19763</v>
      </c>
      <c r="EG356" s="11" t="s">
        <v>17639</v>
      </c>
      <c r="EH356" s="11" t="s">
        <v>8101</v>
      </c>
      <c r="EI356" s="11" t="s">
        <v>3426</v>
      </c>
      <c r="EJ356" s="11" t="s">
        <v>1575</v>
      </c>
      <c r="EK356" s="11" t="s">
        <v>7631</v>
      </c>
      <c r="EL356" s="11" t="s">
        <v>1038</v>
      </c>
      <c r="EM356" s="11" t="s">
        <v>15703</v>
      </c>
      <c r="EN356" s="11" t="s">
        <v>18161</v>
      </c>
      <c r="EO356" s="11" t="s">
        <v>16783</v>
      </c>
      <c r="EP356" s="11" t="s">
        <v>1255</v>
      </c>
      <c r="EQ356" s="11" t="s">
        <v>4913</v>
      </c>
      <c r="ER356" s="11" t="s">
        <v>11135</v>
      </c>
      <c r="ES356" s="11" t="s">
        <v>19764</v>
      </c>
      <c r="ET356" s="11" t="s">
        <v>17656</v>
      </c>
      <c r="EU356" s="11" t="s">
        <v>558</v>
      </c>
      <c r="EV356" s="11" t="s">
        <v>7610</v>
      </c>
      <c r="EW356" s="11" t="s">
        <v>8616</v>
      </c>
      <c r="EX356" s="11" t="s">
        <v>6048</v>
      </c>
      <c r="EY356" s="11" t="s">
        <v>15836</v>
      </c>
      <c r="EZ356" s="11" t="s">
        <v>5008</v>
      </c>
      <c r="FA356" s="11" t="s">
        <v>4631</v>
      </c>
      <c r="FB356" s="11" t="s">
        <v>19247</v>
      </c>
      <c r="FC356" s="11" t="s">
        <v>9572</v>
      </c>
      <c r="FD356" s="11" t="s">
        <v>16050</v>
      </c>
      <c r="FE356" s="11" t="s">
        <v>19742</v>
      </c>
      <c r="FF356" s="11" t="s">
        <v>13925</v>
      </c>
      <c r="FG356" s="11" t="s">
        <v>15480</v>
      </c>
      <c r="FH356" s="11" t="s">
        <v>12776</v>
      </c>
      <c r="FI356" s="11" t="s">
        <v>7780</v>
      </c>
      <c r="FJ356" s="11" t="s">
        <v>19765</v>
      </c>
      <c r="FK356" s="11" t="s">
        <v>9928</v>
      </c>
      <c r="FL356" s="11" t="s">
        <v>831</v>
      </c>
      <c r="FM356" s="11" t="s">
        <v>2441</v>
      </c>
      <c r="FN356" s="11" t="s">
        <v>16571</v>
      </c>
      <c r="FO356" s="11" t="s">
        <v>19766</v>
      </c>
      <c r="FP356" s="11" t="s">
        <v>7167</v>
      </c>
      <c r="FQ356" s="11" t="s">
        <v>13693</v>
      </c>
      <c r="FR356" s="11" t="s">
        <v>7402</v>
      </c>
      <c r="FS356" s="11" t="s">
        <v>2051</v>
      </c>
      <c r="FT356" s="11" t="s">
        <v>19767</v>
      </c>
      <c r="FU356" s="11" t="s">
        <v>4050</v>
      </c>
      <c r="FV356" s="11" t="s">
        <v>13361</v>
      </c>
      <c r="FW356" s="11" t="s">
        <v>8608</v>
      </c>
      <c r="FX356" s="11" t="s">
        <v>11649</v>
      </c>
      <c r="FY356" s="11" t="s">
        <v>8219</v>
      </c>
      <c r="FZ356" s="11" t="s">
        <v>12994</v>
      </c>
      <c r="GA356" s="11" t="s">
        <v>1482</v>
      </c>
      <c r="GB356" s="11" t="s">
        <v>7369</v>
      </c>
      <c r="GC356" s="11" t="s">
        <v>15705</v>
      </c>
      <c r="GD356" s="11" t="s">
        <v>4237</v>
      </c>
      <c r="GE356" s="11" t="s">
        <v>12912</v>
      </c>
      <c r="GF356" s="11" t="s">
        <v>13060</v>
      </c>
      <c r="GG356" s="11" t="s">
        <v>5045</v>
      </c>
      <c r="GH356" s="11" t="s">
        <v>6421</v>
      </c>
      <c r="GI356" s="11" t="s">
        <v>2862</v>
      </c>
      <c r="GJ356" s="11" t="s">
        <v>16091</v>
      </c>
      <c r="GK356" s="11" t="s">
        <v>7772</v>
      </c>
      <c r="GL356" s="11" t="s">
        <v>16009</v>
      </c>
      <c r="GM356" s="11" t="s">
        <v>19768</v>
      </c>
      <c r="GN356" s="11" t="s">
        <v>1855</v>
      </c>
      <c r="GO356" s="11" t="s">
        <v>13664</v>
      </c>
      <c r="GP356" s="11" t="s">
        <v>3889</v>
      </c>
      <c r="GQ356" s="11" t="s">
        <v>15481</v>
      </c>
      <c r="GR356" s="11" t="s">
        <v>12720</v>
      </c>
      <c r="GS356" s="11" t="s">
        <v>11168</v>
      </c>
    </row>
    <row r="357" spans="1:202" x14ac:dyDescent="0.3">
      <c r="A357" s="11" t="s">
        <v>250</v>
      </c>
      <c r="B357" s="11" t="s">
        <v>20156</v>
      </c>
      <c r="C357" s="11" t="s">
        <v>2079</v>
      </c>
      <c r="D357" s="11" t="s">
        <v>4171</v>
      </c>
      <c r="E357" s="11" t="s">
        <v>1036</v>
      </c>
      <c r="F357" s="11" t="s">
        <v>2344</v>
      </c>
      <c r="G357" s="11" t="s">
        <v>2278</v>
      </c>
      <c r="H357" s="11" t="s">
        <v>2282</v>
      </c>
      <c r="I357" s="11" t="s">
        <v>2298</v>
      </c>
      <c r="J357" s="11" t="s">
        <v>2286</v>
      </c>
      <c r="K357" s="11" t="s">
        <v>2219</v>
      </c>
      <c r="L357" s="11" t="s">
        <v>5692</v>
      </c>
      <c r="M357" s="11" t="s">
        <v>2329</v>
      </c>
      <c r="N357" s="11" t="s">
        <v>7761</v>
      </c>
      <c r="O357" s="11" t="s">
        <v>1035</v>
      </c>
      <c r="P357" s="11" t="s">
        <v>1533</v>
      </c>
      <c r="Q357" s="11" t="s">
        <v>2281</v>
      </c>
      <c r="R357" s="11" t="s">
        <v>2361</v>
      </c>
      <c r="S357" s="11" t="s">
        <v>2284</v>
      </c>
      <c r="T357" s="11" t="s">
        <v>2290</v>
      </c>
      <c r="U357" s="11" t="s">
        <v>642</v>
      </c>
      <c r="V357" s="11" t="s">
        <v>2272</v>
      </c>
      <c r="W357" s="11" t="s">
        <v>2291</v>
      </c>
      <c r="X357" s="11" t="s">
        <v>2339</v>
      </c>
      <c r="Y357" s="11" t="s">
        <v>9300</v>
      </c>
      <c r="Z357" s="11" t="s">
        <v>2262</v>
      </c>
      <c r="AA357" s="11" t="s">
        <v>19003</v>
      </c>
      <c r="AB357" s="11" t="s">
        <v>2296</v>
      </c>
      <c r="AC357" s="11" t="s">
        <v>643</v>
      </c>
      <c r="AD357" s="11" t="s">
        <v>2127</v>
      </c>
      <c r="AE357" s="11" t="s">
        <v>11134</v>
      </c>
      <c r="AF357" s="11" t="s">
        <v>2297</v>
      </c>
      <c r="AG357" s="11" t="s">
        <v>4513</v>
      </c>
      <c r="AH357" s="11" t="s">
        <v>2224</v>
      </c>
      <c r="AI357" s="11" t="s">
        <v>2546</v>
      </c>
      <c r="AJ357" s="11" t="s">
        <v>644</v>
      </c>
      <c r="AK357" s="11" t="s">
        <v>17714</v>
      </c>
      <c r="AL357" s="11" t="s">
        <v>2280</v>
      </c>
      <c r="AM357" s="11" t="s">
        <v>641</v>
      </c>
      <c r="AN357" s="11" t="s">
        <v>14980</v>
      </c>
      <c r="AO357" s="11" t="s">
        <v>16025</v>
      </c>
      <c r="AP357" s="11" t="s">
        <v>9035</v>
      </c>
      <c r="AQ357" s="11" t="s">
        <v>2264</v>
      </c>
      <c r="AR357" s="11" t="s">
        <v>12206</v>
      </c>
      <c r="AS357" s="11" t="s">
        <v>19769</v>
      </c>
      <c r="AT357" s="11" t="s">
        <v>17806</v>
      </c>
      <c r="AU357" s="11" t="s">
        <v>1980</v>
      </c>
      <c r="AV357" s="11" t="s">
        <v>2283</v>
      </c>
      <c r="AW357" s="11" t="s">
        <v>4110</v>
      </c>
      <c r="AX357" s="11" t="s">
        <v>16979</v>
      </c>
      <c r="AY357" s="11" t="s">
        <v>2285</v>
      </c>
      <c r="AZ357" s="11" t="s">
        <v>5870</v>
      </c>
      <c r="BA357" s="11" t="s">
        <v>2328</v>
      </c>
      <c r="BB357" s="11" t="s">
        <v>17616</v>
      </c>
      <c r="BC357" s="11" t="s">
        <v>11583</v>
      </c>
      <c r="BD357" s="11" t="s">
        <v>2288</v>
      </c>
      <c r="BE357" s="11" t="s">
        <v>18847</v>
      </c>
      <c r="BF357" s="11" t="s">
        <v>4128</v>
      </c>
      <c r="BG357" s="11" t="s">
        <v>2340</v>
      </c>
      <c r="BH357" s="11" t="s">
        <v>7574</v>
      </c>
      <c r="BI357" s="11" t="s">
        <v>19673</v>
      </c>
      <c r="BJ357" s="11" t="s">
        <v>2333</v>
      </c>
      <c r="BK357" s="11" t="s">
        <v>2335</v>
      </c>
      <c r="BL357" s="11" t="s">
        <v>8258</v>
      </c>
      <c r="BM357" s="11" t="s">
        <v>1047</v>
      </c>
      <c r="BN357" s="11" t="s">
        <v>8604</v>
      </c>
      <c r="BO357" s="11" t="s">
        <v>2302</v>
      </c>
      <c r="BP357" s="11" t="s">
        <v>8750</v>
      </c>
      <c r="BQ357" s="11" t="s">
        <v>16553</v>
      </c>
      <c r="BR357" s="11" t="s">
        <v>8418</v>
      </c>
      <c r="BS357" s="11" t="s">
        <v>13284</v>
      </c>
      <c r="BT357" s="11" t="s">
        <v>8135</v>
      </c>
      <c r="BU357" s="11" t="s">
        <v>14197</v>
      </c>
      <c r="BV357" s="11" t="s">
        <v>14955</v>
      </c>
      <c r="BW357" s="11" t="s">
        <v>7677</v>
      </c>
      <c r="BX357" s="11" t="s">
        <v>17090</v>
      </c>
      <c r="BY357" s="11" t="s">
        <v>3062</v>
      </c>
      <c r="BZ357" s="11" t="s">
        <v>12201</v>
      </c>
      <c r="CA357" s="11" t="s">
        <v>2301</v>
      </c>
      <c r="CB357" s="11" t="s">
        <v>3109</v>
      </c>
      <c r="CC357" s="11" t="s">
        <v>12694</v>
      </c>
      <c r="CD357" s="11" t="s">
        <v>16423</v>
      </c>
      <c r="CE357" s="11" t="s">
        <v>17395</v>
      </c>
      <c r="CF357" s="11" t="s">
        <v>16653</v>
      </c>
      <c r="CG357" s="11" t="s">
        <v>6556</v>
      </c>
      <c r="CH357" s="11" t="s">
        <v>7555</v>
      </c>
      <c r="CI357" s="11" t="s">
        <v>17931</v>
      </c>
      <c r="CJ357" s="11" t="s">
        <v>2306</v>
      </c>
      <c r="CK357" s="11" t="s">
        <v>2311</v>
      </c>
      <c r="CL357" s="11" t="s">
        <v>11736</v>
      </c>
      <c r="CM357" s="11" t="s">
        <v>18532</v>
      </c>
      <c r="CN357" s="11" t="s">
        <v>15157</v>
      </c>
      <c r="CO357" s="11" t="s">
        <v>14837</v>
      </c>
      <c r="CP357" s="11" t="s">
        <v>2304</v>
      </c>
      <c r="CQ357" s="11" t="s">
        <v>15912</v>
      </c>
      <c r="CR357" s="11" t="s">
        <v>12253</v>
      </c>
      <c r="CS357" s="11" t="s">
        <v>16111</v>
      </c>
      <c r="CT357" s="11" t="s">
        <v>5456</v>
      </c>
      <c r="CU357" s="11" t="s">
        <v>2065</v>
      </c>
      <c r="CV357" s="11" t="s">
        <v>1046</v>
      </c>
      <c r="CW357" s="11" t="s">
        <v>12560</v>
      </c>
      <c r="CX357" s="11" t="s">
        <v>18013</v>
      </c>
      <c r="CY357" s="11" t="s">
        <v>11873</v>
      </c>
      <c r="CZ357" s="11" t="s">
        <v>3763</v>
      </c>
      <c r="DA357" s="11" t="s">
        <v>1187</v>
      </c>
      <c r="DB357" s="11" t="s">
        <v>3505</v>
      </c>
      <c r="DC357" s="11" t="s">
        <v>4408</v>
      </c>
      <c r="DD357" s="11" t="s">
        <v>15802</v>
      </c>
      <c r="DE357" s="11" t="s">
        <v>19770</v>
      </c>
      <c r="DF357" s="11" t="s">
        <v>19322</v>
      </c>
      <c r="DG357" s="11" t="s">
        <v>11099</v>
      </c>
      <c r="DH357" s="11" t="s">
        <v>16745</v>
      </c>
      <c r="DI357" s="11" t="s">
        <v>2331</v>
      </c>
      <c r="DJ357" s="11" t="s">
        <v>1814</v>
      </c>
      <c r="DK357" s="11" t="s">
        <v>2308</v>
      </c>
      <c r="DL357" s="11" t="s">
        <v>1230</v>
      </c>
      <c r="DM357" s="11" t="s">
        <v>19771</v>
      </c>
      <c r="DN357" s="11" t="s">
        <v>6406</v>
      </c>
      <c r="DO357" s="11" t="s">
        <v>2597</v>
      </c>
      <c r="DP357" s="11" t="s">
        <v>7758</v>
      </c>
      <c r="DQ357" s="11" t="s">
        <v>16487</v>
      </c>
      <c r="DR357" s="11" t="s">
        <v>2295</v>
      </c>
      <c r="DS357" s="11" t="s">
        <v>12314</v>
      </c>
      <c r="DT357" s="11" t="s">
        <v>13741</v>
      </c>
      <c r="DU357" s="11" t="s">
        <v>7338</v>
      </c>
      <c r="DV357" s="11" t="s">
        <v>5651</v>
      </c>
      <c r="DW357" s="11" t="s">
        <v>13596</v>
      </c>
      <c r="DX357" s="11" t="s">
        <v>19649</v>
      </c>
      <c r="DY357" s="11" t="s">
        <v>15006</v>
      </c>
      <c r="DZ357" s="11" t="s">
        <v>19772</v>
      </c>
      <c r="EA357" s="11" t="s">
        <v>846</v>
      </c>
      <c r="EB357" s="11" t="s">
        <v>12661</v>
      </c>
      <c r="EC357" s="11" t="s">
        <v>1150</v>
      </c>
      <c r="ED357" s="11" t="s">
        <v>6491</v>
      </c>
      <c r="EE357" s="11" t="s">
        <v>19773</v>
      </c>
      <c r="EF357" s="11" t="s">
        <v>4966</v>
      </c>
      <c r="EG357" s="11" t="s">
        <v>8995</v>
      </c>
      <c r="EH357" s="11" t="s">
        <v>2334</v>
      </c>
      <c r="EI357" s="11" t="s">
        <v>11606</v>
      </c>
      <c r="EJ357" s="11" t="s">
        <v>2300</v>
      </c>
      <c r="EK357" s="11" t="s">
        <v>15842</v>
      </c>
      <c r="EL357" s="11" t="s">
        <v>15637</v>
      </c>
      <c r="EM357" s="11" t="s">
        <v>1041</v>
      </c>
      <c r="EN357" s="11" t="s">
        <v>7791</v>
      </c>
      <c r="EO357" s="11" t="s">
        <v>15981</v>
      </c>
      <c r="EP357" s="11" t="s">
        <v>12647</v>
      </c>
      <c r="EQ357" s="11" t="s">
        <v>13207</v>
      </c>
      <c r="ER357" s="11" t="s">
        <v>18380</v>
      </c>
      <c r="ES357" s="11" t="s">
        <v>15163</v>
      </c>
      <c r="ET357" s="11" t="s">
        <v>19774</v>
      </c>
      <c r="EU357" s="11" t="s">
        <v>2186</v>
      </c>
      <c r="EV357" s="11" t="s">
        <v>6372</v>
      </c>
      <c r="EW357" s="11" t="s">
        <v>5263</v>
      </c>
      <c r="EX357" s="11" t="s">
        <v>15884</v>
      </c>
      <c r="EY357" s="11" t="s">
        <v>16319</v>
      </c>
      <c r="EZ357" s="11" t="s">
        <v>8271</v>
      </c>
      <c r="FA357" s="11" t="s">
        <v>2341</v>
      </c>
      <c r="FB357" s="11" t="s">
        <v>15628</v>
      </c>
      <c r="FC357" s="11" t="s">
        <v>19652</v>
      </c>
      <c r="FD357" s="11" t="s">
        <v>4595</v>
      </c>
      <c r="FE357" s="11" t="s">
        <v>7094</v>
      </c>
      <c r="FF357" s="11" t="s">
        <v>19775</v>
      </c>
      <c r="FG357" s="11" t="s">
        <v>18838</v>
      </c>
      <c r="FH357" s="11" t="s">
        <v>900</v>
      </c>
      <c r="FI357" s="11" t="s">
        <v>7189</v>
      </c>
      <c r="FJ357" s="11" t="s">
        <v>19221</v>
      </c>
      <c r="FK357" s="11" t="s">
        <v>16965</v>
      </c>
      <c r="FL357" s="11" t="s">
        <v>12876</v>
      </c>
      <c r="FM357" s="11" t="s">
        <v>7483</v>
      </c>
      <c r="FN357" s="11" t="s">
        <v>7891</v>
      </c>
      <c r="FO357" s="11" t="s">
        <v>13928</v>
      </c>
      <c r="FP357" s="11" t="s">
        <v>19776</v>
      </c>
      <c r="FQ357" s="11" t="s">
        <v>19777</v>
      </c>
      <c r="FR357" s="11" t="s">
        <v>2336</v>
      </c>
      <c r="FS357" s="11" t="s">
        <v>16907</v>
      </c>
      <c r="FT357" s="11" t="s">
        <v>6868</v>
      </c>
      <c r="FU357" s="11" t="s">
        <v>18069</v>
      </c>
      <c r="FV357" s="11" t="s">
        <v>14535</v>
      </c>
      <c r="FW357" s="11" t="s">
        <v>12464</v>
      </c>
      <c r="FX357" s="11" t="s">
        <v>17203</v>
      </c>
      <c r="FY357" s="11" t="s">
        <v>7304</v>
      </c>
      <c r="FZ357" s="11" t="s">
        <v>2273</v>
      </c>
      <c r="GA357" s="11" t="s">
        <v>19778</v>
      </c>
      <c r="GB357" s="11" t="s">
        <v>8174</v>
      </c>
      <c r="GC357" s="11" t="s">
        <v>18867</v>
      </c>
      <c r="GD357" s="11" t="s">
        <v>12177</v>
      </c>
      <c r="GE357" s="11" t="s">
        <v>16082</v>
      </c>
      <c r="GF357" s="11" t="s">
        <v>2303</v>
      </c>
      <c r="GG357" s="11" t="s">
        <v>19779</v>
      </c>
      <c r="GH357" s="11" t="s">
        <v>16073</v>
      </c>
      <c r="GI357" s="11" t="s">
        <v>7011</v>
      </c>
      <c r="GJ357" s="11" t="s">
        <v>17258</v>
      </c>
      <c r="GK357" s="11" t="s">
        <v>14014</v>
      </c>
      <c r="GL357" s="11" t="s">
        <v>14059</v>
      </c>
      <c r="GM357" s="11" t="s">
        <v>13703</v>
      </c>
      <c r="GN357" s="11" t="s">
        <v>7347</v>
      </c>
      <c r="GO357" s="11" t="s">
        <v>18374</v>
      </c>
      <c r="GP357" s="11" t="s">
        <v>19658</v>
      </c>
      <c r="GQ357" s="11" t="s">
        <v>3681</v>
      </c>
      <c r="GR357" s="11" t="s">
        <v>19780</v>
      </c>
      <c r="GS357" s="11" t="s">
        <v>18295</v>
      </c>
      <c r="GT357" s="11" t="s">
        <v>7136</v>
      </c>
    </row>
    <row r="358" spans="1:202" x14ac:dyDescent="0.3">
      <c r="A358" s="11" t="s">
        <v>391</v>
      </c>
      <c r="B358" s="11" t="s">
        <v>20157</v>
      </c>
      <c r="C358" s="11" t="s">
        <v>2383</v>
      </c>
      <c r="D358" s="11" t="s">
        <v>7504</v>
      </c>
      <c r="E358" s="11" t="s">
        <v>2087</v>
      </c>
      <c r="F358" s="11" t="s">
        <v>15245</v>
      </c>
      <c r="G358" s="11" t="s">
        <v>17185</v>
      </c>
      <c r="H358" s="11" t="s">
        <v>6125</v>
      </c>
      <c r="I358" s="11" t="s">
        <v>19781</v>
      </c>
      <c r="J358" s="11" t="s">
        <v>19782</v>
      </c>
      <c r="K358" s="11" t="s">
        <v>3140</v>
      </c>
      <c r="L358" s="11" t="s">
        <v>9569</v>
      </c>
      <c r="M358" s="11" t="s">
        <v>16357</v>
      </c>
      <c r="N358" s="11" t="s">
        <v>12467</v>
      </c>
      <c r="O358" s="11" t="s">
        <v>6521</v>
      </c>
      <c r="P358" s="11" t="s">
        <v>6944</v>
      </c>
      <c r="Q358" s="11" t="s">
        <v>3411</v>
      </c>
      <c r="R358" s="11" t="s">
        <v>7517</v>
      </c>
      <c r="S358" s="11" t="s">
        <v>1518</v>
      </c>
      <c r="T358" s="11" t="s">
        <v>12660</v>
      </c>
      <c r="U358" s="11" t="s">
        <v>14679</v>
      </c>
      <c r="V358" s="11" t="s">
        <v>11028</v>
      </c>
      <c r="W358" s="11" t="s">
        <v>2711</v>
      </c>
      <c r="X358" s="11" t="s">
        <v>19783</v>
      </c>
      <c r="Y358" s="11" t="s">
        <v>13660</v>
      </c>
      <c r="Z358" s="11" t="s">
        <v>15891</v>
      </c>
      <c r="AA358" s="11" t="s">
        <v>7645</v>
      </c>
      <c r="AB358" s="11" t="s">
        <v>15188</v>
      </c>
      <c r="AC358" s="11" t="s">
        <v>19784</v>
      </c>
      <c r="AD358" s="11" t="s">
        <v>16880</v>
      </c>
      <c r="AE358" s="11" t="s">
        <v>15865</v>
      </c>
      <c r="AF358" s="11" t="s">
        <v>19785</v>
      </c>
      <c r="AG358" s="11" t="s">
        <v>5731</v>
      </c>
      <c r="AH358" s="11" t="s">
        <v>17717</v>
      </c>
      <c r="AI358" s="11" t="s">
        <v>1071</v>
      </c>
      <c r="AJ358" s="11" t="s">
        <v>19740</v>
      </c>
      <c r="AK358" s="11" t="s">
        <v>9773</v>
      </c>
      <c r="AL358" s="11" t="s">
        <v>12894</v>
      </c>
      <c r="AM358" s="11" t="s">
        <v>15625</v>
      </c>
      <c r="AN358" s="11" t="s">
        <v>19197</v>
      </c>
      <c r="AO358" s="11" t="s">
        <v>15129</v>
      </c>
      <c r="AP358" s="11" t="s">
        <v>13310</v>
      </c>
      <c r="AQ358" s="11" t="s">
        <v>19079</v>
      </c>
      <c r="AR358" s="11" t="s">
        <v>875</v>
      </c>
      <c r="AS358" s="11" t="s">
        <v>2313</v>
      </c>
      <c r="AT358" s="11" t="s">
        <v>15840</v>
      </c>
      <c r="AU358" s="11" t="s">
        <v>632</v>
      </c>
      <c r="AV358" s="11" t="s">
        <v>15168</v>
      </c>
      <c r="AW358" s="11" t="s">
        <v>13955</v>
      </c>
      <c r="AX358" s="11" t="s">
        <v>19786</v>
      </c>
      <c r="AY358" s="11" t="s">
        <v>1857</v>
      </c>
      <c r="AZ358" s="11" t="s">
        <v>5573</v>
      </c>
      <c r="BA358" s="11" t="s">
        <v>4011</v>
      </c>
      <c r="BB358" s="11" t="s">
        <v>4360</v>
      </c>
      <c r="BC358" s="11" t="s">
        <v>19737</v>
      </c>
      <c r="BD358" s="11" t="s">
        <v>14558</v>
      </c>
      <c r="BE358" s="11" t="s">
        <v>3119</v>
      </c>
      <c r="BF358" s="11" t="s">
        <v>15995</v>
      </c>
      <c r="BG358" s="11" t="s">
        <v>1416</v>
      </c>
      <c r="BH358" s="11" t="s">
        <v>1023</v>
      </c>
      <c r="BI358" s="11" t="s">
        <v>16980</v>
      </c>
      <c r="BJ358" s="11" t="s">
        <v>7011</v>
      </c>
      <c r="BK358" s="11" t="s">
        <v>1263</v>
      </c>
      <c r="BL358" s="11" t="s">
        <v>2454</v>
      </c>
      <c r="BM358" s="11" t="s">
        <v>15931</v>
      </c>
      <c r="BN358" s="11" t="s">
        <v>17606</v>
      </c>
      <c r="BO358" s="11" t="s">
        <v>9621</v>
      </c>
      <c r="BP358" s="11" t="s">
        <v>18454</v>
      </c>
      <c r="BQ358" s="11" t="s">
        <v>15132</v>
      </c>
      <c r="BR358" s="11" t="s">
        <v>9823</v>
      </c>
      <c r="BS358" s="11" t="s">
        <v>13761</v>
      </c>
      <c r="BT358" s="11" t="s">
        <v>9816</v>
      </c>
      <c r="BU358" s="11" t="s">
        <v>1051</v>
      </c>
      <c r="BV358" s="11" t="s">
        <v>9062</v>
      </c>
      <c r="BW358" s="11" t="s">
        <v>13067</v>
      </c>
      <c r="BX358" s="11" t="s">
        <v>12788</v>
      </c>
      <c r="BY358" s="11" t="s">
        <v>8699</v>
      </c>
      <c r="BZ358" s="11" t="s">
        <v>9483</v>
      </c>
      <c r="CA358" s="11" t="s">
        <v>7585</v>
      </c>
      <c r="CB358" s="11" t="s">
        <v>4917</v>
      </c>
      <c r="CC358" s="11" t="s">
        <v>19787</v>
      </c>
      <c r="CD358" s="11" t="s">
        <v>8127</v>
      </c>
      <c r="CE358" s="11" t="s">
        <v>12719</v>
      </c>
      <c r="CF358" s="11" t="s">
        <v>13959</v>
      </c>
      <c r="CG358" s="11" t="s">
        <v>12499</v>
      </c>
      <c r="CH358" s="11" t="s">
        <v>17465</v>
      </c>
      <c r="CI358" s="11" t="s">
        <v>17667</v>
      </c>
      <c r="CJ358" s="11" t="s">
        <v>5262</v>
      </c>
      <c r="CK358" s="11" t="s">
        <v>4581</v>
      </c>
      <c r="CL358" s="11" t="s">
        <v>13993</v>
      </c>
      <c r="CM358" s="11" t="s">
        <v>12488</v>
      </c>
      <c r="CN358" s="11" t="s">
        <v>19788</v>
      </c>
      <c r="CO358" s="11" t="s">
        <v>1073</v>
      </c>
      <c r="CP358" s="11" t="s">
        <v>2564</v>
      </c>
      <c r="CQ358" s="11" t="s">
        <v>6930</v>
      </c>
      <c r="CR358" s="11" t="s">
        <v>19789</v>
      </c>
      <c r="CS358" s="11" t="s">
        <v>4077</v>
      </c>
      <c r="CT358" s="11" t="s">
        <v>1918</v>
      </c>
      <c r="CU358" s="11" t="s">
        <v>7646</v>
      </c>
      <c r="CV358" s="11" t="s">
        <v>5946</v>
      </c>
      <c r="CW358" s="11" t="s">
        <v>16552</v>
      </c>
      <c r="CX358" s="11" t="s">
        <v>15221</v>
      </c>
      <c r="CY358" s="11" t="s">
        <v>16933</v>
      </c>
      <c r="CZ358" s="11" t="s">
        <v>3167</v>
      </c>
      <c r="DA358" s="11" t="s">
        <v>16795</v>
      </c>
      <c r="DB358" s="11" t="s">
        <v>2759</v>
      </c>
      <c r="DC358" s="11" t="s">
        <v>11572</v>
      </c>
      <c r="DD358" s="11" t="s">
        <v>19790</v>
      </c>
      <c r="DE358" s="11" t="s">
        <v>19741</v>
      </c>
      <c r="DF358" s="11" t="s">
        <v>13521</v>
      </c>
      <c r="DG358" s="11" t="s">
        <v>16978</v>
      </c>
      <c r="DH358" s="11" t="s">
        <v>14519</v>
      </c>
      <c r="DI358" s="11" t="s">
        <v>3638</v>
      </c>
      <c r="DJ358" s="11" t="s">
        <v>15028</v>
      </c>
      <c r="DK358" s="11" t="s">
        <v>3953</v>
      </c>
      <c r="DL358" s="11" t="s">
        <v>1045</v>
      </c>
      <c r="DM358" s="11" t="s">
        <v>5811</v>
      </c>
      <c r="DN358" s="11" t="s">
        <v>13068</v>
      </c>
      <c r="DO358" s="11" t="s">
        <v>3098</v>
      </c>
      <c r="DP358" s="11" t="s">
        <v>14478</v>
      </c>
      <c r="DQ358" s="11" t="s">
        <v>16074</v>
      </c>
      <c r="DR358" s="11" t="s">
        <v>7347</v>
      </c>
      <c r="DS358" s="11" t="s">
        <v>12763</v>
      </c>
      <c r="DT358" s="11" t="s">
        <v>839</v>
      </c>
      <c r="DU358" s="11" t="s">
        <v>1880</v>
      </c>
      <c r="DV358" s="11" t="s">
        <v>662</v>
      </c>
      <c r="DW358" s="11" t="s">
        <v>15833</v>
      </c>
      <c r="DX358" s="11" t="s">
        <v>2000</v>
      </c>
      <c r="DY358" s="11" t="s">
        <v>18295</v>
      </c>
      <c r="DZ358" s="11" t="s">
        <v>4448</v>
      </c>
      <c r="EA358" s="11" t="s">
        <v>14377</v>
      </c>
      <c r="EB358" s="11" t="s">
        <v>11733</v>
      </c>
      <c r="EC358" s="11" t="s">
        <v>13861</v>
      </c>
      <c r="ED358" s="11" t="s">
        <v>16973</v>
      </c>
      <c r="EE358" s="11" t="s">
        <v>17837</v>
      </c>
      <c r="EF358" s="11" t="s">
        <v>9592</v>
      </c>
      <c r="EG358" s="11" t="s">
        <v>14194</v>
      </c>
      <c r="EH358" s="11" t="s">
        <v>3099</v>
      </c>
      <c r="EI358" s="11" t="s">
        <v>15849</v>
      </c>
      <c r="EJ358" s="11" t="s">
        <v>17110</v>
      </c>
      <c r="EK358" s="11" t="s">
        <v>13374</v>
      </c>
      <c r="EL358" s="11" t="s">
        <v>15609</v>
      </c>
      <c r="EM358" s="11" t="s">
        <v>19739</v>
      </c>
      <c r="EN358" s="11" t="s">
        <v>18905</v>
      </c>
      <c r="EO358" s="11" t="s">
        <v>15348</v>
      </c>
      <c r="EP358" s="11" t="s">
        <v>4303</v>
      </c>
      <c r="EQ358" s="11" t="s">
        <v>950</v>
      </c>
      <c r="ER358" s="11" t="s">
        <v>19791</v>
      </c>
      <c r="ES358" s="11" t="s">
        <v>14366</v>
      </c>
      <c r="ET358" s="11" t="s">
        <v>7481</v>
      </c>
      <c r="EU358" s="11" t="s">
        <v>19792</v>
      </c>
      <c r="EV358" s="11" t="s">
        <v>5736</v>
      </c>
      <c r="EW358" s="11" t="s">
        <v>13881</v>
      </c>
      <c r="EX358" s="11" t="s">
        <v>1038</v>
      </c>
      <c r="EY358" s="11" t="s">
        <v>3841</v>
      </c>
      <c r="EZ358" s="11" t="s">
        <v>19793</v>
      </c>
      <c r="FA358" s="11" t="s">
        <v>11969</v>
      </c>
      <c r="FB358" s="11" t="s">
        <v>17189</v>
      </c>
      <c r="FC358" s="11" t="s">
        <v>15895</v>
      </c>
      <c r="FD358" s="11" t="s">
        <v>1564</v>
      </c>
      <c r="FE358" s="11" t="s">
        <v>15687</v>
      </c>
      <c r="FF358" s="11" t="s">
        <v>8472</v>
      </c>
      <c r="FG358" s="11" t="s">
        <v>12457</v>
      </c>
      <c r="FH358" s="11" t="s">
        <v>15337</v>
      </c>
      <c r="FI358" s="11" t="s">
        <v>9808</v>
      </c>
      <c r="FJ358" s="11" t="s">
        <v>11679</v>
      </c>
      <c r="FK358" s="11" t="s">
        <v>12808</v>
      </c>
      <c r="FL358" s="11" t="s">
        <v>4725</v>
      </c>
      <c r="FM358" s="11" t="s">
        <v>1340</v>
      </c>
      <c r="FN358" s="11" t="s">
        <v>4677</v>
      </c>
      <c r="FO358" s="11" t="s">
        <v>18007</v>
      </c>
      <c r="FP358" s="11" t="s">
        <v>19794</v>
      </c>
      <c r="FQ358" s="11" t="s">
        <v>12735</v>
      </c>
      <c r="FR358" s="11" t="s">
        <v>11097</v>
      </c>
      <c r="FS358" s="11" t="s">
        <v>3530</v>
      </c>
      <c r="FT358" s="11" t="s">
        <v>9814</v>
      </c>
      <c r="FU358" s="11" t="s">
        <v>17863</v>
      </c>
      <c r="FV358" s="11" t="s">
        <v>7383</v>
      </c>
      <c r="FW358" s="11" t="s">
        <v>13836</v>
      </c>
      <c r="FX358" s="11" t="s">
        <v>6537</v>
      </c>
      <c r="FY358" s="11" t="s">
        <v>1422</v>
      </c>
      <c r="FZ358" s="11" t="s">
        <v>13116</v>
      </c>
      <c r="GA358" s="11" t="s">
        <v>12333</v>
      </c>
      <c r="GB358" s="11" t="s">
        <v>7618</v>
      </c>
      <c r="GC358" s="11" t="s">
        <v>12850</v>
      </c>
      <c r="GD358" s="11" t="s">
        <v>18091</v>
      </c>
      <c r="GE358" s="11" t="s">
        <v>7408</v>
      </c>
      <c r="GF358" s="11" t="s">
        <v>18154</v>
      </c>
      <c r="GG358" s="11" t="s">
        <v>7539</v>
      </c>
      <c r="GH358" s="11" t="s">
        <v>6053</v>
      </c>
      <c r="GI358" s="11" t="s">
        <v>850</v>
      </c>
      <c r="GJ358" s="11" t="s">
        <v>5742</v>
      </c>
      <c r="GK358" s="11" t="s">
        <v>11072</v>
      </c>
      <c r="GL358" s="11" t="s">
        <v>1751</v>
      </c>
      <c r="GM358" s="11" t="s">
        <v>3080</v>
      </c>
      <c r="GN358" s="11" t="s">
        <v>13390</v>
      </c>
      <c r="GO358" s="11" t="s">
        <v>3840</v>
      </c>
      <c r="GP358" s="11" t="s">
        <v>9815</v>
      </c>
      <c r="GQ358" s="11" t="s">
        <v>5022</v>
      </c>
    </row>
    <row r="359" spans="1:202" x14ac:dyDescent="0.3">
      <c r="A359" s="11" t="s">
        <v>324</v>
      </c>
      <c r="B359" s="11" t="s">
        <v>20158</v>
      </c>
      <c r="C359" s="11" t="s">
        <v>4891</v>
      </c>
      <c r="D359" s="11" t="s">
        <v>1533</v>
      </c>
      <c r="E359" s="11" t="s">
        <v>643</v>
      </c>
      <c r="F359" s="11" t="s">
        <v>2303</v>
      </c>
      <c r="G359" s="11" t="s">
        <v>2298</v>
      </c>
      <c r="H359" s="11" t="s">
        <v>19703</v>
      </c>
      <c r="I359" s="11" t="s">
        <v>2282</v>
      </c>
      <c r="J359" s="11" t="s">
        <v>1333</v>
      </c>
      <c r="K359" s="11" t="s">
        <v>2280</v>
      </c>
      <c r="L359" s="11" t="s">
        <v>12629</v>
      </c>
      <c r="M359" s="11" t="s">
        <v>1558</v>
      </c>
      <c r="N359" s="11" t="s">
        <v>2127</v>
      </c>
      <c r="O359" s="11" t="s">
        <v>2333</v>
      </c>
      <c r="P359" s="11" t="s">
        <v>7761</v>
      </c>
      <c r="Q359" s="11" t="s">
        <v>2301</v>
      </c>
      <c r="R359" s="11" t="s">
        <v>2339</v>
      </c>
      <c r="S359" s="11" t="s">
        <v>1035</v>
      </c>
      <c r="T359" s="11" t="s">
        <v>5692</v>
      </c>
      <c r="U359" s="11" t="s">
        <v>9300</v>
      </c>
      <c r="V359" s="11" t="s">
        <v>2290</v>
      </c>
      <c r="W359" s="11" t="s">
        <v>2297</v>
      </c>
      <c r="X359" s="11" t="s">
        <v>641</v>
      </c>
      <c r="Y359" s="11" t="s">
        <v>2262</v>
      </c>
      <c r="Z359" s="11" t="s">
        <v>2284</v>
      </c>
      <c r="AA359" s="11" t="s">
        <v>12206</v>
      </c>
      <c r="AB359" s="11" t="s">
        <v>2344</v>
      </c>
      <c r="AC359" s="11" t="s">
        <v>2264</v>
      </c>
      <c r="AD359" s="11" t="s">
        <v>2219</v>
      </c>
      <c r="AE359" s="11" t="s">
        <v>2311</v>
      </c>
      <c r="AF359" s="11" t="s">
        <v>17395</v>
      </c>
      <c r="AG359" s="11" t="s">
        <v>1036</v>
      </c>
      <c r="AH359" s="11" t="s">
        <v>2281</v>
      </c>
      <c r="AI359" s="11" t="s">
        <v>2331</v>
      </c>
      <c r="AJ359" s="11" t="s">
        <v>19673</v>
      </c>
      <c r="AK359" s="11" t="s">
        <v>644</v>
      </c>
      <c r="AL359" s="11" t="s">
        <v>12362</v>
      </c>
      <c r="AM359" s="11" t="s">
        <v>7625</v>
      </c>
      <c r="AN359" s="11" t="s">
        <v>12681</v>
      </c>
      <c r="AO359" s="11" t="s">
        <v>1761</v>
      </c>
      <c r="AP359" s="11" t="s">
        <v>2361</v>
      </c>
      <c r="AQ359" s="11" t="s">
        <v>8432</v>
      </c>
      <c r="AR359" s="11" t="s">
        <v>2569</v>
      </c>
      <c r="AS359" s="11" t="s">
        <v>19647</v>
      </c>
      <c r="AT359" s="11" t="s">
        <v>2302</v>
      </c>
      <c r="AU359" s="11" t="s">
        <v>4171</v>
      </c>
      <c r="AV359" s="11" t="s">
        <v>2308</v>
      </c>
      <c r="AW359" s="11" t="s">
        <v>2329</v>
      </c>
      <c r="AX359" s="11" t="s">
        <v>17714</v>
      </c>
      <c r="AY359" s="11" t="s">
        <v>16693</v>
      </c>
      <c r="AZ359" s="11" t="s">
        <v>13604</v>
      </c>
      <c r="BA359" s="11" t="s">
        <v>2272</v>
      </c>
      <c r="BB359" s="11" t="s">
        <v>4496</v>
      </c>
      <c r="BC359" s="11" t="s">
        <v>9706</v>
      </c>
      <c r="BD359" s="11" t="s">
        <v>2296</v>
      </c>
      <c r="BE359" s="11" t="s">
        <v>2613</v>
      </c>
      <c r="BF359" s="11" t="s">
        <v>1661</v>
      </c>
      <c r="BG359" s="11" t="s">
        <v>2328</v>
      </c>
      <c r="BH359" s="11" t="s">
        <v>9035</v>
      </c>
      <c r="BI359" s="11" t="s">
        <v>8172</v>
      </c>
      <c r="BJ359" s="11" t="s">
        <v>8271</v>
      </c>
      <c r="BK359" s="11" t="s">
        <v>1749</v>
      </c>
      <c r="BL359" s="11" t="s">
        <v>4621</v>
      </c>
      <c r="BM359" s="11" t="s">
        <v>15912</v>
      </c>
      <c r="BN359" s="11" t="s">
        <v>6092</v>
      </c>
      <c r="BO359" s="11" t="s">
        <v>2283</v>
      </c>
      <c r="BP359" s="11" t="s">
        <v>17056</v>
      </c>
      <c r="BQ359" s="11" t="s">
        <v>16979</v>
      </c>
      <c r="BR359" s="11" t="s">
        <v>5870</v>
      </c>
      <c r="BS359" s="11" t="s">
        <v>3505</v>
      </c>
      <c r="BT359" s="11" t="s">
        <v>8995</v>
      </c>
      <c r="BU359" s="11" t="s">
        <v>11221</v>
      </c>
      <c r="BV359" s="11" t="s">
        <v>19795</v>
      </c>
      <c r="BW359" s="11" t="s">
        <v>18087</v>
      </c>
      <c r="BX359" s="11" t="s">
        <v>735</v>
      </c>
      <c r="BY359" s="11" t="s">
        <v>1047</v>
      </c>
      <c r="BZ359" s="11" t="s">
        <v>2278</v>
      </c>
      <c r="CA359" s="11" t="s">
        <v>5589</v>
      </c>
      <c r="CB359" s="11" t="s">
        <v>19381</v>
      </c>
      <c r="CC359" s="11" t="s">
        <v>2292</v>
      </c>
      <c r="CD359" s="11" t="s">
        <v>2334</v>
      </c>
      <c r="CE359" s="11" t="s">
        <v>1433</v>
      </c>
      <c r="CF359" s="11" t="s">
        <v>1046</v>
      </c>
      <c r="CG359" s="11" t="s">
        <v>17616</v>
      </c>
      <c r="CH359" s="11" t="s">
        <v>4886</v>
      </c>
      <c r="CI359" s="11" t="s">
        <v>2065</v>
      </c>
      <c r="CJ359" s="11" t="s">
        <v>12094</v>
      </c>
      <c r="CK359" s="11" t="s">
        <v>642</v>
      </c>
      <c r="CL359" s="11" t="s">
        <v>18667</v>
      </c>
      <c r="CM359" s="11" t="s">
        <v>4597</v>
      </c>
      <c r="CN359" s="11" t="s">
        <v>1618</v>
      </c>
      <c r="CO359" s="11" t="s">
        <v>3525</v>
      </c>
      <c r="CP359" s="11" t="s">
        <v>624</v>
      </c>
      <c r="CQ359" s="11" t="s">
        <v>19796</v>
      </c>
      <c r="CR359" s="11" t="s">
        <v>823</v>
      </c>
      <c r="CS359" s="11" t="s">
        <v>17258</v>
      </c>
      <c r="CT359" s="11" t="s">
        <v>17806</v>
      </c>
      <c r="CU359" s="11" t="s">
        <v>4742</v>
      </c>
      <c r="CV359" s="11" t="s">
        <v>18234</v>
      </c>
      <c r="CW359" s="11" t="s">
        <v>2360</v>
      </c>
      <c r="CX359" s="11" t="s">
        <v>2111</v>
      </c>
      <c r="CY359" s="11" t="s">
        <v>17324</v>
      </c>
      <c r="CZ359" s="11" t="s">
        <v>12138</v>
      </c>
      <c r="DA359" s="11" t="s">
        <v>16005</v>
      </c>
      <c r="DB359" s="11" t="s">
        <v>2304</v>
      </c>
      <c r="DC359" s="11" t="s">
        <v>12231</v>
      </c>
      <c r="DD359" s="11" t="s">
        <v>5405</v>
      </c>
      <c r="DE359" s="11" t="s">
        <v>2277</v>
      </c>
      <c r="DF359" s="11" t="s">
        <v>19797</v>
      </c>
      <c r="DG359" s="11" t="s">
        <v>19798</v>
      </c>
      <c r="DH359" s="11" t="s">
        <v>8692</v>
      </c>
      <c r="DI359" s="11" t="s">
        <v>13960</v>
      </c>
      <c r="DJ359" s="11" t="s">
        <v>1007</v>
      </c>
      <c r="DK359" s="11" t="s">
        <v>3225</v>
      </c>
      <c r="DL359" s="11" t="s">
        <v>19576</v>
      </c>
      <c r="DM359" s="11" t="s">
        <v>4513</v>
      </c>
      <c r="DN359" s="11" t="s">
        <v>5920</v>
      </c>
      <c r="DO359" s="11" t="s">
        <v>4853</v>
      </c>
      <c r="DP359" s="11" t="s">
        <v>13702</v>
      </c>
      <c r="DQ359" s="11" t="s">
        <v>7515</v>
      </c>
      <c r="DR359" s="11" t="s">
        <v>19151</v>
      </c>
      <c r="DS359" s="11" t="s">
        <v>18698</v>
      </c>
      <c r="DT359" s="11" t="s">
        <v>16299</v>
      </c>
      <c r="DU359" s="11" t="s">
        <v>15586</v>
      </c>
      <c r="DV359" s="11" t="s">
        <v>3107</v>
      </c>
      <c r="DW359" s="11" t="s">
        <v>4460</v>
      </c>
      <c r="DX359" s="11" t="s">
        <v>2388</v>
      </c>
      <c r="DY359" s="11" t="s">
        <v>16364</v>
      </c>
      <c r="DZ359" s="11" t="s">
        <v>14944</v>
      </c>
      <c r="EA359" s="11" t="s">
        <v>17277</v>
      </c>
      <c r="EB359" s="11" t="s">
        <v>19099</v>
      </c>
      <c r="EC359" s="11" t="s">
        <v>16877</v>
      </c>
      <c r="ED359" s="11" t="s">
        <v>19799</v>
      </c>
      <c r="EE359" s="11" t="s">
        <v>14798</v>
      </c>
      <c r="EF359" s="11" t="s">
        <v>543</v>
      </c>
      <c r="EG359" s="11" t="s">
        <v>5782</v>
      </c>
      <c r="EH359" s="11" t="s">
        <v>8097</v>
      </c>
      <c r="EI359" s="11" t="s">
        <v>16220</v>
      </c>
      <c r="EJ359" s="11" t="s">
        <v>19800</v>
      </c>
      <c r="EK359" s="11" t="s">
        <v>15941</v>
      </c>
      <c r="EL359" s="11" t="s">
        <v>3732</v>
      </c>
      <c r="EM359" s="11" t="s">
        <v>2291</v>
      </c>
      <c r="EN359" s="11" t="s">
        <v>19801</v>
      </c>
      <c r="EO359" s="11" t="s">
        <v>2326</v>
      </c>
      <c r="EP359" s="11" t="s">
        <v>846</v>
      </c>
      <c r="EQ359" s="11" t="s">
        <v>2972</v>
      </c>
      <c r="ER359" s="11" t="s">
        <v>6323</v>
      </c>
      <c r="ES359" s="11" t="s">
        <v>3062</v>
      </c>
      <c r="ET359" s="11" t="s">
        <v>15037</v>
      </c>
      <c r="EU359" s="11" t="s">
        <v>14523</v>
      </c>
      <c r="EV359" s="11" t="s">
        <v>5133</v>
      </c>
      <c r="EW359" s="11" t="s">
        <v>19802</v>
      </c>
      <c r="EX359" s="11" t="s">
        <v>2750</v>
      </c>
      <c r="EY359" s="11" t="s">
        <v>12824</v>
      </c>
      <c r="EZ359" s="11" t="s">
        <v>19803</v>
      </c>
      <c r="FA359" s="11" t="s">
        <v>4128</v>
      </c>
      <c r="FB359" s="11" t="s">
        <v>19019</v>
      </c>
      <c r="FC359" s="11" t="s">
        <v>3150</v>
      </c>
      <c r="FD359" s="11" t="s">
        <v>3072</v>
      </c>
      <c r="FE359" s="11" t="s">
        <v>2079</v>
      </c>
      <c r="FF359" s="11" t="s">
        <v>12661</v>
      </c>
      <c r="FG359" s="11" t="s">
        <v>1815</v>
      </c>
      <c r="FH359" s="11" t="s">
        <v>14938</v>
      </c>
      <c r="FI359" s="11" t="s">
        <v>13480</v>
      </c>
      <c r="FJ359" s="11" t="s">
        <v>16896</v>
      </c>
      <c r="FK359" s="11" t="s">
        <v>19804</v>
      </c>
      <c r="FL359" s="11" t="s">
        <v>18330</v>
      </c>
      <c r="FM359" s="11" t="s">
        <v>12051</v>
      </c>
      <c r="FN359" s="11" t="s">
        <v>3151</v>
      </c>
      <c r="FO359" s="11" t="s">
        <v>15510</v>
      </c>
      <c r="FP359" s="11" t="s">
        <v>11720</v>
      </c>
      <c r="FQ359" s="11" t="s">
        <v>5722</v>
      </c>
      <c r="FR359" s="11" t="s">
        <v>19805</v>
      </c>
      <c r="FS359" s="11" t="s">
        <v>6381</v>
      </c>
      <c r="FT359" s="11" t="s">
        <v>15109</v>
      </c>
      <c r="FU359" s="11" t="s">
        <v>19806</v>
      </c>
      <c r="FV359" s="11" t="s">
        <v>19807</v>
      </c>
      <c r="FW359" s="11" t="s">
        <v>1693</v>
      </c>
      <c r="FX359" s="11" t="s">
        <v>13017</v>
      </c>
      <c r="FY359" s="11" t="s">
        <v>9738</v>
      </c>
      <c r="FZ359" s="11" t="s">
        <v>6556</v>
      </c>
      <c r="GA359" s="11" t="s">
        <v>15417</v>
      </c>
      <c r="GB359" s="11" t="s">
        <v>1253</v>
      </c>
      <c r="GC359" s="11" t="s">
        <v>18134</v>
      </c>
      <c r="GD359" s="11" t="s">
        <v>5857</v>
      </c>
      <c r="GE359" s="11" t="s">
        <v>17905</v>
      </c>
      <c r="GF359" s="11" t="s">
        <v>2324</v>
      </c>
      <c r="GG359" s="11" t="s">
        <v>2293</v>
      </c>
      <c r="GH359" s="11" t="s">
        <v>19075</v>
      </c>
      <c r="GI359" s="11" t="s">
        <v>9518</v>
      </c>
      <c r="GJ359" s="11" t="s">
        <v>6549</v>
      </c>
      <c r="GK359" s="11" t="s">
        <v>19808</v>
      </c>
      <c r="GL359" s="11" t="s">
        <v>19809</v>
      </c>
      <c r="GM359" s="11" t="s">
        <v>4500</v>
      </c>
      <c r="GN359" s="11" t="s">
        <v>16893</v>
      </c>
      <c r="GO359" s="11" t="s">
        <v>2714</v>
      </c>
      <c r="GP359" s="11" t="s">
        <v>19810</v>
      </c>
    </row>
    <row r="360" spans="1:202" x14ac:dyDescent="0.3">
      <c r="A360" s="11" t="s">
        <v>403</v>
      </c>
      <c r="B360" s="11" t="s">
        <v>20159</v>
      </c>
      <c r="C360" s="11" t="s">
        <v>19811</v>
      </c>
      <c r="D360" s="11" t="s">
        <v>643</v>
      </c>
      <c r="E360" s="11" t="s">
        <v>4919</v>
      </c>
      <c r="F360" s="11" t="s">
        <v>4991</v>
      </c>
      <c r="G360" s="11" t="s">
        <v>19812</v>
      </c>
      <c r="H360" s="11" t="s">
        <v>1099</v>
      </c>
      <c r="I360" s="11" t="s">
        <v>4402</v>
      </c>
      <c r="J360" s="11" t="s">
        <v>19813</v>
      </c>
      <c r="K360" s="11" t="s">
        <v>19814</v>
      </c>
      <c r="L360" s="11" t="s">
        <v>18911</v>
      </c>
      <c r="M360" s="11" t="s">
        <v>4284</v>
      </c>
      <c r="N360" s="11" t="s">
        <v>1282</v>
      </c>
      <c r="O360" s="11" t="s">
        <v>17783</v>
      </c>
      <c r="P360" s="11" t="s">
        <v>13660</v>
      </c>
      <c r="Q360" s="11" t="s">
        <v>4027</v>
      </c>
      <c r="R360" s="11" t="s">
        <v>920</v>
      </c>
      <c r="S360" s="11" t="s">
        <v>16959</v>
      </c>
      <c r="T360" s="11" t="s">
        <v>15820</v>
      </c>
      <c r="U360" s="11" t="s">
        <v>15590</v>
      </c>
      <c r="V360" s="11" t="s">
        <v>16970</v>
      </c>
      <c r="W360" s="11" t="s">
        <v>1354</v>
      </c>
      <c r="X360" s="11" t="s">
        <v>9806</v>
      </c>
      <c r="Y360" s="11" t="s">
        <v>11989</v>
      </c>
      <c r="Z360" s="11" t="s">
        <v>12449</v>
      </c>
      <c r="AA360" s="11" t="s">
        <v>1491</v>
      </c>
      <c r="AB360" s="11" t="s">
        <v>2548</v>
      </c>
      <c r="AC360" s="11" t="s">
        <v>19503</v>
      </c>
      <c r="AD360" s="11" t="s">
        <v>2229</v>
      </c>
      <c r="AE360" s="11" t="s">
        <v>11828</v>
      </c>
      <c r="AF360" s="11" t="s">
        <v>4207</v>
      </c>
      <c r="AG360" s="11" t="s">
        <v>18623</v>
      </c>
      <c r="AH360" s="11" t="s">
        <v>19815</v>
      </c>
      <c r="AI360" s="11" t="s">
        <v>13042</v>
      </c>
      <c r="AJ360" s="11" t="s">
        <v>19816</v>
      </c>
      <c r="AK360" s="11" t="s">
        <v>19562</v>
      </c>
      <c r="AL360" s="11" t="s">
        <v>8238</v>
      </c>
      <c r="AM360" s="11" t="s">
        <v>18445</v>
      </c>
      <c r="AN360" s="11" t="s">
        <v>18865</v>
      </c>
      <c r="AO360" s="11" t="s">
        <v>11835</v>
      </c>
      <c r="AP360" s="11" t="s">
        <v>1181</v>
      </c>
      <c r="AQ360" s="11" t="s">
        <v>13371</v>
      </c>
      <c r="AR360" s="11" t="s">
        <v>1922</v>
      </c>
      <c r="AS360" s="11" t="s">
        <v>2729</v>
      </c>
      <c r="AT360" s="11" t="s">
        <v>15742</v>
      </c>
      <c r="AU360" s="11" t="s">
        <v>727</v>
      </c>
      <c r="AV360" s="11" t="s">
        <v>11793</v>
      </c>
      <c r="AW360" s="11" t="s">
        <v>18992</v>
      </c>
      <c r="AX360" s="11" t="s">
        <v>14087</v>
      </c>
      <c r="AY360" s="11" t="s">
        <v>12708</v>
      </c>
      <c r="AZ360" s="11" t="s">
        <v>17934</v>
      </c>
      <c r="BA360" s="11" t="s">
        <v>1196</v>
      </c>
      <c r="BB360" s="11" t="s">
        <v>8684</v>
      </c>
      <c r="BC360" s="11" t="s">
        <v>6914</v>
      </c>
      <c r="BD360" s="11" t="s">
        <v>14439</v>
      </c>
      <c r="BE360" s="11" t="s">
        <v>19817</v>
      </c>
      <c r="BF360" s="11" t="s">
        <v>7455</v>
      </c>
      <c r="BG360" s="11" t="s">
        <v>6188</v>
      </c>
      <c r="BH360" s="11" t="s">
        <v>9244</v>
      </c>
      <c r="BI360" s="11" t="s">
        <v>17121</v>
      </c>
      <c r="BJ360" s="11" t="s">
        <v>16711</v>
      </c>
      <c r="BK360" s="11" t="s">
        <v>12916</v>
      </c>
      <c r="BL360" s="11" t="s">
        <v>8427</v>
      </c>
      <c r="BM360" s="11" t="s">
        <v>8581</v>
      </c>
      <c r="BN360" s="11" t="s">
        <v>3173</v>
      </c>
      <c r="BO360" s="11" t="s">
        <v>3952</v>
      </c>
      <c r="BP360" s="11" t="s">
        <v>18073</v>
      </c>
      <c r="BQ360" s="11" t="s">
        <v>16673</v>
      </c>
      <c r="BR360" s="11" t="s">
        <v>19818</v>
      </c>
      <c r="BS360" s="11" t="s">
        <v>16308</v>
      </c>
      <c r="BT360" s="11" t="s">
        <v>14476</v>
      </c>
      <c r="BU360" s="11" t="s">
        <v>4318</v>
      </c>
      <c r="BV360" s="11" t="s">
        <v>19819</v>
      </c>
      <c r="BW360" s="11" t="s">
        <v>12035</v>
      </c>
      <c r="BX360" s="11" t="s">
        <v>7631</v>
      </c>
      <c r="BY360" s="11" t="s">
        <v>7926</v>
      </c>
      <c r="BZ360" s="11" t="s">
        <v>12089</v>
      </c>
      <c r="CA360" s="11" t="s">
        <v>13721</v>
      </c>
      <c r="CB360" s="11" t="s">
        <v>19820</v>
      </c>
      <c r="CC360" s="11" t="s">
        <v>19170</v>
      </c>
      <c r="CD360" s="11" t="s">
        <v>4600</v>
      </c>
      <c r="CE360" s="11" t="s">
        <v>14966</v>
      </c>
      <c r="CF360" s="11" t="s">
        <v>15033</v>
      </c>
      <c r="CG360" s="11" t="s">
        <v>3556</v>
      </c>
      <c r="CH360" s="11" t="s">
        <v>17136</v>
      </c>
      <c r="CI360" s="11" t="s">
        <v>19122</v>
      </c>
      <c r="CJ360" s="11" t="s">
        <v>14549</v>
      </c>
      <c r="CK360" s="11" t="s">
        <v>2179</v>
      </c>
      <c r="CL360" s="11" t="s">
        <v>19821</v>
      </c>
      <c r="CM360" s="11" t="s">
        <v>14734</v>
      </c>
      <c r="CN360" s="11" t="s">
        <v>9673</v>
      </c>
      <c r="CO360" s="11" t="s">
        <v>7609</v>
      </c>
      <c r="CP360" s="11" t="s">
        <v>11825</v>
      </c>
      <c r="CQ360" s="11" t="s">
        <v>1052</v>
      </c>
      <c r="CR360" s="11" t="s">
        <v>6473</v>
      </c>
      <c r="CS360" s="11" t="s">
        <v>16886</v>
      </c>
      <c r="CT360" s="11" t="s">
        <v>11805</v>
      </c>
      <c r="CU360" s="11" t="s">
        <v>19822</v>
      </c>
      <c r="CV360" s="11" t="s">
        <v>7699</v>
      </c>
      <c r="CW360" s="11" t="s">
        <v>1590</v>
      </c>
      <c r="CX360" s="11" t="s">
        <v>2774</v>
      </c>
      <c r="CY360" s="11" t="s">
        <v>4972</v>
      </c>
      <c r="CZ360" s="11" t="s">
        <v>19823</v>
      </c>
      <c r="DA360" s="11" t="s">
        <v>6374</v>
      </c>
      <c r="DB360" s="11" t="s">
        <v>3514</v>
      </c>
      <c r="DC360" s="11" t="s">
        <v>4893</v>
      </c>
      <c r="DD360" s="11" t="s">
        <v>17685</v>
      </c>
      <c r="DE360" s="11" t="s">
        <v>19824</v>
      </c>
      <c r="DF360" s="11" t="s">
        <v>7138</v>
      </c>
      <c r="DG360" s="11" t="s">
        <v>1909</v>
      </c>
      <c r="DH360" s="11" t="s">
        <v>19385</v>
      </c>
      <c r="DI360" s="11" t="s">
        <v>15967</v>
      </c>
      <c r="DJ360" s="11" t="s">
        <v>2974</v>
      </c>
      <c r="DK360" s="11" t="s">
        <v>18618</v>
      </c>
      <c r="DL360" s="11" t="s">
        <v>11099</v>
      </c>
      <c r="DM360" s="11" t="s">
        <v>13120</v>
      </c>
      <c r="DN360" s="11" t="s">
        <v>5999</v>
      </c>
      <c r="DO360" s="11" t="s">
        <v>4783</v>
      </c>
      <c r="DP360" s="11" t="s">
        <v>13711</v>
      </c>
      <c r="DQ360" s="11" t="s">
        <v>4990</v>
      </c>
      <c r="DR360" s="11" t="s">
        <v>1472</v>
      </c>
      <c r="DS360" s="11" t="s">
        <v>18595</v>
      </c>
      <c r="DT360" s="11" t="s">
        <v>12404</v>
      </c>
      <c r="DU360" s="11" t="s">
        <v>16310</v>
      </c>
      <c r="DV360" s="11" t="s">
        <v>13552</v>
      </c>
      <c r="DW360" s="11" t="s">
        <v>19825</v>
      </c>
      <c r="DX360" s="11" t="s">
        <v>16816</v>
      </c>
      <c r="DY360" s="11" t="s">
        <v>19786</v>
      </c>
      <c r="DZ360" s="11" t="s">
        <v>9495</v>
      </c>
      <c r="EA360" s="11" t="s">
        <v>7389</v>
      </c>
      <c r="EB360" s="11" t="s">
        <v>1700</v>
      </c>
      <c r="EC360" s="11" t="s">
        <v>19286</v>
      </c>
      <c r="ED360" s="11" t="s">
        <v>1027</v>
      </c>
      <c r="EE360" s="11" t="s">
        <v>3635</v>
      </c>
      <c r="EF360" s="11" t="s">
        <v>19826</v>
      </c>
      <c r="EG360" s="11" t="s">
        <v>7353</v>
      </c>
      <c r="EH360" s="11" t="s">
        <v>17811</v>
      </c>
      <c r="EI360" s="11" t="s">
        <v>14348</v>
      </c>
      <c r="EJ360" s="11" t="s">
        <v>16995</v>
      </c>
      <c r="EK360" s="11" t="s">
        <v>19151</v>
      </c>
      <c r="EL360" s="11" t="s">
        <v>1637</v>
      </c>
      <c r="EM360" s="11" t="s">
        <v>11943</v>
      </c>
      <c r="EN360" s="11" t="s">
        <v>18418</v>
      </c>
      <c r="EO360" s="11" t="s">
        <v>5663</v>
      </c>
      <c r="EP360" s="11" t="s">
        <v>6993</v>
      </c>
      <c r="EQ360" s="11" t="s">
        <v>14928</v>
      </c>
      <c r="ER360" s="11" t="s">
        <v>18955</v>
      </c>
      <c r="ES360" s="11" t="s">
        <v>19341</v>
      </c>
      <c r="ET360" s="11" t="s">
        <v>18908</v>
      </c>
      <c r="EU360" s="11" t="s">
        <v>1170</v>
      </c>
      <c r="EV360" s="11" t="s">
        <v>16266</v>
      </c>
      <c r="EW360" s="11" t="s">
        <v>851</v>
      </c>
      <c r="EX360" s="11" t="s">
        <v>5249</v>
      </c>
      <c r="EY360" s="11" t="s">
        <v>3362</v>
      </c>
      <c r="EZ360" s="11" t="s">
        <v>4541</v>
      </c>
      <c r="FA360" s="11" t="s">
        <v>1227</v>
      </c>
      <c r="FB360" s="11" t="s">
        <v>9062</v>
      </c>
      <c r="FC360" s="11" t="s">
        <v>12281</v>
      </c>
      <c r="FD360" s="11" t="s">
        <v>1897</v>
      </c>
      <c r="FE360" s="11" t="s">
        <v>6829</v>
      </c>
      <c r="FF360" s="11" t="s">
        <v>14306</v>
      </c>
      <c r="FG360" s="11" t="s">
        <v>4700</v>
      </c>
      <c r="FH360" s="11" t="s">
        <v>1212</v>
      </c>
      <c r="FI360" s="11" t="s">
        <v>17609</v>
      </c>
      <c r="FJ360" s="11" t="s">
        <v>1355</v>
      </c>
      <c r="FK360" s="11" t="s">
        <v>12259</v>
      </c>
      <c r="FL360" s="11" t="s">
        <v>12747</v>
      </c>
      <c r="FM360" s="11" t="s">
        <v>12496</v>
      </c>
      <c r="FN360" s="11" t="s">
        <v>19006</v>
      </c>
      <c r="FO360" s="11" t="s">
        <v>19060</v>
      </c>
      <c r="FP360" s="11" t="s">
        <v>2232</v>
      </c>
      <c r="FQ360" s="11" t="s">
        <v>5333</v>
      </c>
      <c r="FR360" s="11" t="s">
        <v>759</v>
      </c>
      <c r="FS360" s="11" t="s">
        <v>8561</v>
      </c>
      <c r="FT360" s="11" t="s">
        <v>14504</v>
      </c>
      <c r="FU360" s="11" t="s">
        <v>12371</v>
      </c>
      <c r="FV360" s="11" t="s">
        <v>18647</v>
      </c>
      <c r="FW360" s="11" t="s">
        <v>14547</v>
      </c>
      <c r="FX360" s="11" t="s">
        <v>562</v>
      </c>
      <c r="FY360" s="11" t="s">
        <v>7315</v>
      </c>
      <c r="FZ360" s="11" t="s">
        <v>19796</v>
      </c>
      <c r="GA360" s="11" t="s">
        <v>6234</v>
      </c>
      <c r="GB360" s="11" t="s">
        <v>4581</v>
      </c>
      <c r="GC360" s="11" t="s">
        <v>16472</v>
      </c>
      <c r="GD360" s="11" t="s">
        <v>13166</v>
      </c>
      <c r="GE360" s="11" t="s">
        <v>18509</v>
      </c>
      <c r="GF360" s="11" t="s">
        <v>19827</v>
      </c>
      <c r="GG360" s="11" t="s">
        <v>14143</v>
      </c>
      <c r="GH360" s="11" t="s">
        <v>19828</v>
      </c>
      <c r="GI360" s="11" t="s">
        <v>16452</v>
      </c>
      <c r="GJ360" s="11" t="s">
        <v>13508</v>
      </c>
      <c r="GK360" s="11" t="s">
        <v>15505</v>
      </c>
      <c r="GL360" s="11" t="s">
        <v>19829</v>
      </c>
      <c r="GM360" s="11" t="s">
        <v>14358</v>
      </c>
      <c r="GN360" s="11" t="s">
        <v>4915</v>
      </c>
      <c r="GO360" s="11" t="s">
        <v>19550</v>
      </c>
      <c r="GP360" s="11" t="s">
        <v>5287</v>
      </c>
      <c r="GQ360" s="11" t="s">
        <v>726</v>
      </c>
      <c r="GR360" s="11" t="s">
        <v>4517</v>
      </c>
      <c r="GS360" s="11" t="s">
        <v>6449</v>
      </c>
      <c r="GT360" s="11" t="s">
        <v>5827</v>
      </c>
    </row>
    <row r="361" spans="1:202" x14ac:dyDescent="0.3">
      <c r="A361" s="11" t="s">
        <v>361</v>
      </c>
      <c r="B361" s="11" t="s">
        <v>20160</v>
      </c>
      <c r="C361" s="11" t="s">
        <v>5984</v>
      </c>
      <c r="D361" s="11" t="s">
        <v>13672</v>
      </c>
      <c r="E361" s="11" t="s">
        <v>2670</v>
      </c>
      <c r="F361" s="11" t="s">
        <v>19830</v>
      </c>
      <c r="G361" s="11" t="s">
        <v>12664</v>
      </c>
      <c r="H361" s="11" t="s">
        <v>11794</v>
      </c>
      <c r="I361" s="11" t="s">
        <v>13656</v>
      </c>
      <c r="J361" s="11" t="s">
        <v>15482</v>
      </c>
      <c r="K361" s="11" t="s">
        <v>5319</v>
      </c>
      <c r="L361" s="11" t="s">
        <v>3907</v>
      </c>
      <c r="M361" s="11" t="s">
        <v>14581</v>
      </c>
      <c r="N361" s="11" t="s">
        <v>2120</v>
      </c>
      <c r="O361" s="11" t="s">
        <v>13114</v>
      </c>
      <c r="P361" s="11" t="s">
        <v>1598</v>
      </c>
      <c r="Q361" s="11" t="s">
        <v>7463</v>
      </c>
      <c r="R361" s="11" t="s">
        <v>3653</v>
      </c>
      <c r="S361" s="11" t="s">
        <v>15873</v>
      </c>
      <c r="T361" s="11" t="s">
        <v>13031</v>
      </c>
      <c r="U361" s="11" t="s">
        <v>3210</v>
      </c>
      <c r="V361" s="11" t="s">
        <v>4182</v>
      </c>
      <c r="W361" s="11" t="s">
        <v>14443</v>
      </c>
      <c r="X361" s="11" t="s">
        <v>2040</v>
      </c>
      <c r="Y361" s="11" t="s">
        <v>2968</v>
      </c>
      <c r="Z361" s="11" t="s">
        <v>1633</v>
      </c>
      <c r="AA361" s="11" t="s">
        <v>15022</v>
      </c>
      <c r="AB361" s="11" t="s">
        <v>17308</v>
      </c>
      <c r="AC361" s="11" t="s">
        <v>12796</v>
      </c>
      <c r="AD361" s="11" t="s">
        <v>6844</v>
      </c>
      <c r="AE361" s="11" t="s">
        <v>13564</v>
      </c>
      <c r="AF361" s="11" t="s">
        <v>17579</v>
      </c>
      <c r="AG361" s="11" t="s">
        <v>17283</v>
      </c>
      <c r="AH361" s="11" t="s">
        <v>18885</v>
      </c>
      <c r="AI361" s="11" t="s">
        <v>13071</v>
      </c>
      <c r="AJ361" s="11" t="s">
        <v>17428</v>
      </c>
      <c r="AK361" s="11" t="s">
        <v>2128</v>
      </c>
      <c r="AL361" s="11" t="s">
        <v>4132</v>
      </c>
      <c r="AM361" s="11" t="s">
        <v>15817</v>
      </c>
      <c r="AN361" s="11" t="s">
        <v>16960</v>
      </c>
      <c r="AO361" s="11" t="s">
        <v>1139</v>
      </c>
      <c r="AP361" s="11" t="s">
        <v>4837</v>
      </c>
      <c r="AQ361" s="11" t="s">
        <v>8253</v>
      </c>
      <c r="AR361" s="11" t="s">
        <v>3714</v>
      </c>
      <c r="AS361" s="11" t="s">
        <v>2196</v>
      </c>
      <c r="AT361" s="11" t="s">
        <v>8117</v>
      </c>
      <c r="AU361" s="11" t="s">
        <v>4557</v>
      </c>
      <c r="AV361" s="11" t="s">
        <v>6677</v>
      </c>
      <c r="AW361" s="11" t="s">
        <v>12250</v>
      </c>
      <c r="AX361" s="11" t="s">
        <v>17238</v>
      </c>
      <c r="AY361" s="11" t="s">
        <v>15348</v>
      </c>
      <c r="AZ361" s="11" t="s">
        <v>8193</v>
      </c>
      <c r="BA361" s="11" t="s">
        <v>13030</v>
      </c>
      <c r="BB361" s="11" t="s">
        <v>1013</v>
      </c>
      <c r="BC361" s="11" t="s">
        <v>4781</v>
      </c>
      <c r="BD361" s="11" t="s">
        <v>13337</v>
      </c>
      <c r="BE361" s="11" t="s">
        <v>9785</v>
      </c>
      <c r="BF361" s="11" t="s">
        <v>12712</v>
      </c>
      <c r="BG361" s="11" t="s">
        <v>15335</v>
      </c>
      <c r="BH361" s="11" t="s">
        <v>17919</v>
      </c>
      <c r="BI361" s="11" t="s">
        <v>3643</v>
      </c>
      <c r="BJ361" s="11" t="s">
        <v>19377</v>
      </c>
      <c r="BK361" s="11" t="s">
        <v>16761</v>
      </c>
      <c r="BL361" s="11" t="s">
        <v>2673</v>
      </c>
      <c r="BM361" s="11" t="s">
        <v>18087</v>
      </c>
      <c r="BN361" s="11" t="s">
        <v>15759</v>
      </c>
      <c r="BO361" s="11" t="s">
        <v>18493</v>
      </c>
      <c r="BP361" s="11" t="s">
        <v>15160</v>
      </c>
      <c r="BQ361" s="11" t="s">
        <v>4270</v>
      </c>
      <c r="BR361" s="11" t="s">
        <v>1969</v>
      </c>
      <c r="BS361" s="11" t="s">
        <v>19105</v>
      </c>
      <c r="BT361" s="11" t="s">
        <v>19831</v>
      </c>
      <c r="BU361" s="11" t="s">
        <v>3354</v>
      </c>
      <c r="BV361" s="11" t="s">
        <v>15225</v>
      </c>
      <c r="BW361" s="11" t="s">
        <v>19832</v>
      </c>
      <c r="BX361" s="11" t="s">
        <v>3746</v>
      </c>
      <c r="BY361" s="11" t="s">
        <v>13425</v>
      </c>
      <c r="BZ361" s="11" t="s">
        <v>18605</v>
      </c>
      <c r="CA361" s="11" t="s">
        <v>1989</v>
      </c>
      <c r="CB361" s="11" t="s">
        <v>906</v>
      </c>
      <c r="CC361" s="11" t="s">
        <v>559</v>
      </c>
      <c r="CD361" s="11" t="s">
        <v>4069</v>
      </c>
      <c r="CE361" s="11" t="s">
        <v>13932</v>
      </c>
      <c r="CF361" s="11" t="s">
        <v>1503</v>
      </c>
      <c r="CG361" s="11" t="s">
        <v>5718</v>
      </c>
      <c r="CH361" s="11" t="s">
        <v>5393</v>
      </c>
      <c r="CI361" s="11" t="s">
        <v>1335</v>
      </c>
      <c r="CJ361" s="11" t="s">
        <v>18244</v>
      </c>
      <c r="CK361" s="11" t="s">
        <v>4053</v>
      </c>
      <c r="CL361" s="11" t="s">
        <v>8640</v>
      </c>
      <c r="CM361" s="11" t="s">
        <v>16365</v>
      </c>
      <c r="CN361" s="11" t="s">
        <v>16765</v>
      </c>
      <c r="CO361" s="11" t="s">
        <v>17502</v>
      </c>
      <c r="CP361" s="11" t="s">
        <v>18274</v>
      </c>
      <c r="CQ361" s="11" t="s">
        <v>648</v>
      </c>
      <c r="CR361" s="11" t="s">
        <v>4906</v>
      </c>
      <c r="CS361" s="11" t="s">
        <v>4410</v>
      </c>
      <c r="CT361" s="11" t="s">
        <v>13463</v>
      </c>
      <c r="CU361" s="11" t="s">
        <v>12661</v>
      </c>
      <c r="CV361" s="11" t="s">
        <v>9864</v>
      </c>
      <c r="CW361" s="11" t="s">
        <v>6935</v>
      </c>
      <c r="CX361" s="11" t="s">
        <v>1785</v>
      </c>
      <c r="CY361" s="11" t="s">
        <v>19833</v>
      </c>
      <c r="CZ361" s="11" t="s">
        <v>19834</v>
      </c>
      <c r="DA361" s="11" t="s">
        <v>2198</v>
      </c>
      <c r="DB361" s="11" t="s">
        <v>1630</v>
      </c>
      <c r="DC361" s="11" t="s">
        <v>9511</v>
      </c>
      <c r="DD361" s="11" t="s">
        <v>18337</v>
      </c>
      <c r="DE361" s="11" t="s">
        <v>532</v>
      </c>
      <c r="DF361" s="11" t="s">
        <v>12262</v>
      </c>
      <c r="DG361" s="11" t="s">
        <v>3047</v>
      </c>
      <c r="DH361" s="11" t="s">
        <v>7708</v>
      </c>
      <c r="DI361" s="11" t="s">
        <v>3665</v>
      </c>
      <c r="DJ361" s="11" t="s">
        <v>14018</v>
      </c>
      <c r="DK361" s="11" t="s">
        <v>2084</v>
      </c>
      <c r="DL361" s="11" t="s">
        <v>12815</v>
      </c>
      <c r="DM361" s="11" t="s">
        <v>12825</v>
      </c>
      <c r="DN361" s="11" t="s">
        <v>1506</v>
      </c>
      <c r="DO361" s="11" t="s">
        <v>5941</v>
      </c>
      <c r="DP361" s="11" t="s">
        <v>2478</v>
      </c>
      <c r="DQ361" s="11" t="s">
        <v>19835</v>
      </c>
      <c r="DR361" s="11" t="s">
        <v>2169</v>
      </c>
      <c r="DS361" s="11" t="s">
        <v>5429</v>
      </c>
      <c r="DT361" s="11" t="s">
        <v>3676</v>
      </c>
      <c r="DU361" s="11" t="s">
        <v>7856</v>
      </c>
      <c r="DV361" s="11" t="s">
        <v>12519</v>
      </c>
      <c r="DW361" s="11" t="s">
        <v>7653</v>
      </c>
      <c r="DX361" s="11" t="s">
        <v>4669</v>
      </c>
      <c r="DY361" s="11" t="s">
        <v>12284</v>
      </c>
      <c r="DZ361" s="11" t="s">
        <v>7381</v>
      </c>
      <c r="EA361" s="11" t="s">
        <v>17377</v>
      </c>
      <c r="EB361" s="11" t="s">
        <v>3157</v>
      </c>
      <c r="EC361" s="11" t="s">
        <v>6610</v>
      </c>
      <c r="ED361" s="11" t="s">
        <v>19836</v>
      </c>
      <c r="EE361" s="11" t="s">
        <v>6701</v>
      </c>
      <c r="EF361" s="11" t="s">
        <v>15447</v>
      </c>
      <c r="EG361" s="11" t="s">
        <v>15793</v>
      </c>
      <c r="EH361" s="11" t="s">
        <v>12756</v>
      </c>
      <c r="EI361" s="11" t="s">
        <v>4364</v>
      </c>
      <c r="EJ361" s="11" t="s">
        <v>16086</v>
      </c>
      <c r="EK361" s="11" t="s">
        <v>19645</v>
      </c>
      <c r="EL361" s="11" t="s">
        <v>15588</v>
      </c>
      <c r="EM361" s="11" t="s">
        <v>561</v>
      </c>
      <c r="EN361" s="11" t="s">
        <v>17837</v>
      </c>
      <c r="EO361" s="11" t="s">
        <v>2283</v>
      </c>
      <c r="EP361" s="11" t="s">
        <v>11867</v>
      </c>
      <c r="EQ361" s="11" t="s">
        <v>19837</v>
      </c>
      <c r="ER361" s="11" t="s">
        <v>19016</v>
      </c>
      <c r="ES361" s="11" t="s">
        <v>11679</v>
      </c>
      <c r="ET361" s="11" t="s">
        <v>18044</v>
      </c>
      <c r="EU361" s="11" t="s">
        <v>18147</v>
      </c>
      <c r="EV361" s="11" t="s">
        <v>1327</v>
      </c>
      <c r="EW361" s="11" t="s">
        <v>12970</v>
      </c>
      <c r="EX361" s="11" t="s">
        <v>9876</v>
      </c>
      <c r="EY361" s="11" t="s">
        <v>7764</v>
      </c>
      <c r="EZ361" s="11" t="s">
        <v>823</v>
      </c>
      <c r="FA361" s="11" t="s">
        <v>1864</v>
      </c>
      <c r="FB361" s="11" t="s">
        <v>17819</v>
      </c>
      <c r="FC361" s="11" t="s">
        <v>2118</v>
      </c>
      <c r="FD361" s="11" t="s">
        <v>5278</v>
      </c>
      <c r="FE361" s="11" t="s">
        <v>19838</v>
      </c>
      <c r="FF361" s="11" t="s">
        <v>855</v>
      </c>
      <c r="FG361" s="11" t="s">
        <v>2123</v>
      </c>
      <c r="FH361" s="11" t="s">
        <v>19839</v>
      </c>
      <c r="FI361" s="11" t="s">
        <v>1217</v>
      </c>
      <c r="FJ361" s="11" t="s">
        <v>12906</v>
      </c>
      <c r="FK361" s="11" t="s">
        <v>12915</v>
      </c>
      <c r="FL361" s="11" t="s">
        <v>795</v>
      </c>
      <c r="FM361" s="11" t="s">
        <v>15176</v>
      </c>
      <c r="FN361" s="11" t="s">
        <v>4097</v>
      </c>
      <c r="FO361" s="11" t="s">
        <v>2568</v>
      </c>
      <c r="FP361" s="11" t="s">
        <v>13663</v>
      </c>
      <c r="FQ361" s="11" t="s">
        <v>11570</v>
      </c>
      <c r="FR361" s="11" t="s">
        <v>3092</v>
      </c>
      <c r="FS361" s="11" t="s">
        <v>3230</v>
      </c>
      <c r="FT361" s="11" t="s">
        <v>4250</v>
      </c>
      <c r="FU361" s="11" t="s">
        <v>8166</v>
      </c>
      <c r="FV361" s="11" t="s">
        <v>3475</v>
      </c>
      <c r="FW361" s="11" t="s">
        <v>19840</v>
      </c>
      <c r="FX361" s="11" t="s">
        <v>9306</v>
      </c>
      <c r="FY361" s="11" t="s">
        <v>9679</v>
      </c>
      <c r="FZ361" s="11" t="s">
        <v>19253</v>
      </c>
      <c r="GA361" s="11" t="s">
        <v>13307</v>
      </c>
      <c r="GB361" s="11" t="s">
        <v>12420</v>
      </c>
      <c r="GC361" s="11" t="s">
        <v>12155</v>
      </c>
      <c r="GD361" s="11" t="s">
        <v>8665</v>
      </c>
      <c r="GE361" s="11" t="s">
        <v>1523</v>
      </c>
      <c r="GF361" s="11" t="s">
        <v>6943</v>
      </c>
      <c r="GG361" s="11" t="s">
        <v>5766</v>
      </c>
      <c r="GH361" s="11" t="s">
        <v>12767</v>
      </c>
      <c r="GI361" s="11" t="s">
        <v>5349</v>
      </c>
      <c r="GJ361" s="11" t="s">
        <v>3073</v>
      </c>
      <c r="GK361" s="11" t="s">
        <v>19841</v>
      </c>
      <c r="GL361" s="11" t="s">
        <v>1111</v>
      </c>
      <c r="GM361" s="11" t="s">
        <v>1256</v>
      </c>
      <c r="GN361" s="11" t="s">
        <v>7715</v>
      </c>
      <c r="GO361" s="11" t="s">
        <v>8638</v>
      </c>
      <c r="GP361" s="11" t="s">
        <v>19291</v>
      </c>
      <c r="GQ361" s="11" t="s">
        <v>7613</v>
      </c>
      <c r="GR361" s="11" t="s">
        <v>3933</v>
      </c>
      <c r="GS361" s="11" t="s">
        <v>12649</v>
      </c>
      <c r="GT361" s="11" t="s">
        <v>12168</v>
      </c>
    </row>
    <row r="362" spans="1:202" x14ac:dyDescent="0.3">
      <c r="A362" s="11" t="s">
        <v>298</v>
      </c>
      <c r="B362" s="11" t="s">
        <v>20161</v>
      </c>
      <c r="C362" s="11" t="s">
        <v>1635</v>
      </c>
      <c r="D362" s="11" t="s">
        <v>12077</v>
      </c>
      <c r="E362" s="11" t="s">
        <v>2124</v>
      </c>
      <c r="F362" s="11" t="s">
        <v>13542</v>
      </c>
      <c r="G362" s="11" t="s">
        <v>12408</v>
      </c>
      <c r="H362" s="11" t="s">
        <v>1438</v>
      </c>
      <c r="I362" s="11" t="s">
        <v>567</v>
      </c>
      <c r="J362" s="11" t="s">
        <v>7059</v>
      </c>
      <c r="K362" s="11" t="s">
        <v>5886</v>
      </c>
      <c r="L362" s="11" t="s">
        <v>17362</v>
      </c>
      <c r="M362" s="11" t="s">
        <v>4433</v>
      </c>
      <c r="N362" s="11" t="s">
        <v>9468</v>
      </c>
      <c r="O362" s="11" t="s">
        <v>13291</v>
      </c>
      <c r="P362" s="11" t="s">
        <v>14849</v>
      </c>
      <c r="Q362" s="11" t="s">
        <v>18057</v>
      </c>
      <c r="R362" s="11" t="s">
        <v>15633</v>
      </c>
      <c r="S362" s="11" t="s">
        <v>12694</v>
      </c>
      <c r="T362" s="11" t="s">
        <v>5751</v>
      </c>
      <c r="U362" s="11" t="s">
        <v>12067</v>
      </c>
      <c r="V362" s="11" t="s">
        <v>4749</v>
      </c>
      <c r="W362" s="11" t="s">
        <v>6003</v>
      </c>
      <c r="X362" s="11" t="s">
        <v>1827</v>
      </c>
      <c r="Y362" s="11" t="s">
        <v>12782</v>
      </c>
      <c r="Z362" s="11" t="s">
        <v>18957</v>
      </c>
      <c r="AA362" s="11" t="s">
        <v>6391</v>
      </c>
      <c r="AB362" s="11" t="s">
        <v>2108</v>
      </c>
      <c r="AC362" s="11" t="s">
        <v>5465</v>
      </c>
      <c r="AD362" s="11" t="s">
        <v>6575</v>
      </c>
      <c r="AE362" s="11" t="s">
        <v>1058</v>
      </c>
      <c r="AF362" s="11" t="s">
        <v>849</v>
      </c>
      <c r="AG362" s="11" t="s">
        <v>784</v>
      </c>
      <c r="AH362" s="11" t="s">
        <v>17967</v>
      </c>
      <c r="AI362" s="11" t="s">
        <v>7579</v>
      </c>
      <c r="AJ362" s="11" t="s">
        <v>912</v>
      </c>
      <c r="AK362" s="11" t="s">
        <v>17251</v>
      </c>
      <c r="AL362" s="11" t="s">
        <v>4709</v>
      </c>
      <c r="AM362" s="11" t="s">
        <v>16380</v>
      </c>
      <c r="AN362" s="11" t="s">
        <v>17581</v>
      </c>
      <c r="AO362" s="11" t="s">
        <v>19842</v>
      </c>
      <c r="AP362" s="11" t="s">
        <v>597</v>
      </c>
      <c r="AQ362" s="11" t="s">
        <v>1719</v>
      </c>
      <c r="AR362" s="11" t="s">
        <v>2207</v>
      </c>
      <c r="AS362" s="11" t="s">
        <v>5848</v>
      </c>
      <c r="AT362" s="11" t="s">
        <v>11605</v>
      </c>
      <c r="AU362" s="11" t="s">
        <v>15881</v>
      </c>
      <c r="AV362" s="11" t="s">
        <v>4229</v>
      </c>
      <c r="AW362" s="11" t="s">
        <v>15811</v>
      </c>
      <c r="AX362" s="11" t="s">
        <v>3547</v>
      </c>
      <c r="AY362" s="11" t="s">
        <v>13612</v>
      </c>
      <c r="AZ362" s="11" t="s">
        <v>2715</v>
      </c>
      <c r="BA362" s="11" t="s">
        <v>1604</v>
      </c>
      <c r="BB362" s="11" t="s">
        <v>6172</v>
      </c>
      <c r="BC362" s="11" t="s">
        <v>14819</v>
      </c>
      <c r="BD362" s="11" t="s">
        <v>13564</v>
      </c>
      <c r="BE362" s="11" t="s">
        <v>17128</v>
      </c>
      <c r="BF362" s="11" t="s">
        <v>15877</v>
      </c>
      <c r="BG362" s="11" t="s">
        <v>16293</v>
      </c>
      <c r="BH362" s="11" t="s">
        <v>2812</v>
      </c>
      <c r="BI362" s="11" t="s">
        <v>4508</v>
      </c>
      <c r="BJ362" s="11" t="s">
        <v>663</v>
      </c>
      <c r="BK362" s="11" t="s">
        <v>11757</v>
      </c>
      <c r="BL362" s="11" t="s">
        <v>1744</v>
      </c>
      <c r="BM362" s="11" t="s">
        <v>1298</v>
      </c>
      <c r="BN362" s="11" t="s">
        <v>9816</v>
      </c>
      <c r="BO362" s="11" t="s">
        <v>17813</v>
      </c>
      <c r="BP362" s="11" t="s">
        <v>19843</v>
      </c>
      <c r="BQ362" s="11" t="s">
        <v>17502</v>
      </c>
      <c r="BR362" s="11" t="s">
        <v>12988</v>
      </c>
      <c r="BS362" s="11" t="s">
        <v>19844</v>
      </c>
      <c r="BT362" s="11" t="s">
        <v>19845</v>
      </c>
      <c r="BU362" s="11" t="s">
        <v>11267</v>
      </c>
      <c r="BV362" s="11" t="s">
        <v>17082</v>
      </c>
      <c r="BW362" s="11" t="s">
        <v>12795</v>
      </c>
      <c r="BX362" s="11" t="s">
        <v>7462</v>
      </c>
      <c r="BY362" s="11" t="s">
        <v>3751</v>
      </c>
      <c r="BZ362" s="11" t="s">
        <v>13640</v>
      </c>
      <c r="CA362" s="11" t="s">
        <v>16266</v>
      </c>
      <c r="CB362" s="11" t="s">
        <v>4791</v>
      </c>
      <c r="CC362" s="11" t="s">
        <v>12923</v>
      </c>
      <c r="CD362" s="11" t="s">
        <v>13767</v>
      </c>
      <c r="CE362" s="11" t="s">
        <v>907</v>
      </c>
      <c r="CF362" s="11" t="s">
        <v>12149</v>
      </c>
      <c r="CG362" s="11" t="s">
        <v>7768</v>
      </c>
      <c r="CH362" s="11" t="s">
        <v>1360</v>
      </c>
      <c r="CI362" s="11" t="s">
        <v>8429</v>
      </c>
      <c r="CJ362" s="11" t="s">
        <v>14690</v>
      </c>
      <c r="CK362" s="11" t="s">
        <v>12911</v>
      </c>
      <c r="CL362" s="11" t="s">
        <v>16804</v>
      </c>
      <c r="CM362" s="11" t="s">
        <v>12909</v>
      </c>
      <c r="CN362" s="11" t="s">
        <v>12689</v>
      </c>
      <c r="CO362" s="11" t="s">
        <v>15843</v>
      </c>
      <c r="CP362" s="11" t="s">
        <v>14060</v>
      </c>
      <c r="CQ362" s="11" t="s">
        <v>6023</v>
      </c>
      <c r="CR362" s="11" t="s">
        <v>14882</v>
      </c>
      <c r="CS362" s="11" t="s">
        <v>6957</v>
      </c>
      <c r="CT362" s="11" t="s">
        <v>16558</v>
      </c>
      <c r="CU362" s="11" t="s">
        <v>11771</v>
      </c>
      <c r="CV362" s="11" t="s">
        <v>15853</v>
      </c>
      <c r="CW362" s="11" t="s">
        <v>13214</v>
      </c>
      <c r="CX362" s="11" t="s">
        <v>3552</v>
      </c>
      <c r="CY362" s="11" t="s">
        <v>14173</v>
      </c>
      <c r="CZ362" s="11" t="s">
        <v>12009</v>
      </c>
      <c r="DA362" s="11" t="s">
        <v>2842</v>
      </c>
      <c r="DB362" s="11" t="s">
        <v>17411</v>
      </c>
      <c r="DC362" s="11" t="s">
        <v>14986</v>
      </c>
      <c r="DD362" s="11" t="s">
        <v>17393</v>
      </c>
      <c r="DE362" s="11" t="s">
        <v>1943</v>
      </c>
      <c r="DF362" s="11" t="s">
        <v>12284</v>
      </c>
      <c r="DG362" s="11" t="s">
        <v>2555</v>
      </c>
      <c r="DH362" s="11" t="s">
        <v>1678</v>
      </c>
      <c r="DI362" s="11" t="s">
        <v>19228</v>
      </c>
      <c r="DJ362" s="11" t="s">
        <v>2023</v>
      </c>
      <c r="DK362" s="11" t="s">
        <v>4634</v>
      </c>
      <c r="DL362" s="11" t="s">
        <v>13771</v>
      </c>
      <c r="DM362" s="11" t="s">
        <v>16839</v>
      </c>
      <c r="DN362" s="11" t="s">
        <v>12626</v>
      </c>
      <c r="DO362" s="11" t="s">
        <v>12114</v>
      </c>
      <c r="DP362" s="11" t="s">
        <v>19846</v>
      </c>
      <c r="DQ362" s="11" t="s">
        <v>13794</v>
      </c>
      <c r="DR362" s="11" t="s">
        <v>12462</v>
      </c>
      <c r="DS362" s="11" t="s">
        <v>13314</v>
      </c>
      <c r="DT362" s="11" t="s">
        <v>4550</v>
      </c>
      <c r="DU362" s="11" t="s">
        <v>2436</v>
      </c>
      <c r="DV362" s="11" t="s">
        <v>19847</v>
      </c>
      <c r="DW362" s="11" t="s">
        <v>1785</v>
      </c>
      <c r="DX362" s="11" t="s">
        <v>528</v>
      </c>
      <c r="DY362" s="11" t="s">
        <v>11572</v>
      </c>
      <c r="DZ362" s="11" t="s">
        <v>12653</v>
      </c>
      <c r="EA362" s="11" t="s">
        <v>4801</v>
      </c>
      <c r="EB362" s="11" t="s">
        <v>6474</v>
      </c>
      <c r="EC362" s="11" t="s">
        <v>11176</v>
      </c>
      <c r="ED362" s="11" t="s">
        <v>17215</v>
      </c>
      <c r="EE362" s="11" t="s">
        <v>1256</v>
      </c>
      <c r="EF362" s="11" t="s">
        <v>19283</v>
      </c>
      <c r="EG362" s="11" t="s">
        <v>5736</v>
      </c>
      <c r="EH362" s="11" t="s">
        <v>4805</v>
      </c>
      <c r="EI362" s="11" t="s">
        <v>12874</v>
      </c>
      <c r="EJ362" s="11" t="s">
        <v>588</v>
      </c>
      <c r="EK362" s="11" t="s">
        <v>4203</v>
      </c>
      <c r="EL362" s="11" t="s">
        <v>18470</v>
      </c>
      <c r="EM362" s="11" t="s">
        <v>13491</v>
      </c>
      <c r="EN362" s="11" t="s">
        <v>1517</v>
      </c>
      <c r="EO362" s="11" t="s">
        <v>7444</v>
      </c>
      <c r="EP362" s="11" t="s">
        <v>2671</v>
      </c>
      <c r="EQ362" s="11" t="s">
        <v>13223</v>
      </c>
      <c r="ER362" s="11" t="s">
        <v>5864</v>
      </c>
      <c r="ES362" s="11" t="s">
        <v>9684</v>
      </c>
      <c r="ET362" s="11" t="s">
        <v>17965</v>
      </c>
      <c r="EU362" s="11" t="s">
        <v>19848</v>
      </c>
      <c r="EV362" s="11" t="s">
        <v>17601</v>
      </c>
      <c r="EW362" s="11" t="s">
        <v>16995</v>
      </c>
      <c r="EX362" s="11" t="s">
        <v>8482</v>
      </c>
      <c r="EY362" s="11" t="s">
        <v>11040</v>
      </c>
      <c r="EZ362" s="11" t="s">
        <v>579</v>
      </c>
      <c r="FA362" s="11" t="s">
        <v>16539</v>
      </c>
      <c r="FB362" s="11" t="s">
        <v>17419</v>
      </c>
      <c r="FC362" s="11" t="s">
        <v>4979</v>
      </c>
      <c r="FD362" s="11" t="s">
        <v>4299</v>
      </c>
      <c r="FE362" s="11" t="s">
        <v>1380</v>
      </c>
      <c r="FF362" s="11" t="s">
        <v>13187</v>
      </c>
      <c r="FG362" s="11" t="s">
        <v>15140</v>
      </c>
      <c r="FH362" s="11" t="s">
        <v>11127</v>
      </c>
      <c r="FI362" s="11" t="s">
        <v>1318</v>
      </c>
      <c r="FJ362" s="11" t="s">
        <v>12523</v>
      </c>
      <c r="FK362" s="11" t="s">
        <v>7434</v>
      </c>
      <c r="FL362" s="11" t="s">
        <v>14792</v>
      </c>
      <c r="FM362" s="11" t="s">
        <v>15280</v>
      </c>
      <c r="FN362" s="11" t="s">
        <v>14872</v>
      </c>
      <c r="FO362" s="11" t="s">
        <v>5056</v>
      </c>
      <c r="FP362" s="11" t="s">
        <v>14095</v>
      </c>
      <c r="FQ362" s="11" t="s">
        <v>15999</v>
      </c>
      <c r="FR362" s="11" t="s">
        <v>2361</v>
      </c>
      <c r="FS362" s="11" t="s">
        <v>13607</v>
      </c>
      <c r="FT362" s="11" t="s">
        <v>17386</v>
      </c>
      <c r="FU362" s="11" t="s">
        <v>2015</v>
      </c>
      <c r="FV362" s="11" t="s">
        <v>562</v>
      </c>
      <c r="FW362" s="11" t="s">
        <v>6204</v>
      </c>
      <c r="FX362" s="11" t="s">
        <v>14286</v>
      </c>
      <c r="FY362" s="11" t="s">
        <v>2625</v>
      </c>
      <c r="FZ362" s="11" t="s">
        <v>1227</v>
      </c>
      <c r="GA362" s="11" t="s">
        <v>12768</v>
      </c>
      <c r="GB362" s="11" t="s">
        <v>4455</v>
      </c>
      <c r="GC362" s="11" t="s">
        <v>19812</v>
      </c>
      <c r="GD362" s="11" t="s">
        <v>19849</v>
      </c>
      <c r="GE362" s="11" t="s">
        <v>6933</v>
      </c>
      <c r="GF362" s="11" t="s">
        <v>19850</v>
      </c>
      <c r="GG362" s="11" t="s">
        <v>4377</v>
      </c>
      <c r="GH362" s="11" t="s">
        <v>14599</v>
      </c>
      <c r="GI362" s="11" t="s">
        <v>8996</v>
      </c>
      <c r="GJ362" s="11" t="s">
        <v>2482</v>
      </c>
      <c r="GK362" s="11" t="s">
        <v>5319</v>
      </c>
      <c r="GL362" s="11" t="s">
        <v>14850</v>
      </c>
      <c r="GM362" s="11" t="s">
        <v>6068</v>
      </c>
      <c r="GN362" s="11" t="s">
        <v>9826</v>
      </c>
      <c r="GO362" s="11" t="s">
        <v>5945</v>
      </c>
      <c r="GP362" s="11" t="s">
        <v>13864</v>
      </c>
      <c r="GQ362" s="11" t="s">
        <v>2553</v>
      </c>
      <c r="GR362" s="11" t="s">
        <v>13697</v>
      </c>
      <c r="GS362" s="11" t="s">
        <v>2135</v>
      </c>
      <c r="GT362" s="11" t="s">
        <v>13438</v>
      </c>
    </row>
    <row r="363" spans="1:202" x14ac:dyDescent="0.3">
      <c r="A363" s="11" t="s">
        <v>460</v>
      </c>
      <c r="B363" s="11" t="s">
        <v>20162</v>
      </c>
      <c r="C363" s="11" t="s">
        <v>6836</v>
      </c>
      <c r="D363" s="11" t="s">
        <v>3190</v>
      </c>
      <c r="E363" s="11" t="s">
        <v>1537</v>
      </c>
      <c r="F363" s="11" t="s">
        <v>14290</v>
      </c>
      <c r="G363" s="11" t="s">
        <v>3036</v>
      </c>
      <c r="H363" s="11" t="s">
        <v>17542</v>
      </c>
      <c r="I363" s="11" t="s">
        <v>7758</v>
      </c>
      <c r="J363" s="11" t="s">
        <v>1396</v>
      </c>
      <c r="K363" s="11" t="s">
        <v>19814</v>
      </c>
      <c r="L363" s="11" t="s">
        <v>3222</v>
      </c>
      <c r="M363" s="11" t="s">
        <v>3978</v>
      </c>
      <c r="N363" s="11" t="s">
        <v>5509</v>
      </c>
      <c r="O363" s="11" t="s">
        <v>1335</v>
      </c>
      <c r="P363" s="11" t="s">
        <v>7770</v>
      </c>
      <c r="Q363" s="11" t="s">
        <v>13461</v>
      </c>
      <c r="R363" s="11" t="s">
        <v>14310</v>
      </c>
      <c r="S363" s="11" t="s">
        <v>5186</v>
      </c>
      <c r="T363" s="11" t="s">
        <v>3115</v>
      </c>
      <c r="U363" s="11" t="s">
        <v>9257</v>
      </c>
      <c r="V363" s="11" t="s">
        <v>15547</v>
      </c>
      <c r="W363" s="11" t="s">
        <v>2769</v>
      </c>
      <c r="X363" s="11" t="s">
        <v>3123</v>
      </c>
      <c r="Y363" s="11" t="s">
        <v>3257</v>
      </c>
      <c r="Z363" s="11" t="s">
        <v>3035</v>
      </c>
      <c r="AA363" s="11" t="s">
        <v>2342</v>
      </c>
      <c r="AB363" s="11" t="s">
        <v>5025</v>
      </c>
      <c r="AC363" s="11" t="s">
        <v>6580</v>
      </c>
      <c r="AD363" s="11" t="s">
        <v>14258</v>
      </c>
      <c r="AE363" s="11" t="s">
        <v>7942</v>
      </c>
      <c r="AF363" s="11" t="s">
        <v>3228</v>
      </c>
      <c r="AG363" s="11" t="s">
        <v>9820</v>
      </c>
      <c r="AH363" s="11" t="s">
        <v>12809</v>
      </c>
      <c r="AI363" s="11" t="s">
        <v>2343</v>
      </c>
      <c r="AJ363" s="11" t="s">
        <v>3081</v>
      </c>
      <c r="AK363" s="11" t="s">
        <v>9688</v>
      </c>
      <c r="AL363" s="11" t="s">
        <v>19678</v>
      </c>
      <c r="AM363" s="11" t="s">
        <v>2846</v>
      </c>
      <c r="AN363" s="11" t="s">
        <v>2654</v>
      </c>
      <c r="AO363" s="11" t="s">
        <v>11099</v>
      </c>
      <c r="AP363" s="11" t="s">
        <v>14973</v>
      </c>
      <c r="AQ363" s="11" t="s">
        <v>3116</v>
      </c>
      <c r="AR363" s="11" t="s">
        <v>3641</v>
      </c>
      <c r="AS363" s="11" t="s">
        <v>3104</v>
      </c>
      <c r="AT363" s="11" t="s">
        <v>2556</v>
      </c>
      <c r="AU363" s="11" t="s">
        <v>776</v>
      </c>
      <c r="AV363" s="11" t="s">
        <v>6445</v>
      </c>
      <c r="AW363" s="11" t="s">
        <v>16439</v>
      </c>
      <c r="AX363" s="11" t="s">
        <v>906</v>
      </c>
      <c r="AY363" s="11" t="s">
        <v>5696</v>
      </c>
      <c r="AZ363" s="11" t="s">
        <v>4506</v>
      </c>
      <c r="BA363" s="11" t="s">
        <v>3710</v>
      </c>
      <c r="BB363" s="11" t="s">
        <v>17316</v>
      </c>
      <c r="BC363" s="11" t="s">
        <v>4532</v>
      </c>
      <c r="BD363" s="11" t="s">
        <v>3066</v>
      </c>
      <c r="BE363" s="11" t="s">
        <v>14984</v>
      </c>
      <c r="BF363" s="11" t="s">
        <v>5253</v>
      </c>
      <c r="BG363" s="11" t="s">
        <v>8071</v>
      </c>
      <c r="BH363" s="11" t="s">
        <v>1027</v>
      </c>
      <c r="BI363" s="11" t="s">
        <v>1680</v>
      </c>
      <c r="BJ363" s="11" t="s">
        <v>5243</v>
      </c>
      <c r="BK363" s="11" t="s">
        <v>3477</v>
      </c>
      <c r="BL363" s="11" t="s">
        <v>13400</v>
      </c>
      <c r="BM363" s="11" t="s">
        <v>4412</v>
      </c>
      <c r="BN363" s="11" t="s">
        <v>13435</v>
      </c>
      <c r="BO363" s="11" t="s">
        <v>16708</v>
      </c>
      <c r="BP363" s="11" t="s">
        <v>5766</v>
      </c>
      <c r="BQ363" s="11" t="s">
        <v>7580</v>
      </c>
      <c r="BR363" s="11" t="s">
        <v>13403</v>
      </c>
      <c r="BS363" s="11" t="s">
        <v>7678</v>
      </c>
      <c r="BT363" s="11" t="s">
        <v>9510</v>
      </c>
      <c r="BU363" s="11" t="s">
        <v>6370</v>
      </c>
      <c r="BV363" s="11" t="s">
        <v>8102</v>
      </c>
      <c r="BW363" s="11" t="s">
        <v>2554</v>
      </c>
      <c r="BX363" s="11" t="s">
        <v>6183</v>
      </c>
      <c r="BY363" s="11" t="s">
        <v>2550</v>
      </c>
      <c r="BZ363" s="11" t="s">
        <v>9235</v>
      </c>
      <c r="CA363" s="11" t="s">
        <v>1463</v>
      </c>
      <c r="CB363" s="11" t="s">
        <v>2160</v>
      </c>
      <c r="CC363" s="11" t="s">
        <v>2606</v>
      </c>
      <c r="CD363" s="11" t="s">
        <v>13568</v>
      </c>
      <c r="CE363" s="11" t="s">
        <v>3099</v>
      </c>
      <c r="CF363" s="11" t="s">
        <v>17107</v>
      </c>
      <c r="CG363" s="11" t="s">
        <v>3103</v>
      </c>
      <c r="CH363" s="11" t="s">
        <v>8711</v>
      </c>
      <c r="CI363" s="11" t="s">
        <v>4906</v>
      </c>
      <c r="CJ363" s="11" t="s">
        <v>13915</v>
      </c>
      <c r="CK363" s="11" t="s">
        <v>7767</v>
      </c>
      <c r="CL363" s="11" t="s">
        <v>4197</v>
      </c>
      <c r="CM363" s="11" t="s">
        <v>14907</v>
      </c>
      <c r="CN363" s="11" t="s">
        <v>5602</v>
      </c>
      <c r="CO363" s="11" t="s">
        <v>5222</v>
      </c>
      <c r="CP363" s="11" t="s">
        <v>18209</v>
      </c>
      <c r="CQ363" s="11" t="s">
        <v>9325</v>
      </c>
      <c r="CR363" s="11" t="s">
        <v>1689</v>
      </c>
      <c r="CS363" s="11" t="s">
        <v>1673</v>
      </c>
      <c r="CT363" s="11" t="s">
        <v>2753</v>
      </c>
      <c r="CU363" s="11" t="s">
        <v>17520</v>
      </c>
      <c r="CV363" s="11" t="s">
        <v>13813</v>
      </c>
      <c r="CW363" s="11" t="s">
        <v>17471</v>
      </c>
      <c r="CX363" s="11" t="s">
        <v>6989</v>
      </c>
      <c r="CY363" s="11" t="s">
        <v>6375</v>
      </c>
      <c r="CZ363" s="11" t="s">
        <v>19851</v>
      </c>
      <c r="DA363" s="11" t="s">
        <v>4408</v>
      </c>
      <c r="DB363" s="11" t="s">
        <v>1632</v>
      </c>
      <c r="DC363" s="11" t="s">
        <v>977</v>
      </c>
      <c r="DD363" s="11" t="s">
        <v>4351</v>
      </c>
      <c r="DE363" s="11" t="s">
        <v>14735</v>
      </c>
      <c r="DF363" s="11" t="s">
        <v>3463</v>
      </c>
      <c r="DG363" s="11" t="s">
        <v>12895</v>
      </c>
      <c r="DH363" s="11" t="s">
        <v>2218</v>
      </c>
      <c r="DI363" s="11" t="s">
        <v>2935</v>
      </c>
      <c r="DJ363" s="11" t="s">
        <v>9320</v>
      </c>
      <c r="DK363" s="11" t="s">
        <v>12779</v>
      </c>
      <c r="DL363" s="11" t="s">
        <v>11110</v>
      </c>
      <c r="DM363" s="11" t="s">
        <v>4493</v>
      </c>
      <c r="DN363" s="11" t="s">
        <v>16825</v>
      </c>
      <c r="DO363" s="11" t="s">
        <v>7953</v>
      </c>
      <c r="DP363" s="11" t="s">
        <v>3617</v>
      </c>
      <c r="DQ363" s="11" t="s">
        <v>7600</v>
      </c>
      <c r="DR363" s="11" t="s">
        <v>5497</v>
      </c>
      <c r="DS363" s="11" t="s">
        <v>4670</v>
      </c>
      <c r="DT363" s="11" t="s">
        <v>4182</v>
      </c>
      <c r="DU363" s="11" t="s">
        <v>6935</v>
      </c>
      <c r="DV363" s="11" t="s">
        <v>16584</v>
      </c>
      <c r="DW363" s="11" t="s">
        <v>15987</v>
      </c>
      <c r="DX363" s="11" t="s">
        <v>1177</v>
      </c>
      <c r="DY363" s="11" t="s">
        <v>11897</v>
      </c>
      <c r="DZ363" s="11" t="s">
        <v>19852</v>
      </c>
      <c r="EA363" s="11" t="s">
        <v>1630</v>
      </c>
      <c r="EB363" s="11" t="s">
        <v>18322</v>
      </c>
      <c r="EC363" s="11" t="s">
        <v>4397</v>
      </c>
      <c r="ED363" s="11" t="s">
        <v>6128</v>
      </c>
      <c r="EE363" s="11" t="s">
        <v>815</v>
      </c>
      <c r="EF363" s="11" t="s">
        <v>15183</v>
      </c>
      <c r="EG363" s="11" t="s">
        <v>18458</v>
      </c>
      <c r="EH363" s="11" t="s">
        <v>5678</v>
      </c>
      <c r="EI363" s="11" t="s">
        <v>12518</v>
      </c>
      <c r="EJ363" s="11" t="s">
        <v>982</v>
      </c>
      <c r="EK363" s="11" t="s">
        <v>1244</v>
      </c>
      <c r="EL363" s="11" t="s">
        <v>14140</v>
      </c>
      <c r="EM363" s="11" t="s">
        <v>14188</v>
      </c>
      <c r="EN363" s="11" t="s">
        <v>19853</v>
      </c>
      <c r="EO363" s="11" t="s">
        <v>13505</v>
      </c>
      <c r="EP363" s="11" t="s">
        <v>699</v>
      </c>
      <c r="EQ363" s="11" t="s">
        <v>2209</v>
      </c>
      <c r="ER363" s="11" t="s">
        <v>2192</v>
      </c>
      <c r="ES363" s="11" t="s">
        <v>7748</v>
      </c>
      <c r="ET363" s="11" t="s">
        <v>2577</v>
      </c>
      <c r="EU363" s="11" t="s">
        <v>6878</v>
      </c>
      <c r="EV363" s="11" t="s">
        <v>3055</v>
      </c>
      <c r="EW363" s="11" t="s">
        <v>1255</v>
      </c>
      <c r="EX363" s="11" t="s">
        <v>4919</v>
      </c>
      <c r="EY363" s="11" t="s">
        <v>17741</v>
      </c>
      <c r="EZ363" s="11" t="s">
        <v>1408</v>
      </c>
      <c r="FA363" s="11" t="s">
        <v>8551</v>
      </c>
      <c r="FB363" s="11" t="s">
        <v>3187</v>
      </c>
      <c r="FC363" s="11" t="s">
        <v>13688</v>
      </c>
      <c r="FD363" s="11" t="s">
        <v>6484</v>
      </c>
      <c r="FE363" s="11" t="s">
        <v>12415</v>
      </c>
      <c r="FF363" s="11" t="s">
        <v>17310</v>
      </c>
      <c r="FG363" s="11" t="s">
        <v>16115</v>
      </c>
      <c r="FH363" s="11" t="s">
        <v>3051</v>
      </c>
      <c r="FI363" s="11" t="s">
        <v>14167</v>
      </c>
      <c r="FJ363" s="11" t="s">
        <v>1156</v>
      </c>
      <c r="FK363" s="11" t="s">
        <v>1420</v>
      </c>
      <c r="FL363" s="11" t="s">
        <v>18229</v>
      </c>
      <c r="FM363" s="11" t="s">
        <v>3801</v>
      </c>
      <c r="FN363" s="11" t="s">
        <v>7541</v>
      </c>
      <c r="FO363" s="11" t="s">
        <v>7639</v>
      </c>
      <c r="FP363" s="11" t="s">
        <v>983</v>
      </c>
      <c r="FQ363" s="11" t="s">
        <v>19854</v>
      </c>
      <c r="FR363" s="11" t="s">
        <v>3462</v>
      </c>
      <c r="FS363" s="11" t="s">
        <v>16135</v>
      </c>
      <c r="FT363" s="11" t="s">
        <v>19855</v>
      </c>
      <c r="FU363" s="11" t="s">
        <v>19034</v>
      </c>
      <c r="FV363" s="11" t="s">
        <v>9690</v>
      </c>
      <c r="FW363" s="11" t="s">
        <v>828</v>
      </c>
      <c r="FX363" s="11" t="s">
        <v>1973</v>
      </c>
      <c r="FY363" s="11" t="s">
        <v>5540</v>
      </c>
      <c r="FZ363" s="11" t="s">
        <v>3604</v>
      </c>
      <c r="GA363" s="11" t="s">
        <v>4332</v>
      </c>
      <c r="GB363" s="11" t="s">
        <v>17981</v>
      </c>
      <c r="GC363" s="11" t="s">
        <v>3401</v>
      </c>
      <c r="GD363" s="11" t="s">
        <v>19143</v>
      </c>
      <c r="GE363" s="11" t="s">
        <v>19856</v>
      </c>
      <c r="GF363" s="11" t="s">
        <v>4049</v>
      </c>
      <c r="GG363" s="11" t="s">
        <v>5850</v>
      </c>
      <c r="GH363" s="11" t="s">
        <v>5058</v>
      </c>
      <c r="GI363" s="11" t="s">
        <v>19857</v>
      </c>
      <c r="GJ363" s="11" t="s">
        <v>3072</v>
      </c>
      <c r="GK363" s="11" t="s">
        <v>9716</v>
      </c>
      <c r="GL363" s="11" t="s">
        <v>16525</v>
      </c>
      <c r="GM363" s="11" t="s">
        <v>1353</v>
      </c>
      <c r="GN363" s="11" t="s">
        <v>16174</v>
      </c>
      <c r="GO363" s="11" t="s">
        <v>7686</v>
      </c>
      <c r="GP363" s="11" t="s">
        <v>12747</v>
      </c>
      <c r="GQ363" s="11" t="s">
        <v>19730</v>
      </c>
      <c r="GR363" s="11" t="s">
        <v>6690</v>
      </c>
      <c r="GS363" s="11" t="s">
        <v>3879</v>
      </c>
      <c r="GT363" s="11" t="s">
        <v>3430</v>
      </c>
    </row>
    <row r="364" spans="1:202" x14ac:dyDescent="0.3">
      <c r="A364" s="11" t="s">
        <v>326</v>
      </c>
      <c r="B364" s="11" t="s">
        <v>20163</v>
      </c>
      <c r="C364" s="11" t="s">
        <v>1635</v>
      </c>
      <c r="D364" s="11" t="s">
        <v>12874</v>
      </c>
      <c r="E364" s="11" t="s">
        <v>1604</v>
      </c>
      <c r="F364" s="11" t="s">
        <v>1169</v>
      </c>
      <c r="G364" s="11" t="s">
        <v>11040</v>
      </c>
      <c r="H364" s="11" t="s">
        <v>15547</v>
      </c>
      <c r="I364" s="11" t="s">
        <v>4805</v>
      </c>
      <c r="J364" s="11" t="s">
        <v>13031</v>
      </c>
      <c r="K364" s="11" t="s">
        <v>7010</v>
      </c>
      <c r="L364" s="11" t="s">
        <v>5836</v>
      </c>
      <c r="M364" s="11" t="s">
        <v>13987</v>
      </c>
      <c r="N364" s="11" t="s">
        <v>18957</v>
      </c>
      <c r="O364" s="11" t="s">
        <v>849</v>
      </c>
      <c r="P364" s="11" t="s">
        <v>1843</v>
      </c>
      <c r="Q364" s="11" t="s">
        <v>1139</v>
      </c>
      <c r="R364" s="11" t="s">
        <v>3547</v>
      </c>
      <c r="S364" s="11" t="s">
        <v>16481</v>
      </c>
      <c r="T364" s="11" t="s">
        <v>19228</v>
      </c>
      <c r="U364" s="11" t="s">
        <v>6003</v>
      </c>
      <c r="V364" s="11" t="s">
        <v>6474</v>
      </c>
      <c r="W364" s="11" t="s">
        <v>3753</v>
      </c>
      <c r="X364" s="11" t="s">
        <v>9511</v>
      </c>
      <c r="Y364" s="11" t="s">
        <v>16492</v>
      </c>
      <c r="Z364" s="11" t="s">
        <v>13275</v>
      </c>
      <c r="AA364" s="11" t="s">
        <v>12694</v>
      </c>
      <c r="AB364" s="11" t="s">
        <v>7480</v>
      </c>
      <c r="AC364" s="11" t="s">
        <v>16266</v>
      </c>
      <c r="AD364" s="11" t="s">
        <v>2812</v>
      </c>
      <c r="AE364" s="11" t="s">
        <v>2556</v>
      </c>
      <c r="AF364" s="11" t="s">
        <v>3107</v>
      </c>
      <c r="AG364" s="11" t="s">
        <v>12523</v>
      </c>
      <c r="AH364" s="11" t="s">
        <v>17502</v>
      </c>
      <c r="AI364" s="11" t="s">
        <v>7768</v>
      </c>
      <c r="AJ364" s="11" t="s">
        <v>16881</v>
      </c>
      <c r="AK364" s="11" t="s">
        <v>2115</v>
      </c>
      <c r="AL364" s="11" t="s">
        <v>5718</v>
      </c>
      <c r="AM364" s="11" t="s">
        <v>12988</v>
      </c>
      <c r="AN364" s="11" t="s">
        <v>17784</v>
      </c>
      <c r="AO364" s="11" t="s">
        <v>3552</v>
      </c>
      <c r="AP364" s="11" t="s">
        <v>12497</v>
      </c>
      <c r="AQ364" s="11" t="s">
        <v>1565</v>
      </c>
      <c r="AR364" s="11" t="s">
        <v>9826</v>
      </c>
      <c r="AS364" s="11" t="s">
        <v>4749</v>
      </c>
      <c r="AT364" s="11" t="s">
        <v>1096</v>
      </c>
      <c r="AU364" s="11" t="s">
        <v>4096</v>
      </c>
      <c r="AV364" s="11" t="s">
        <v>17251</v>
      </c>
      <c r="AW364" s="11" t="s">
        <v>7550</v>
      </c>
      <c r="AX364" s="11" t="s">
        <v>19183</v>
      </c>
      <c r="AY364" s="11" t="s">
        <v>13771</v>
      </c>
      <c r="AZ364" s="11" t="s">
        <v>19842</v>
      </c>
      <c r="BA364" s="11" t="s">
        <v>1256</v>
      </c>
      <c r="BB364" s="11" t="s">
        <v>12401</v>
      </c>
      <c r="BC364" s="11" t="s">
        <v>6192</v>
      </c>
      <c r="BD364" s="11" t="s">
        <v>3643</v>
      </c>
      <c r="BE364" s="11" t="s">
        <v>4458</v>
      </c>
      <c r="BF364" s="11" t="s">
        <v>8482</v>
      </c>
      <c r="BG364" s="11" t="s">
        <v>14819</v>
      </c>
      <c r="BH364" s="11" t="s">
        <v>12782</v>
      </c>
      <c r="BI364" s="11" t="s">
        <v>5930</v>
      </c>
      <c r="BJ364" s="11" t="s">
        <v>19858</v>
      </c>
      <c r="BK364" s="11" t="s">
        <v>5886</v>
      </c>
      <c r="BL364" s="11" t="s">
        <v>3565</v>
      </c>
      <c r="BM364" s="11" t="s">
        <v>13214</v>
      </c>
      <c r="BN364" s="11" t="s">
        <v>12675</v>
      </c>
      <c r="BO364" s="11" t="s">
        <v>17761</v>
      </c>
      <c r="BP364" s="11" t="s">
        <v>14321</v>
      </c>
      <c r="BQ364" s="11" t="s">
        <v>12586</v>
      </c>
      <c r="BR364" s="11" t="s">
        <v>4994</v>
      </c>
      <c r="BS364" s="11" t="s">
        <v>19846</v>
      </c>
      <c r="BT364" s="11" t="s">
        <v>12376</v>
      </c>
      <c r="BU364" s="11" t="s">
        <v>1318</v>
      </c>
      <c r="BV364" s="11" t="s">
        <v>14159</v>
      </c>
      <c r="BW364" s="11" t="s">
        <v>5736</v>
      </c>
      <c r="BX364" s="11" t="s">
        <v>17393</v>
      </c>
      <c r="BY364" s="11" t="s">
        <v>14986</v>
      </c>
      <c r="BZ364" s="11" t="s">
        <v>1780</v>
      </c>
      <c r="CA364" s="11" t="s">
        <v>17813</v>
      </c>
      <c r="CB364" s="11" t="s">
        <v>14690</v>
      </c>
      <c r="CC364" s="11" t="s">
        <v>5207</v>
      </c>
      <c r="CD364" s="11" t="s">
        <v>19859</v>
      </c>
      <c r="CE364" s="11" t="s">
        <v>15759</v>
      </c>
      <c r="CF364" s="11" t="s">
        <v>567</v>
      </c>
      <c r="CG364" s="11" t="s">
        <v>3919</v>
      </c>
      <c r="CH364" s="11" t="s">
        <v>8929</v>
      </c>
      <c r="CI364" s="11" t="s">
        <v>13849</v>
      </c>
      <c r="CJ364" s="11" t="s">
        <v>12009</v>
      </c>
      <c r="CK364" s="11" t="s">
        <v>973</v>
      </c>
      <c r="CL364" s="11" t="s">
        <v>7961</v>
      </c>
      <c r="CM364" s="11" t="s">
        <v>2207</v>
      </c>
      <c r="CN364" s="11" t="s">
        <v>1505</v>
      </c>
      <c r="CO364" s="11" t="s">
        <v>13629</v>
      </c>
      <c r="CP364" s="11" t="s">
        <v>4801</v>
      </c>
      <c r="CQ364" s="11" t="s">
        <v>2671</v>
      </c>
      <c r="CR364" s="11" t="s">
        <v>16380</v>
      </c>
      <c r="CS364" s="11" t="s">
        <v>19119</v>
      </c>
      <c r="CT364" s="11" t="s">
        <v>6575</v>
      </c>
      <c r="CU364" s="11" t="s">
        <v>1528</v>
      </c>
      <c r="CV364" s="11" t="s">
        <v>19860</v>
      </c>
      <c r="CW364" s="11" t="s">
        <v>6172</v>
      </c>
      <c r="CX364" s="11" t="s">
        <v>4299</v>
      </c>
      <c r="CY364" s="11" t="s">
        <v>12746</v>
      </c>
      <c r="CZ364" s="11" t="s">
        <v>7730</v>
      </c>
      <c r="DA364" s="11" t="s">
        <v>4340</v>
      </c>
      <c r="DB364" s="11" t="s">
        <v>3159</v>
      </c>
      <c r="DC364" s="11" t="s">
        <v>14785</v>
      </c>
      <c r="DD364" s="11" t="s">
        <v>2469</v>
      </c>
      <c r="DE364" s="11" t="s">
        <v>17074</v>
      </c>
      <c r="DF364" s="11" t="s">
        <v>1298</v>
      </c>
      <c r="DG364" s="11" t="s">
        <v>13003</v>
      </c>
      <c r="DH364" s="11" t="s">
        <v>15255</v>
      </c>
      <c r="DI364" s="11" t="s">
        <v>13454</v>
      </c>
      <c r="DJ364" s="11" t="s">
        <v>6672</v>
      </c>
      <c r="DK364" s="11" t="s">
        <v>14060</v>
      </c>
      <c r="DL364" s="11" t="s">
        <v>5711</v>
      </c>
      <c r="DM364" s="11" t="s">
        <v>12067</v>
      </c>
      <c r="DN364" s="11" t="s">
        <v>19844</v>
      </c>
      <c r="DO364" s="11" t="s">
        <v>4433</v>
      </c>
      <c r="DP364" s="11" t="s">
        <v>952</v>
      </c>
      <c r="DQ364" s="11" t="s">
        <v>7792</v>
      </c>
      <c r="DR364" s="11" t="s">
        <v>1285</v>
      </c>
      <c r="DS364" s="11" t="s">
        <v>910</v>
      </c>
      <c r="DT364" s="11" t="s">
        <v>3149</v>
      </c>
      <c r="DU364" s="11" t="s">
        <v>4018</v>
      </c>
      <c r="DV364" s="11" t="s">
        <v>15025</v>
      </c>
      <c r="DW364" s="11" t="s">
        <v>12087</v>
      </c>
      <c r="DX364" s="11" t="s">
        <v>8429</v>
      </c>
      <c r="DY364" s="11" t="s">
        <v>2268</v>
      </c>
      <c r="DZ364" s="11" t="s">
        <v>11123</v>
      </c>
      <c r="EA364" s="11" t="s">
        <v>16839</v>
      </c>
      <c r="EB364" s="11" t="s">
        <v>7325</v>
      </c>
      <c r="EC364" s="11" t="s">
        <v>16558</v>
      </c>
      <c r="ED364" s="11" t="s">
        <v>912</v>
      </c>
      <c r="EE364" s="11" t="s">
        <v>6023</v>
      </c>
      <c r="EF364" s="11" t="s">
        <v>559</v>
      </c>
      <c r="EG364" s="11" t="s">
        <v>5864</v>
      </c>
      <c r="EH364" s="11" t="s">
        <v>13932</v>
      </c>
      <c r="EI364" s="11" t="s">
        <v>18578</v>
      </c>
      <c r="EJ364" s="11" t="s">
        <v>15280</v>
      </c>
      <c r="EK364" s="11" t="s">
        <v>11572</v>
      </c>
      <c r="EL364" s="11" t="s">
        <v>15653</v>
      </c>
      <c r="EM364" s="11" t="s">
        <v>2565</v>
      </c>
      <c r="EN364" s="11" t="s">
        <v>12381</v>
      </c>
      <c r="EO364" s="11" t="s">
        <v>9563</v>
      </c>
      <c r="EP364" s="11" t="s">
        <v>14173</v>
      </c>
      <c r="EQ364" s="11" t="s">
        <v>15811</v>
      </c>
      <c r="ER364" s="11" t="s">
        <v>12149</v>
      </c>
      <c r="ES364" s="11" t="s">
        <v>17386</v>
      </c>
      <c r="ET364" s="11" t="s">
        <v>17229</v>
      </c>
      <c r="EU364" s="11" t="s">
        <v>16835</v>
      </c>
      <c r="EV364" s="11" t="s">
        <v>2135</v>
      </c>
      <c r="EW364" s="11" t="s">
        <v>17008</v>
      </c>
      <c r="EX364" s="11" t="s">
        <v>907</v>
      </c>
      <c r="EY364" s="11" t="s">
        <v>13104</v>
      </c>
      <c r="EZ364" s="11" t="s">
        <v>5039</v>
      </c>
      <c r="FA364" s="11" t="s">
        <v>4432</v>
      </c>
      <c r="FB364" s="11" t="s">
        <v>3678</v>
      </c>
      <c r="FC364" s="11" t="s">
        <v>2431</v>
      </c>
      <c r="FD364" s="11" t="s">
        <v>18057</v>
      </c>
      <c r="FE364" s="11" t="s">
        <v>1719</v>
      </c>
      <c r="FF364" s="11" t="s">
        <v>12615</v>
      </c>
      <c r="FG364" s="11" t="s">
        <v>19845</v>
      </c>
      <c r="FH364" s="11" t="s">
        <v>6502</v>
      </c>
      <c r="FI364" s="11" t="s">
        <v>3980</v>
      </c>
      <c r="FJ364" s="11" t="s">
        <v>2124</v>
      </c>
      <c r="FK364" s="11" t="s">
        <v>1858</v>
      </c>
      <c r="FL364" s="11" t="s">
        <v>4229</v>
      </c>
      <c r="FM364" s="11" t="s">
        <v>9306</v>
      </c>
      <c r="FN364" s="11" t="s">
        <v>13884</v>
      </c>
      <c r="FO364" s="11" t="s">
        <v>15138</v>
      </c>
      <c r="FP364" s="11" t="s">
        <v>6644</v>
      </c>
      <c r="FQ364" s="11" t="s">
        <v>1116</v>
      </c>
      <c r="FR364" s="11" t="s">
        <v>2460</v>
      </c>
      <c r="FS364" s="11" t="s">
        <v>6594</v>
      </c>
      <c r="FT364" s="11" t="s">
        <v>8080</v>
      </c>
      <c r="FU364" s="11" t="s">
        <v>15560</v>
      </c>
      <c r="FV364" s="11" t="s">
        <v>4257</v>
      </c>
      <c r="FW364" s="11" t="s">
        <v>2193</v>
      </c>
      <c r="FX364" s="11" t="s">
        <v>19358</v>
      </c>
      <c r="FY364" s="11" t="s">
        <v>13640</v>
      </c>
      <c r="FZ364" s="11" t="s">
        <v>14062</v>
      </c>
      <c r="GA364" s="11" t="s">
        <v>1943</v>
      </c>
      <c r="GB364" s="11" t="s">
        <v>12278</v>
      </c>
      <c r="GC364" s="11" t="s">
        <v>5306</v>
      </c>
      <c r="GD364" s="11" t="s">
        <v>12462</v>
      </c>
      <c r="GE364" s="11" t="s">
        <v>2399</v>
      </c>
      <c r="GF364" s="11" t="s">
        <v>537</v>
      </c>
      <c r="GG364" s="11" t="s">
        <v>11668</v>
      </c>
      <c r="GH364" s="11" t="s">
        <v>4804</v>
      </c>
      <c r="GI364" s="11" t="s">
        <v>12284</v>
      </c>
      <c r="GJ364" s="11" t="s">
        <v>15853</v>
      </c>
      <c r="GK364" s="11" t="s">
        <v>3767</v>
      </c>
      <c r="GL364" s="11" t="s">
        <v>17215</v>
      </c>
      <c r="GM364" s="11" t="s">
        <v>823</v>
      </c>
      <c r="GN364" s="11" t="s">
        <v>4092</v>
      </c>
      <c r="GO364" s="11" t="s">
        <v>5945</v>
      </c>
      <c r="GP364" s="11" t="s">
        <v>2842</v>
      </c>
      <c r="GQ364" s="11" t="s">
        <v>14849</v>
      </c>
      <c r="GR364" s="11" t="s">
        <v>1227</v>
      </c>
      <c r="GS364" s="11" t="s">
        <v>992</v>
      </c>
      <c r="GT364" s="11" t="s">
        <v>14576</v>
      </c>
    </row>
    <row r="365" spans="1:202" x14ac:dyDescent="0.3">
      <c r="A365" s="11" t="s">
        <v>444</v>
      </c>
      <c r="B365" s="11" t="s">
        <v>20164</v>
      </c>
      <c r="C365" s="11" t="s">
        <v>3035</v>
      </c>
      <c r="D365" s="11" t="s">
        <v>828</v>
      </c>
      <c r="E365" s="11" t="s">
        <v>14258</v>
      </c>
      <c r="F365" s="11" t="s">
        <v>17520</v>
      </c>
      <c r="G365" s="11" t="s">
        <v>14310</v>
      </c>
      <c r="H365" s="11" t="s">
        <v>13689</v>
      </c>
      <c r="I365" s="11" t="s">
        <v>3906</v>
      </c>
      <c r="J365" s="11" t="s">
        <v>6370</v>
      </c>
      <c r="K365" s="11" t="s">
        <v>6836</v>
      </c>
      <c r="L365" s="11" t="s">
        <v>3081</v>
      </c>
      <c r="M365" s="11" t="s">
        <v>13778</v>
      </c>
      <c r="N365" s="11" t="s">
        <v>13461</v>
      </c>
      <c r="O365" s="11" t="s">
        <v>5222</v>
      </c>
      <c r="P365" s="11" t="s">
        <v>13568</v>
      </c>
      <c r="Q365" s="11" t="s">
        <v>4484</v>
      </c>
      <c r="R365" s="11" t="s">
        <v>4485</v>
      </c>
      <c r="S365" s="11" t="s">
        <v>4506</v>
      </c>
      <c r="T365" s="11" t="s">
        <v>6878</v>
      </c>
      <c r="U365" s="11" t="s">
        <v>13400</v>
      </c>
      <c r="V365" s="11" t="s">
        <v>3477</v>
      </c>
      <c r="W365" s="11" t="s">
        <v>7686</v>
      </c>
      <c r="X365" s="11" t="s">
        <v>1335</v>
      </c>
      <c r="Y365" s="11" t="s">
        <v>1334</v>
      </c>
      <c r="Z365" s="11" t="s">
        <v>3752</v>
      </c>
      <c r="AA365" s="11" t="s">
        <v>17175</v>
      </c>
      <c r="AB365" s="11" t="s">
        <v>1027</v>
      </c>
      <c r="AC365" s="11" t="s">
        <v>6065</v>
      </c>
      <c r="AD365" s="11" t="s">
        <v>7074</v>
      </c>
      <c r="AE365" s="11" t="s">
        <v>5185</v>
      </c>
      <c r="AF365" s="11" t="s">
        <v>11110</v>
      </c>
      <c r="AG365" s="11" t="s">
        <v>6947</v>
      </c>
      <c r="AH365" s="11" t="s">
        <v>14113</v>
      </c>
      <c r="AI365" s="11" t="s">
        <v>617</v>
      </c>
      <c r="AJ365" s="11" t="s">
        <v>9688</v>
      </c>
      <c r="AK365" s="11" t="s">
        <v>3040</v>
      </c>
      <c r="AL365" s="11" t="s">
        <v>15987</v>
      </c>
      <c r="AM365" s="11" t="s">
        <v>3257</v>
      </c>
      <c r="AN365" s="11" t="s">
        <v>7758</v>
      </c>
      <c r="AO365" s="11" t="s">
        <v>7700</v>
      </c>
      <c r="AP365" s="11" t="s">
        <v>18044</v>
      </c>
      <c r="AQ365" s="11" t="s">
        <v>5696</v>
      </c>
      <c r="AR365" s="11" t="s">
        <v>16472</v>
      </c>
      <c r="AS365" s="11" t="s">
        <v>12809</v>
      </c>
      <c r="AT365" s="11" t="s">
        <v>3909</v>
      </c>
      <c r="AU365" s="11" t="s">
        <v>5429</v>
      </c>
      <c r="AV365" s="11" t="s">
        <v>4906</v>
      </c>
      <c r="AW365" s="11" t="s">
        <v>3066</v>
      </c>
      <c r="AX365" s="11" t="s">
        <v>19855</v>
      </c>
      <c r="AY365" s="11" t="s">
        <v>9769</v>
      </c>
      <c r="AZ365" s="11" t="s">
        <v>3115</v>
      </c>
      <c r="BA365" s="11" t="s">
        <v>2218</v>
      </c>
      <c r="BB365" s="11" t="s">
        <v>9257</v>
      </c>
      <c r="BC365" s="11" t="s">
        <v>17536</v>
      </c>
      <c r="BD365" s="11" t="s">
        <v>3051</v>
      </c>
      <c r="BE365" s="11" t="s">
        <v>17741</v>
      </c>
      <c r="BF365" s="11" t="s">
        <v>2670</v>
      </c>
      <c r="BG365" s="11" t="s">
        <v>2286</v>
      </c>
      <c r="BH365" s="11" t="s">
        <v>1537</v>
      </c>
      <c r="BI365" s="11" t="s">
        <v>11014</v>
      </c>
      <c r="BJ365" s="11" t="s">
        <v>13733</v>
      </c>
      <c r="BK365" s="11" t="s">
        <v>9633</v>
      </c>
      <c r="BL365" s="11" t="s">
        <v>2160</v>
      </c>
      <c r="BM365" s="11" t="s">
        <v>19678</v>
      </c>
      <c r="BN365" s="11" t="s">
        <v>2022</v>
      </c>
      <c r="BO365" s="11" t="s">
        <v>2620</v>
      </c>
      <c r="BP365" s="11" t="s">
        <v>14973</v>
      </c>
      <c r="BQ365" s="11" t="s">
        <v>977</v>
      </c>
      <c r="BR365" s="11" t="s">
        <v>4914</v>
      </c>
      <c r="BS365" s="11" t="s">
        <v>2846</v>
      </c>
      <c r="BT365" s="11" t="s">
        <v>6935</v>
      </c>
      <c r="BU365" s="11" t="s">
        <v>15921</v>
      </c>
      <c r="BV365" s="11" t="s">
        <v>3761</v>
      </c>
      <c r="BW365" s="11" t="s">
        <v>2091</v>
      </c>
      <c r="BX365" s="11" t="s">
        <v>13320</v>
      </c>
      <c r="BY365" s="11" t="s">
        <v>16037</v>
      </c>
      <c r="BZ365" s="11" t="s">
        <v>19861</v>
      </c>
      <c r="CA365" s="11" t="s">
        <v>3787</v>
      </c>
      <c r="CB365" s="11" t="s">
        <v>3583</v>
      </c>
      <c r="CC365" s="11" t="s">
        <v>14735</v>
      </c>
      <c r="CD365" s="11" t="s">
        <v>2606</v>
      </c>
      <c r="CE365" s="11" t="s">
        <v>7748</v>
      </c>
      <c r="CF365" s="11" t="s">
        <v>16674</v>
      </c>
      <c r="CG365" s="11" t="s">
        <v>7395</v>
      </c>
      <c r="CH365" s="11" t="s">
        <v>4344</v>
      </c>
      <c r="CI365" s="11" t="s">
        <v>6690</v>
      </c>
      <c r="CJ365" s="11" t="s">
        <v>3876</v>
      </c>
      <c r="CK365" s="11" t="s">
        <v>3887</v>
      </c>
      <c r="CL365" s="11" t="s">
        <v>7890</v>
      </c>
      <c r="CM365" s="11" t="s">
        <v>2342</v>
      </c>
      <c r="CN365" s="11" t="s">
        <v>7600</v>
      </c>
      <c r="CO365" s="11" t="s">
        <v>19617</v>
      </c>
      <c r="CP365" s="11" t="s">
        <v>3905</v>
      </c>
      <c r="CQ365" s="11" t="s">
        <v>2560</v>
      </c>
      <c r="CR365" s="11" t="s">
        <v>3036</v>
      </c>
      <c r="CS365" s="11" t="s">
        <v>1632</v>
      </c>
      <c r="CT365" s="11" t="s">
        <v>4568</v>
      </c>
      <c r="CU365" s="11" t="s">
        <v>4049</v>
      </c>
      <c r="CV365" s="11" t="s">
        <v>1463</v>
      </c>
      <c r="CW365" s="11" t="s">
        <v>3222</v>
      </c>
      <c r="CX365" s="11" t="s">
        <v>16174</v>
      </c>
      <c r="CY365" s="11" t="s">
        <v>3071</v>
      </c>
      <c r="CZ365" s="11" t="s">
        <v>13183</v>
      </c>
      <c r="DA365" s="11" t="s">
        <v>17421</v>
      </c>
      <c r="DB365" s="11" t="s">
        <v>1641</v>
      </c>
      <c r="DC365" s="11" t="s">
        <v>2935</v>
      </c>
      <c r="DD365" s="11" t="s">
        <v>6859</v>
      </c>
      <c r="DE365" s="11" t="s">
        <v>15861</v>
      </c>
      <c r="DF365" s="11" t="s">
        <v>7639</v>
      </c>
      <c r="DG365" s="11" t="s">
        <v>7246</v>
      </c>
      <c r="DH365" s="11" t="s">
        <v>3826</v>
      </c>
      <c r="DI365" s="11" t="s">
        <v>3710</v>
      </c>
      <c r="DJ365" s="11" t="s">
        <v>15938</v>
      </c>
      <c r="DK365" s="11" t="s">
        <v>14975</v>
      </c>
      <c r="DL365" s="11" t="s">
        <v>4412</v>
      </c>
      <c r="DM365" s="11" t="s">
        <v>16115</v>
      </c>
      <c r="DN365" s="11" t="s">
        <v>3255</v>
      </c>
      <c r="DO365" s="11" t="s">
        <v>8159</v>
      </c>
      <c r="DP365" s="11" t="s">
        <v>7338</v>
      </c>
      <c r="DQ365" s="11" t="s">
        <v>965</v>
      </c>
      <c r="DR365" s="11" t="s">
        <v>5362</v>
      </c>
      <c r="DS365" s="11" t="s">
        <v>2769</v>
      </c>
      <c r="DT365" s="11" t="s">
        <v>7770</v>
      </c>
      <c r="DU365" s="11" t="s">
        <v>8384</v>
      </c>
      <c r="DV365" s="11" t="s">
        <v>18525</v>
      </c>
      <c r="DW365" s="11" t="s">
        <v>1689</v>
      </c>
      <c r="DX365" s="11" t="s">
        <v>1506</v>
      </c>
      <c r="DY365" s="11" t="s">
        <v>3104</v>
      </c>
      <c r="DZ365" s="11" t="s">
        <v>3567</v>
      </c>
      <c r="EA365" s="11" t="s">
        <v>776</v>
      </c>
      <c r="EB365" s="11" t="s">
        <v>16877</v>
      </c>
      <c r="EC365" s="11" t="s">
        <v>4565</v>
      </c>
      <c r="ED365" s="11" t="s">
        <v>8711</v>
      </c>
      <c r="EE365" s="11" t="s">
        <v>1039</v>
      </c>
      <c r="EF365" s="11" t="s">
        <v>19227</v>
      </c>
      <c r="EG365" s="11" t="s">
        <v>16824</v>
      </c>
      <c r="EH365" s="11" t="s">
        <v>1255</v>
      </c>
      <c r="EI365" s="11" t="s">
        <v>3509</v>
      </c>
      <c r="EJ365" s="11" t="s">
        <v>2343</v>
      </c>
      <c r="EK365" s="11" t="s">
        <v>14672</v>
      </c>
      <c r="EL365" s="11" t="s">
        <v>3923</v>
      </c>
      <c r="EM365" s="11" t="s">
        <v>627</v>
      </c>
      <c r="EN365" s="11" t="s">
        <v>8566</v>
      </c>
      <c r="EO365" s="11" t="s">
        <v>5186</v>
      </c>
      <c r="EP365" s="11" t="s">
        <v>1630</v>
      </c>
      <c r="EQ365" s="11" t="s">
        <v>9131</v>
      </c>
      <c r="ER365" s="11" t="s">
        <v>3462</v>
      </c>
      <c r="ES365" s="11" t="s">
        <v>9320</v>
      </c>
      <c r="ET365" s="11" t="s">
        <v>3221</v>
      </c>
      <c r="EU365" s="11" t="s">
        <v>2327</v>
      </c>
      <c r="EV365" s="11" t="s">
        <v>3994</v>
      </c>
      <c r="EW365" s="11" t="s">
        <v>19862</v>
      </c>
      <c r="EX365" s="11" t="s">
        <v>3188</v>
      </c>
      <c r="EY365" s="11" t="s">
        <v>3168</v>
      </c>
      <c r="EZ365" s="11" t="s">
        <v>14188</v>
      </c>
      <c r="FA365" s="11" t="s">
        <v>3121</v>
      </c>
      <c r="FB365" s="11" t="s">
        <v>5497</v>
      </c>
      <c r="FC365" s="11" t="s">
        <v>13441</v>
      </c>
      <c r="FD365" s="11" t="s">
        <v>19854</v>
      </c>
      <c r="FE365" s="11" t="s">
        <v>4332</v>
      </c>
      <c r="FF365" s="11" t="s">
        <v>17528</v>
      </c>
      <c r="FG365" s="11" t="s">
        <v>13074</v>
      </c>
      <c r="FH365" s="11" t="s">
        <v>3388</v>
      </c>
      <c r="FI365" s="11" t="s">
        <v>1331</v>
      </c>
      <c r="FJ365" s="11" t="s">
        <v>4178</v>
      </c>
      <c r="FK365" s="11" t="s">
        <v>1100</v>
      </c>
      <c r="FL365" s="11" t="s">
        <v>1408</v>
      </c>
      <c r="FM365" s="11" t="s">
        <v>4792</v>
      </c>
      <c r="FN365" s="11" t="s">
        <v>1313</v>
      </c>
      <c r="FO365" s="11" t="s">
        <v>1062</v>
      </c>
      <c r="FP365" s="11" t="s">
        <v>3086</v>
      </c>
      <c r="FQ365" s="11" t="s">
        <v>12774</v>
      </c>
      <c r="FR365" s="11" t="s">
        <v>4084</v>
      </c>
      <c r="FS365" s="11" t="s">
        <v>6395</v>
      </c>
      <c r="FT365" s="11" t="s">
        <v>18357</v>
      </c>
      <c r="FU365" s="11" t="s">
        <v>8102</v>
      </c>
      <c r="FV365" s="11" t="s">
        <v>7125</v>
      </c>
      <c r="FW365" s="11" t="s">
        <v>19863</v>
      </c>
      <c r="FX365" s="11" t="s">
        <v>1156</v>
      </c>
      <c r="FY365" s="11" t="s">
        <v>4171</v>
      </c>
      <c r="FZ365" s="11" t="s">
        <v>3907</v>
      </c>
      <c r="GA365" s="11" t="s">
        <v>3187</v>
      </c>
      <c r="GB365" s="11" t="s">
        <v>7678</v>
      </c>
      <c r="GC365" s="11" t="s">
        <v>3573</v>
      </c>
      <c r="GD365" s="11" t="s">
        <v>14620</v>
      </c>
      <c r="GE365" s="11" t="s">
        <v>16833</v>
      </c>
      <c r="GF365" s="11" t="s">
        <v>5540</v>
      </c>
      <c r="GG365" s="11" t="s">
        <v>1187</v>
      </c>
      <c r="GH365" s="11" t="s">
        <v>2120</v>
      </c>
      <c r="GI365" s="11" t="s">
        <v>6128</v>
      </c>
      <c r="GJ365" s="11" t="s">
        <v>6372</v>
      </c>
      <c r="GK365" s="11" t="s">
        <v>17310</v>
      </c>
      <c r="GL365" s="11" t="s">
        <v>1097</v>
      </c>
      <c r="GM365" s="11" t="s">
        <v>12779</v>
      </c>
      <c r="GN365" s="11" t="s">
        <v>9657</v>
      </c>
      <c r="GO365" s="11" t="s">
        <v>3763</v>
      </c>
      <c r="GP365" s="11" t="s">
        <v>15262</v>
      </c>
      <c r="GQ365" s="11" t="s">
        <v>3942</v>
      </c>
      <c r="GR365" s="11" t="s">
        <v>7620</v>
      </c>
      <c r="GS365" s="11" t="s">
        <v>3079</v>
      </c>
      <c r="GT365" s="11" t="s">
        <v>19182</v>
      </c>
    </row>
    <row r="366" spans="1:202" x14ac:dyDescent="0.3">
      <c r="A366" s="11" t="s">
        <v>242</v>
      </c>
      <c r="B366" s="11" t="s">
        <v>20165</v>
      </c>
      <c r="C366" s="11" t="s">
        <v>849</v>
      </c>
      <c r="D366" s="11" t="s">
        <v>15633</v>
      </c>
      <c r="E366" s="11" t="s">
        <v>13291</v>
      </c>
      <c r="F366" s="11" t="s">
        <v>6003</v>
      </c>
      <c r="G366" s="11" t="s">
        <v>4062</v>
      </c>
      <c r="H366" s="11" t="s">
        <v>15811</v>
      </c>
      <c r="I366" s="11" t="s">
        <v>9468</v>
      </c>
      <c r="J366" s="11" t="s">
        <v>5886</v>
      </c>
      <c r="K366" s="11" t="s">
        <v>11040</v>
      </c>
      <c r="L366" s="11" t="s">
        <v>13542</v>
      </c>
      <c r="M366" s="11" t="s">
        <v>1744</v>
      </c>
      <c r="N366" s="11" t="s">
        <v>5751</v>
      </c>
      <c r="O366" s="11" t="s">
        <v>2108</v>
      </c>
      <c r="P366" s="11" t="s">
        <v>17813</v>
      </c>
      <c r="Q366" s="11" t="s">
        <v>14849</v>
      </c>
      <c r="R366" s="11" t="s">
        <v>567</v>
      </c>
      <c r="S366" s="11" t="s">
        <v>16266</v>
      </c>
      <c r="T366" s="11" t="s">
        <v>2399</v>
      </c>
      <c r="U366" s="11" t="s">
        <v>2207</v>
      </c>
      <c r="V366" s="11" t="s">
        <v>1438</v>
      </c>
      <c r="W366" s="11" t="s">
        <v>3422</v>
      </c>
      <c r="X366" s="11" t="s">
        <v>18057</v>
      </c>
      <c r="Y366" s="11" t="s">
        <v>8996</v>
      </c>
      <c r="Z366" s="11" t="s">
        <v>13302</v>
      </c>
      <c r="AA366" s="11" t="s">
        <v>8117</v>
      </c>
      <c r="AB366" s="11" t="s">
        <v>1827</v>
      </c>
      <c r="AC366" s="11" t="s">
        <v>14819</v>
      </c>
      <c r="AD366" s="11" t="s">
        <v>6172</v>
      </c>
      <c r="AE366" s="11" t="s">
        <v>1528</v>
      </c>
      <c r="AF366" s="11" t="s">
        <v>3565</v>
      </c>
      <c r="AG366" s="11" t="s">
        <v>12689</v>
      </c>
      <c r="AH366" s="11" t="s">
        <v>13987</v>
      </c>
      <c r="AI366" s="11" t="s">
        <v>12523</v>
      </c>
      <c r="AJ366" s="11" t="s">
        <v>4206</v>
      </c>
      <c r="AK366" s="11" t="s">
        <v>784</v>
      </c>
      <c r="AL366" s="11" t="s">
        <v>16380</v>
      </c>
      <c r="AM366" s="11" t="s">
        <v>11757</v>
      </c>
      <c r="AN366" s="11" t="s">
        <v>12874</v>
      </c>
      <c r="AO366" s="11" t="s">
        <v>2124</v>
      </c>
      <c r="AP366" s="11" t="s">
        <v>1635</v>
      </c>
      <c r="AQ366" s="11" t="s">
        <v>1858</v>
      </c>
      <c r="AR366" s="11" t="s">
        <v>12988</v>
      </c>
      <c r="AS366" s="11" t="s">
        <v>1096</v>
      </c>
      <c r="AT366" s="11" t="s">
        <v>15881</v>
      </c>
      <c r="AU366" s="11" t="s">
        <v>1678</v>
      </c>
      <c r="AV366" s="11" t="s">
        <v>9826</v>
      </c>
      <c r="AW366" s="11" t="s">
        <v>12782</v>
      </c>
      <c r="AX366" s="11" t="s">
        <v>2677</v>
      </c>
      <c r="AY366" s="11" t="s">
        <v>914</v>
      </c>
      <c r="AZ366" s="11" t="s">
        <v>2080</v>
      </c>
      <c r="BA366" s="11" t="s">
        <v>9573</v>
      </c>
      <c r="BB366" s="11" t="s">
        <v>6389</v>
      </c>
      <c r="BC366" s="11" t="s">
        <v>1496</v>
      </c>
      <c r="BD366" s="11" t="s">
        <v>17251</v>
      </c>
      <c r="BE366" s="11" t="s">
        <v>7045</v>
      </c>
      <c r="BF366" s="11" t="s">
        <v>14690</v>
      </c>
      <c r="BG366" s="11" t="s">
        <v>1263</v>
      </c>
      <c r="BH366" s="11" t="s">
        <v>5736</v>
      </c>
      <c r="BI366" s="11" t="s">
        <v>11572</v>
      </c>
      <c r="BJ366" s="11" t="s">
        <v>13771</v>
      </c>
      <c r="BK366" s="11" t="s">
        <v>16034</v>
      </c>
      <c r="BL366" s="11" t="s">
        <v>13275</v>
      </c>
      <c r="BM366" s="11" t="s">
        <v>4508</v>
      </c>
      <c r="BN366" s="11" t="s">
        <v>12857</v>
      </c>
      <c r="BO366" s="11" t="s">
        <v>1298</v>
      </c>
      <c r="BP366" s="11" t="s">
        <v>3888</v>
      </c>
      <c r="BQ366" s="11" t="s">
        <v>7059</v>
      </c>
      <c r="BR366" s="11" t="s">
        <v>2842</v>
      </c>
      <c r="BS366" s="11" t="s">
        <v>14060</v>
      </c>
      <c r="BT366" s="11" t="s">
        <v>4979</v>
      </c>
      <c r="BU366" s="11" t="s">
        <v>19859</v>
      </c>
      <c r="BV366" s="11" t="s">
        <v>17215</v>
      </c>
      <c r="BW366" s="11" t="s">
        <v>4229</v>
      </c>
      <c r="BX366" s="11" t="s">
        <v>1122</v>
      </c>
      <c r="BY366" s="11" t="s">
        <v>1256</v>
      </c>
      <c r="BZ366" s="11" t="s">
        <v>528</v>
      </c>
      <c r="CA366" s="11" t="s">
        <v>2625</v>
      </c>
      <c r="CB366" s="11" t="s">
        <v>14792</v>
      </c>
      <c r="CC366" s="11" t="s">
        <v>5848</v>
      </c>
      <c r="CD366" s="11" t="s">
        <v>12746</v>
      </c>
      <c r="CE366" s="11" t="s">
        <v>19358</v>
      </c>
      <c r="CF366" s="11" t="s">
        <v>9816</v>
      </c>
      <c r="CG366" s="11" t="s">
        <v>1719</v>
      </c>
      <c r="CH366" s="11" t="s">
        <v>14253</v>
      </c>
      <c r="CI366" s="11" t="s">
        <v>9399</v>
      </c>
      <c r="CJ366" s="11" t="s">
        <v>9844</v>
      </c>
      <c r="CK366" s="11" t="s">
        <v>17008</v>
      </c>
      <c r="CL366" s="11" t="s">
        <v>19751</v>
      </c>
      <c r="CM366" s="11" t="s">
        <v>19210</v>
      </c>
      <c r="CN366" s="11" t="s">
        <v>7325</v>
      </c>
      <c r="CO366" s="11" t="s">
        <v>12009</v>
      </c>
      <c r="CP366" s="11" t="s">
        <v>7164</v>
      </c>
      <c r="CQ366" s="11" t="s">
        <v>19864</v>
      </c>
      <c r="CR366" s="11" t="s">
        <v>12795</v>
      </c>
      <c r="CS366" s="11" t="s">
        <v>4340</v>
      </c>
      <c r="CT366" s="11" t="s">
        <v>19865</v>
      </c>
      <c r="CU366" s="11" t="s">
        <v>8141</v>
      </c>
      <c r="CV366" s="11" t="s">
        <v>15586</v>
      </c>
      <c r="CW366" s="11" t="s">
        <v>4271</v>
      </c>
      <c r="CX366" s="11" t="s">
        <v>19843</v>
      </c>
      <c r="CY366" s="11" t="s">
        <v>6575</v>
      </c>
      <c r="CZ366" s="11" t="s">
        <v>16692</v>
      </c>
      <c r="DA366" s="11" t="s">
        <v>19866</v>
      </c>
      <c r="DB366" s="11" t="s">
        <v>3552</v>
      </c>
      <c r="DC366" s="11" t="s">
        <v>11267</v>
      </c>
      <c r="DD366" s="11" t="s">
        <v>7010</v>
      </c>
      <c r="DE366" s="11" t="s">
        <v>8429</v>
      </c>
      <c r="DF366" s="11" t="s">
        <v>597</v>
      </c>
      <c r="DG366" s="11" t="s">
        <v>4212</v>
      </c>
      <c r="DH366" s="11" t="s">
        <v>17581</v>
      </c>
      <c r="DI366" s="11" t="s">
        <v>12586</v>
      </c>
      <c r="DJ366" s="11" t="s">
        <v>4801</v>
      </c>
      <c r="DK366" s="11" t="s">
        <v>12892</v>
      </c>
      <c r="DL366" s="11" t="s">
        <v>13896</v>
      </c>
      <c r="DM366" s="11" t="s">
        <v>1360</v>
      </c>
      <c r="DN366" s="11" t="s">
        <v>9642</v>
      </c>
      <c r="DO366" s="11" t="s">
        <v>13607</v>
      </c>
      <c r="DP366" s="11" t="s">
        <v>12149</v>
      </c>
      <c r="DQ366" s="11" t="s">
        <v>1390</v>
      </c>
      <c r="DR366" s="11" t="s">
        <v>7759</v>
      </c>
      <c r="DS366" s="11" t="s">
        <v>907</v>
      </c>
      <c r="DT366" s="11" t="s">
        <v>16839</v>
      </c>
      <c r="DU366" s="11" t="s">
        <v>13260</v>
      </c>
      <c r="DV366" s="11" t="s">
        <v>12806</v>
      </c>
      <c r="DW366" s="11" t="s">
        <v>19844</v>
      </c>
      <c r="DX366" s="11" t="s">
        <v>12255</v>
      </c>
      <c r="DY366" s="11" t="s">
        <v>12114</v>
      </c>
      <c r="DZ366" s="11" t="s">
        <v>16580</v>
      </c>
      <c r="EA366" s="11" t="s">
        <v>4813</v>
      </c>
      <c r="EB366" s="11" t="s">
        <v>14173</v>
      </c>
      <c r="EC366" s="11" t="s">
        <v>13629</v>
      </c>
      <c r="ED366" s="11" t="s">
        <v>2309</v>
      </c>
      <c r="EE366" s="11" t="s">
        <v>12909</v>
      </c>
      <c r="EF366" s="11" t="s">
        <v>952</v>
      </c>
      <c r="EG366" s="11" t="s">
        <v>5654</v>
      </c>
      <c r="EH366" s="11" t="s">
        <v>11605</v>
      </c>
      <c r="EI366" s="11" t="s">
        <v>13666</v>
      </c>
      <c r="EJ366" s="11" t="s">
        <v>19845</v>
      </c>
      <c r="EK366" s="11" t="s">
        <v>14873</v>
      </c>
      <c r="EL366" s="11" t="s">
        <v>733</v>
      </c>
      <c r="EM366" s="11" t="s">
        <v>4805</v>
      </c>
      <c r="EN366" s="11" t="s">
        <v>19867</v>
      </c>
      <c r="EO366" s="11" t="s">
        <v>3826</v>
      </c>
      <c r="EP366" s="11" t="s">
        <v>19868</v>
      </c>
      <c r="EQ366" s="11" t="s">
        <v>4105</v>
      </c>
      <c r="ER366" s="11" t="s">
        <v>13314</v>
      </c>
      <c r="ES366" s="11" t="s">
        <v>7833</v>
      </c>
      <c r="ET366" s="11" t="s">
        <v>13438</v>
      </c>
      <c r="EU366" s="11" t="s">
        <v>3751</v>
      </c>
      <c r="EV366" s="11" t="s">
        <v>19812</v>
      </c>
      <c r="EW366" s="11" t="s">
        <v>9680</v>
      </c>
      <c r="EX366" s="11" t="s">
        <v>4299</v>
      </c>
      <c r="EY366" s="11" t="s">
        <v>14576</v>
      </c>
      <c r="EZ366" s="11" t="s">
        <v>17128</v>
      </c>
      <c r="FA366" s="11" t="s">
        <v>7558</v>
      </c>
      <c r="FB366" s="11" t="s">
        <v>12132</v>
      </c>
      <c r="FC366" s="11" t="s">
        <v>5790</v>
      </c>
      <c r="FD366" s="11" t="s">
        <v>7579</v>
      </c>
      <c r="FE366" s="11" t="s">
        <v>12987</v>
      </c>
      <c r="FF366" s="11" t="s">
        <v>3919</v>
      </c>
      <c r="FG366" s="11" t="s">
        <v>13350</v>
      </c>
      <c r="FH366" s="11" t="s">
        <v>16698</v>
      </c>
      <c r="FI366" s="11" t="s">
        <v>2023</v>
      </c>
      <c r="FJ366" s="11" t="s">
        <v>4853</v>
      </c>
      <c r="FK366" s="11" t="s">
        <v>3678</v>
      </c>
      <c r="FL366" s="11" t="s">
        <v>15877</v>
      </c>
      <c r="FM366" s="11" t="s">
        <v>11794</v>
      </c>
      <c r="FN366" s="11" t="s">
        <v>16220</v>
      </c>
      <c r="FO366" s="11" t="s">
        <v>5864</v>
      </c>
      <c r="FP366" s="11" t="s">
        <v>12921</v>
      </c>
      <c r="FQ366" s="11" t="s">
        <v>14095</v>
      </c>
      <c r="FR366" s="11" t="s">
        <v>16293</v>
      </c>
      <c r="FS366" s="11" t="s">
        <v>19846</v>
      </c>
      <c r="FT366" s="11" t="s">
        <v>18349</v>
      </c>
      <c r="FU366" s="11" t="s">
        <v>1227</v>
      </c>
      <c r="FV366" s="11" t="s">
        <v>588</v>
      </c>
      <c r="FW366" s="11" t="s">
        <v>19869</v>
      </c>
      <c r="FX366" s="11" t="s">
        <v>17967</v>
      </c>
      <c r="FY366" s="11" t="s">
        <v>13372</v>
      </c>
      <c r="FZ366" s="11" t="s">
        <v>8239</v>
      </c>
      <c r="GA366" s="11" t="s">
        <v>7783</v>
      </c>
      <c r="GB366" s="11" t="s">
        <v>1034</v>
      </c>
      <c r="GC366" s="11" t="s">
        <v>4458</v>
      </c>
      <c r="GD366" s="11" t="s">
        <v>1517</v>
      </c>
      <c r="GE366" s="11" t="s">
        <v>6458</v>
      </c>
      <c r="GF366" s="11" t="s">
        <v>5201</v>
      </c>
      <c r="GG366" s="11" t="s">
        <v>2460</v>
      </c>
      <c r="GH366" s="11" t="s">
        <v>6814</v>
      </c>
      <c r="GI366" s="11" t="s">
        <v>12911</v>
      </c>
      <c r="GJ366" s="11" t="s">
        <v>11119</v>
      </c>
      <c r="GK366" s="11" t="s">
        <v>5687</v>
      </c>
      <c r="GL366" s="11" t="s">
        <v>14321</v>
      </c>
      <c r="GM366" s="11" t="s">
        <v>1116</v>
      </c>
      <c r="GN366" s="11" t="s">
        <v>4133</v>
      </c>
      <c r="GO366" s="11" t="s">
        <v>9617</v>
      </c>
      <c r="GP366" s="11" t="s">
        <v>16682</v>
      </c>
      <c r="GQ366" s="11" t="s">
        <v>15999</v>
      </c>
      <c r="GR366" s="11" t="s">
        <v>15772</v>
      </c>
      <c r="GS366" s="11" t="s">
        <v>12067</v>
      </c>
      <c r="GT366" s="11" t="s">
        <v>6957</v>
      </c>
    </row>
    <row r="367" spans="1:202" x14ac:dyDescent="0.3">
      <c r="A367" s="11" t="s">
        <v>457</v>
      </c>
      <c r="B367" s="11" t="s">
        <v>20166</v>
      </c>
      <c r="C367" s="11" t="s">
        <v>3035</v>
      </c>
      <c r="D367" s="11" t="s">
        <v>1716</v>
      </c>
      <c r="E367" s="11" t="s">
        <v>17741</v>
      </c>
      <c r="F367" s="11" t="s">
        <v>1027</v>
      </c>
      <c r="G367" s="11" t="s">
        <v>14290</v>
      </c>
      <c r="H367" s="11" t="s">
        <v>19870</v>
      </c>
      <c r="I367" s="11" t="s">
        <v>1537</v>
      </c>
      <c r="J367" s="11" t="s">
        <v>4351</v>
      </c>
      <c r="K367" s="11" t="s">
        <v>14310</v>
      </c>
      <c r="L367" s="11" t="s">
        <v>12809</v>
      </c>
      <c r="M367" s="11" t="s">
        <v>3036</v>
      </c>
      <c r="N367" s="11" t="s">
        <v>776</v>
      </c>
      <c r="O367" s="11" t="s">
        <v>1506</v>
      </c>
      <c r="P367" s="11" t="s">
        <v>1396</v>
      </c>
      <c r="Q367" s="11" t="s">
        <v>7770</v>
      </c>
      <c r="R367" s="11" t="s">
        <v>13435</v>
      </c>
      <c r="S367" s="11" t="s">
        <v>16472</v>
      </c>
      <c r="T367" s="11" t="s">
        <v>3978</v>
      </c>
      <c r="U367" s="11" t="s">
        <v>2846</v>
      </c>
      <c r="V367" s="11" t="s">
        <v>3222</v>
      </c>
      <c r="W367" s="11" t="s">
        <v>4532</v>
      </c>
      <c r="X367" s="11" t="s">
        <v>2022</v>
      </c>
      <c r="Y367" s="11" t="s">
        <v>5186</v>
      </c>
      <c r="Z367" s="11" t="s">
        <v>2556</v>
      </c>
      <c r="AA367" s="11" t="s">
        <v>14973</v>
      </c>
      <c r="AB367" s="11" t="s">
        <v>3066</v>
      </c>
      <c r="AC367" s="11" t="s">
        <v>3123</v>
      </c>
      <c r="AD367" s="11" t="s">
        <v>7678</v>
      </c>
      <c r="AE367" s="11" t="s">
        <v>4506</v>
      </c>
      <c r="AF367" s="11" t="s">
        <v>14113</v>
      </c>
      <c r="AG367" s="11" t="s">
        <v>13568</v>
      </c>
      <c r="AH367" s="11" t="s">
        <v>14258</v>
      </c>
      <c r="AI367" s="11" t="s">
        <v>2343</v>
      </c>
      <c r="AJ367" s="11" t="s">
        <v>19871</v>
      </c>
      <c r="AK367" s="11" t="s">
        <v>3116</v>
      </c>
      <c r="AL367" s="11" t="s">
        <v>906</v>
      </c>
      <c r="AM367" s="11" t="s">
        <v>3617</v>
      </c>
      <c r="AN367" s="11" t="s">
        <v>14672</v>
      </c>
      <c r="AO367" s="11" t="s">
        <v>5949</v>
      </c>
      <c r="AP367" s="11" t="s">
        <v>1463</v>
      </c>
      <c r="AQ367" s="11" t="s">
        <v>19854</v>
      </c>
      <c r="AR367" s="11" t="s">
        <v>9812</v>
      </c>
      <c r="AS367" s="11" t="s">
        <v>6876</v>
      </c>
      <c r="AT367" s="11" t="s">
        <v>14177</v>
      </c>
      <c r="AU367" s="11" t="s">
        <v>4906</v>
      </c>
      <c r="AV367" s="11" t="s">
        <v>3190</v>
      </c>
      <c r="AW367" s="11" t="s">
        <v>3104</v>
      </c>
      <c r="AX367" s="11" t="s">
        <v>6580</v>
      </c>
      <c r="AY367" s="11" t="s">
        <v>17316</v>
      </c>
      <c r="AZ367" s="11" t="s">
        <v>2342</v>
      </c>
      <c r="BA367" s="11" t="s">
        <v>732</v>
      </c>
      <c r="BB367" s="11" t="s">
        <v>1673</v>
      </c>
      <c r="BC367" s="11" t="s">
        <v>1408</v>
      </c>
      <c r="BD367" s="11" t="s">
        <v>5253</v>
      </c>
      <c r="BE367" s="11" t="s">
        <v>16439</v>
      </c>
      <c r="BF367" s="11" t="s">
        <v>1632</v>
      </c>
      <c r="BG367" s="11" t="s">
        <v>3257</v>
      </c>
      <c r="BH367" s="11" t="s">
        <v>6375</v>
      </c>
      <c r="BI367" s="11" t="s">
        <v>6836</v>
      </c>
      <c r="BJ367" s="11" t="s">
        <v>3115</v>
      </c>
      <c r="BK367" s="11" t="s">
        <v>13461</v>
      </c>
      <c r="BL367" s="11" t="s">
        <v>13403</v>
      </c>
      <c r="BM367" s="11" t="s">
        <v>4493</v>
      </c>
      <c r="BN367" s="11" t="s">
        <v>5243</v>
      </c>
      <c r="BO367" s="11" t="s">
        <v>7758</v>
      </c>
      <c r="BP367" s="11" t="s">
        <v>13813</v>
      </c>
      <c r="BQ367" s="11" t="s">
        <v>627</v>
      </c>
      <c r="BR367" s="11" t="s">
        <v>19872</v>
      </c>
      <c r="BS367" s="11" t="s">
        <v>4412</v>
      </c>
      <c r="BT367" s="11" t="s">
        <v>14907</v>
      </c>
      <c r="BU367" s="11" t="s">
        <v>1335</v>
      </c>
      <c r="BV367" s="11" t="s">
        <v>9820</v>
      </c>
      <c r="BW367" s="11" t="s">
        <v>8569</v>
      </c>
      <c r="BX367" s="11" t="s">
        <v>1689</v>
      </c>
      <c r="BY367" s="11" t="s">
        <v>2160</v>
      </c>
      <c r="BZ367" s="11" t="s">
        <v>2550</v>
      </c>
      <c r="CA367" s="11" t="s">
        <v>1584</v>
      </c>
      <c r="CB367" s="11" t="s">
        <v>9716</v>
      </c>
      <c r="CC367" s="11" t="s">
        <v>2554</v>
      </c>
      <c r="CD367" s="11" t="s">
        <v>2654</v>
      </c>
      <c r="CE367" s="11" t="s">
        <v>3081</v>
      </c>
      <c r="CF367" s="11" t="s">
        <v>3641</v>
      </c>
      <c r="CG367" s="11" t="s">
        <v>9257</v>
      </c>
      <c r="CH367" s="11" t="s">
        <v>8102</v>
      </c>
      <c r="CI367" s="11" t="s">
        <v>13400</v>
      </c>
      <c r="CJ367" s="11" t="s">
        <v>14188</v>
      </c>
      <c r="CK367" s="11" t="s">
        <v>17471</v>
      </c>
      <c r="CL367" s="11" t="s">
        <v>15663</v>
      </c>
      <c r="CM367" s="11" t="s">
        <v>9325</v>
      </c>
      <c r="CN367" s="11" t="s">
        <v>12779</v>
      </c>
      <c r="CO367" s="11" t="s">
        <v>2741</v>
      </c>
      <c r="CP367" s="11" t="s">
        <v>3086</v>
      </c>
      <c r="CQ367" s="11" t="s">
        <v>3710</v>
      </c>
      <c r="CR367" s="11" t="s">
        <v>7246</v>
      </c>
      <c r="CS367" s="11" t="s">
        <v>19873</v>
      </c>
      <c r="CT367" s="11" t="s">
        <v>12797</v>
      </c>
      <c r="CU367" s="11" t="s">
        <v>4332</v>
      </c>
      <c r="CV367" s="11" t="s">
        <v>14984</v>
      </c>
      <c r="CW367" s="11" t="s">
        <v>3212</v>
      </c>
      <c r="CX367" s="11" t="s">
        <v>9510</v>
      </c>
      <c r="CY367" s="11" t="s">
        <v>1694</v>
      </c>
      <c r="CZ367" s="11" t="s">
        <v>1864</v>
      </c>
      <c r="DA367" s="11" t="s">
        <v>17542</v>
      </c>
      <c r="DB367" s="11" t="s">
        <v>4049</v>
      </c>
      <c r="DC367" s="11" t="s">
        <v>9688</v>
      </c>
      <c r="DD367" s="11" t="s">
        <v>6370</v>
      </c>
      <c r="DE367" s="11" t="s">
        <v>17679</v>
      </c>
      <c r="DF367" s="11" t="s">
        <v>8551</v>
      </c>
      <c r="DG367" s="11" t="s">
        <v>3051</v>
      </c>
      <c r="DH367" s="11" t="s">
        <v>6690</v>
      </c>
      <c r="DI367" s="11" t="s">
        <v>17453</v>
      </c>
      <c r="DJ367" s="11" t="s">
        <v>2577</v>
      </c>
      <c r="DK367" s="11" t="s">
        <v>2606</v>
      </c>
      <c r="DL367" s="11" t="s">
        <v>15987</v>
      </c>
      <c r="DM367" s="11" t="s">
        <v>3055</v>
      </c>
      <c r="DN367" s="11" t="s">
        <v>9320</v>
      </c>
      <c r="DO367" s="11" t="s">
        <v>6445</v>
      </c>
      <c r="DP367" s="11" t="s">
        <v>5837</v>
      </c>
      <c r="DQ367" s="11" t="s">
        <v>8430</v>
      </c>
      <c r="DR367" s="11" t="s">
        <v>15773</v>
      </c>
      <c r="DS367" s="11" t="s">
        <v>7600</v>
      </c>
      <c r="DT367" s="11" t="s">
        <v>5696</v>
      </c>
      <c r="DU367" s="11" t="s">
        <v>17520</v>
      </c>
      <c r="DV367" s="11" t="s">
        <v>13915</v>
      </c>
      <c r="DW367" s="11" t="s">
        <v>3388</v>
      </c>
      <c r="DX367" s="11" t="s">
        <v>2322</v>
      </c>
      <c r="DY367" s="11" t="s">
        <v>2209</v>
      </c>
      <c r="DZ367" s="11" t="s">
        <v>18703</v>
      </c>
      <c r="EA367" s="11" t="s">
        <v>11110</v>
      </c>
      <c r="EB367" s="11" t="s">
        <v>1630</v>
      </c>
      <c r="EC367" s="11" t="s">
        <v>16115</v>
      </c>
      <c r="ED367" s="11" t="s">
        <v>815</v>
      </c>
      <c r="EE367" s="11" t="s">
        <v>12765</v>
      </c>
      <c r="EF367" s="11" t="s">
        <v>3099</v>
      </c>
      <c r="EG367" s="11" t="s">
        <v>16825</v>
      </c>
      <c r="EH367" s="11" t="s">
        <v>4563</v>
      </c>
      <c r="EI367" s="11" t="s">
        <v>977</v>
      </c>
      <c r="EJ367" s="11" t="s">
        <v>19730</v>
      </c>
      <c r="EK367" s="11" t="s">
        <v>720</v>
      </c>
      <c r="EL367" s="11" t="s">
        <v>3876</v>
      </c>
      <c r="EM367" s="11" t="s">
        <v>3187</v>
      </c>
      <c r="EN367" s="11" t="s">
        <v>2753</v>
      </c>
      <c r="EO367" s="11" t="s">
        <v>19857</v>
      </c>
      <c r="EP367" s="11" t="s">
        <v>7953</v>
      </c>
      <c r="EQ367" s="11" t="s">
        <v>7639</v>
      </c>
      <c r="ER367" s="11" t="s">
        <v>1703</v>
      </c>
      <c r="ES367" s="11" t="s">
        <v>3509</v>
      </c>
      <c r="ET367" s="11" t="s">
        <v>16833</v>
      </c>
      <c r="EU367" s="11" t="s">
        <v>18357</v>
      </c>
      <c r="EV367" s="11" t="s">
        <v>18029</v>
      </c>
      <c r="EW367" s="11" t="s">
        <v>1244</v>
      </c>
      <c r="EX367" s="11" t="s">
        <v>16708</v>
      </c>
      <c r="EY367" s="11" t="s">
        <v>699</v>
      </c>
      <c r="EZ367" s="11" t="s">
        <v>4408</v>
      </c>
      <c r="FA367" s="11" t="s">
        <v>8071</v>
      </c>
      <c r="FB367" s="11" t="s">
        <v>7791</v>
      </c>
      <c r="FC367" s="11" t="s">
        <v>1156</v>
      </c>
      <c r="FD367" s="11" t="s">
        <v>3463</v>
      </c>
      <c r="FE367" s="11" t="s">
        <v>12415</v>
      </c>
      <c r="FF367" s="11" t="s">
        <v>8711</v>
      </c>
      <c r="FG367" s="11" t="s">
        <v>2935</v>
      </c>
      <c r="FH367" s="11" t="s">
        <v>4197</v>
      </c>
      <c r="FI367" s="11" t="s">
        <v>13769</v>
      </c>
      <c r="FJ367" s="11" t="s">
        <v>3401</v>
      </c>
      <c r="FK367" s="11" t="s">
        <v>3079</v>
      </c>
      <c r="FL367" s="11" t="s">
        <v>15547</v>
      </c>
      <c r="FM367" s="11" t="s">
        <v>1255</v>
      </c>
      <c r="FN367" s="11" t="s">
        <v>7836</v>
      </c>
      <c r="FO367" s="11" t="s">
        <v>15183</v>
      </c>
      <c r="FP367" s="11" t="s">
        <v>7667</v>
      </c>
      <c r="FQ367" s="11" t="s">
        <v>3072</v>
      </c>
      <c r="FR367" s="11" t="s">
        <v>2054</v>
      </c>
      <c r="FS367" s="11" t="s">
        <v>13236</v>
      </c>
      <c r="FT367" s="11" t="s">
        <v>19853</v>
      </c>
      <c r="FU367" s="11" t="s">
        <v>3477</v>
      </c>
      <c r="FV367" s="11" t="s">
        <v>19852</v>
      </c>
      <c r="FW367" s="11" t="s">
        <v>5540</v>
      </c>
      <c r="FX367" s="11" t="s">
        <v>12793</v>
      </c>
      <c r="FY367" s="11" t="s">
        <v>1789</v>
      </c>
      <c r="FZ367" s="11" t="s">
        <v>6899</v>
      </c>
      <c r="GA367" s="11" t="s">
        <v>17421</v>
      </c>
      <c r="GB367" s="11" t="s">
        <v>18030</v>
      </c>
      <c r="GC367" s="11" t="s">
        <v>8238</v>
      </c>
      <c r="GD367" s="11" t="s">
        <v>4572</v>
      </c>
      <c r="GE367" s="11" t="s">
        <v>16259</v>
      </c>
      <c r="GF367" s="11" t="s">
        <v>1981</v>
      </c>
      <c r="GG367" s="11" t="s">
        <v>5497</v>
      </c>
      <c r="GH367" s="11" t="s">
        <v>7541</v>
      </c>
      <c r="GI367" s="11" t="s">
        <v>1046</v>
      </c>
      <c r="GJ367" s="11" t="s">
        <v>18032</v>
      </c>
      <c r="GK367" s="11" t="s">
        <v>9416</v>
      </c>
      <c r="GL367" s="11" t="s">
        <v>19855</v>
      </c>
      <c r="GM367" s="11" t="s">
        <v>13906</v>
      </c>
      <c r="GN367" s="11" t="s">
        <v>1097</v>
      </c>
      <c r="GO367" s="11" t="s">
        <v>19227</v>
      </c>
      <c r="GP367" s="11" t="s">
        <v>2218</v>
      </c>
      <c r="GQ367" s="11" t="s">
        <v>3152</v>
      </c>
      <c r="GR367" s="11" t="s">
        <v>8166</v>
      </c>
      <c r="GS367" s="11" t="s">
        <v>4919</v>
      </c>
      <c r="GT367" s="11" t="s">
        <v>4992</v>
      </c>
    </row>
    <row r="368" spans="1:202" x14ac:dyDescent="0.3">
      <c r="A368" s="11" t="s">
        <v>271</v>
      </c>
      <c r="B368" s="11" t="s">
        <v>20167</v>
      </c>
      <c r="C368" s="11" t="s">
        <v>1169</v>
      </c>
      <c r="D368" s="11" t="s">
        <v>528</v>
      </c>
      <c r="E368" s="11" t="s">
        <v>2108</v>
      </c>
      <c r="F368" s="11" t="s">
        <v>567</v>
      </c>
      <c r="G368" s="11" t="s">
        <v>13018</v>
      </c>
      <c r="H368" s="11" t="s">
        <v>1604</v>
      </c>
      <c r="I368" s="11" t="s">
        <v>6575</v>
      </c>
      <c r="J368" s="11" t="s">
        <v>7010</v>
      </c>
      <c r="K368" s="11" t="s">
        <v>13771</v>
      </c>
      <c r="L368" s="11" t="s">
        <v>1780</v>
      </c>
      <c r="M368" s="11" t="s">
        <v>19183</v>
      </c>
      <c r="N368" s="11" t="s">
        <v>1843</v>
      </c>
      <c r="O368" s="11" t="s">
        <v>9511</v>
      </c>
      <c r="P368" s="11" t="s">
        <v>7862</v>
      </c>
      <c r="Q368" s="11" t="s">
        <v>19846</v>
      </c>
      <c r="R368" s="11" t="s">
        <v>16380</v>
      </c>
      <c r="S368" s="11" t="s">
        <v>11267</v>
      </c>
      <c r="T368" s="11" t="s">
        <v>1139</v>
      </c>
      <c r="U368" s="11" t="s">
        <v>4801</v>
      </c>
      <c r="V368" s="11" t="s">
        <v>3565</v>
      </c>
      <c r="W368" s="11" t="s">
        <v>9306</v>
      </c>
      <c r="X368" s="11" t="s">
        <v>5886</v>
      </c>
      <c r="Y368" s="11" t="s">
        <v>14690</v>
      </c>
      <c r="Z368" s="11" t="s">
        <v>2124</v>
      </c>
      <c r="AA368" s="11" t="s">
        <v>9026</v>
      </c>
      <c r="AB368" s="11" t="s">
        <v>19842</v>
      </c>
      <c r="AC368" s="11" t="s">
        <v>13454</v>
      </c>
      <c r="AD368" s="11" t="s">
        <v>19228</v>
      </c>
      <c r="AE368" s="11" t="s">
        <v>13987</v>
      </c>
      <c r="AF368" s="11" t="s">
        <v>19848</v>
      </c>
      <c r="AG368" s="11" t="s">
        <v>1263</v>
      </c>
      <c r="AH368" s="11" t="s">
        <v>15586</v>
      </c>
      <c r="AI368" s="11" t="s">
        <v>9826</v>
      </c>
      <c r="AJ368" s="11" t="s">
        <v>3552</v>
      </c>
      <c r="AK368" s="11" t="s">
        <v>3547</v>
      </c>
      <c r="AL368" s="11" t="s">
        <v>12575</v>
      </c>
      <c r="AM368" s="11" t="s">
        <v>18957</v>
      </c>
      <c r="AN368" s="11" t="s">
        <v>19874</v>
      </c>
      <c r="AO368" s="11" t="s">
        <v>17215</v>
      </c>
      <c r="AP368" s="11" t="s">
        <v>13214</v>
      </c>
      <c r="AQ368" s="11" t="s">
        <v>2556</v>
      </c>
      <c r="AR368" s="11" t="s">
        <v>3767</v>
      </c>
      <c r="AS368" s="11" t="s">
        <v>5718</v>
      </c>
      <c r="AT368" s="11" t="s">
        <v>16881</v>
      </c>
      <c r="AU368" s="11" t="s">
        <v>12988</v>
      </c>
      <c r="AV368" s="11" t="s">
        <v>521</v>
      </c>
      <c r="AW368" s="11" t="s">
        <v>3753</v>
      </c>
      <c r="AX368" s="11" t="s">
        <v>14872</v>
      </c>
      <c r="AY368" s="11" t="s">
        <v>3107</v>
      </c>
      <c r="AZ368" s="11" t="s">
        <v>11757</v>
      </c>
      <c r="BA368" s="11" t="s">
        <v>1116</v>
      </c>
      <c r="BB368" s="11" t="s">
        <v>1096</v>
      </c>
      <c r="BC368" s="11" t="s">
        <v>15252</v>
      </c>
      <c r="BD368" s="11" t="s">
        <v>16839</v>
      </c>
      <c r="BE368" s="11" t="s">
        <v>1817</v>
      </c>
      <c r="BF368" s="11" t="s">
        <v>16481</v>
      </c>
      <c r="BG368" s="11" t="s">
        <v>7550</v>
      </c>
      <c r="BH368" s="11" t="s">
        <v>11838</v>
      </c>
      <c r="BI368" s="11" t="s">
        <v>12848</v>
      </c>
      <c r="BJ368" s="11" t="s">
        <v>2477</v>
      </c>
      <c r="BK368" s="11" t="s">
        <v>1298</v>
      </c>
      <c r="BL368" s="11" t="s">
        <v>8929</v>
      </c>
      <c r="BM368" s="11" t="s">
        <v>2611</v>
      </c>
      <c r="BN368" s="11" t="s">
        <v>5736</v>
      </c>
      <c r="BO368" s="11" t="s">
        <v>4433</v>
      </c>
      <c r="BP368" s="11" t="s">
        <v>12900</v>
      </c>
      <c r="BQ368" s="11" t="s">
        <v>16266</v>
      </c>
      <c r="BR368" s="11" t="s">
        <v>7480</v>
      </c>
      <c r="BS368" s="11" t="s">
        <v>12874</v>
      </c>
      <c r="BT368" s="11" t="s">
        <v>6192</v>
      </c>
      <c r="BU368" s="11" t="s">
        <v>2469</v>
      </c>
      <c r="BV368" s="11" t="s">
        <v>3980</v>
      </c>
      <c r="BW368" s="11" t="s">
        <v>4096</v>
      </c>
      <c r="BX368" s="11" t="s">
        <v>1565</v>
      </c>
      <c r="BY368" s="11" t="s">
        <v>16025</v>
      </c>
      <c r="BZ368" s="11" t="s">
        <v>17502</v>
      </c>
      <c r="CA368" s="11" t="s">
        <v>3678</v>
      </c>
      <c r="CB368" s="11" t="s">
        <v>2207</v>
      </c>
      <c r="CC368" s="11" t="s">
        <v>17813</v>
      </c>
      <c r="CD368" s="11" t="s">
        <v>14819</v>
      </c>
      <c r="CE368" s="11" t="s">
        <v>5711</v>
      </c>
      <c r="CF368" s="11" t="s">
        <v>17386</v>
      </c>
      <c r="CG368" s="11" t="s">
        <v>634</v>
      </c>
      <c r="CH368" s="11" t="s">
        <v>17964</v>
      </c>
      <c r="CI368" s="11" t="s">
        <v>19071</v>
      </c>
      <c r="CJ368" s="11" t="s">
        <v>12087</v>
      </c>
      <c r="CK368" s="11" t="s">
        <v>12892</v>
      </c>
      <c r="CL368" s="11" t="s">
        <v>823</v>
      </c>
      <c r="CM368" s="11" t="s">
        <v>6474</v>
      </c>
      <c r="CN368" s="11" t="s">
        <v>12401</v>
      </c>
      <c r="CO368" s="11" t="s">
        <v>12279</v>
      </c>
      <c r="CP368" s="11" t="s">
        <v>5836</v>
      </c>
      <c r="CQ368" s="11" t="s">
        <v>12009</v>
      </c>
      <c r="CR368" s="11" t="s">
        <v>9684</v>
      </c>
      <c r="CS368" s="11" t="s">
        <v>1528</v>
      </c>
      <c r="CT368" s="11" t="s">
        <v>5776</v>
      </c>
      <c r="CU368" s="11" t="s">
        <v>4092</v>
      </c>
      <c r="CV368" s="11" t="s">
        <v>18333</v>
      </c>
      <c r="CW368" s="11" t="s">
        <v>9642</v>
      </c>
      <c r="CX368" s="11" t="s">
        <v>12768</v>
      </c>
      <c r="CY368" s="11" t="s">
        <v>1719</v>
      </c>
      <c r="CZ368" s="11" t="s">
        <v>19835</v>
      </c>
      <c r="DA368" s="11" t="s">
        <v>3643</v>
      </c>
      <c r="DB368" s="11" t="s">
        <v>19358</v>
      </c>
      <c r="DC368" s="11" t="s">
        <v>840</v>
      </c>
      <c r="DD368" s="11" t="s">
        <v>13104</v>
      </c>
      <c r="DE368" s="11" t="s">
        <v>19844</v>
      </c>
      <c r="DF368" s="11" t="s">
        <v>907</v>
      </c>
      <c r="DG368" s="11" t="s">
        <v>672</v>
      </c>
      <c r="DH368" s="11" t="s">
        <v>1227</v>
      </c>
      <c r="DI368" s="11" t="s">
        <v>14986</v>
      </c>
      <c r="DJ368" s="11" t="s">
        <v>13849</v>
      </c>
      <c r="DK368" s="11" t="s">
        <v>13146</v>
      </c>
      <c r="DL368" s="11" t="s">
        <v>17516</v>
      </c>
      <c r="DM368" s="11" t="s">
        <v>17008</v>
      </c>
      <c r="DN368" s="11" t="s">
        <v>5751</v>
      </c>
      <c r="DO368" s="11" t="s">
        <v>4717</v>
      </c>
      <c r="DP368" s="11" t="s">
        <v>15230</v>
      </c>
      <c r="DQ368" s="11" t="s">
        <v>759</v>
      </c>
      <c r="DR368" s="11" t="s">
        <v>9571</v>
      </c>
      <c r="DS368" s="11" t="s">
        <v>12381</v>
      </c>
      <c r="DT368" s="11" t="s">
        <v>14060</v>
      </c>
      <c r="DU368" s="11" t="s">
        <v>1505</v>
      </c>
      <c r="DV368" s="11" t="s">
        <v>588</v>
      </c>
      <c r="DW368" s="11" t="s">
        <v>2812</v>
      </c>
      <c r="DX368" s="11" t="s">
        <v>6003</v>
      </c>
      <c r="DY368" s="11" t="s">
        <v>12615</v>
      </c>
      <c r="DZ368" s="11" t="s">
        <v>13932</v>
      </c>
      <c r="EA368" s="11" t="s">
        <v>14836</v>
      </c>
      <c r="EB368" s="11" t="s">
        <v>5864</v>
      </c>
      <c r="EC368" s="11" t="s">
        <v>7707</v>
      </c>
      <c r="ED368" s="11" t="s">
        <v>17251</v>
      </c>
      <c r="EE368" s="11" t="s">
        <v>16682</v>
      </c>
      <c r="EF368" s="11" t="s">
        <v>3550</v>
      </c>
      <c r="EG368" s="11" t="s">
        <v>5744</v>
      </c>
      <c r="EH368" s="11" t="s">
        <v>8499</v>
      </c>
      <c r="EI368" s="11" t="s">
        <v>4340</v>
      </c>
      <c r="EJ368" s="11" t="s">
        <v>19845</v>
      </c>
      <c r="EK368" s="11" t="s">
        <v>17229</v>
      </c>
      <c r="EL368" s="11" t="s">
        <v>2625</v>
      </c>
      <c r="EM368" s="11" t="s">
        <v>5926</v>
      </c>
      <c r="EN368" s="11" t="s">
        <v>17965</v>
      </c>
      <c r="EO368" s="11" t="s">
        <v>3053</v>
      </c>
      <c r="EP368" s="11" t="s">
        <v>8429</v>
      </c>
      <c r="EQ368" s="11" t="s">
        <v>1744</v>
      </c>
      <c r="ER368" s="11" t="s">
        <v>3149</v>
      </c>
      <c r="ES368" s="11" t="s">
        <v>15474</v>
      </c>
      <c r="ET368" s="11" t="s">
        <v>4458</v>
      </c>
      <c r="EU368" s="11" t="s">
        <v>1318</v>
      </c>
      <c r="EV368" s="11" t="s">
        <v>12782</v>
      </c>
      <c r="EW368" s="11" t="s">
        <v>14698</v>
      </c>
      <c r="EX368" s="11" t="s">
        <v>5039</v>
      </c>
      <c r="EY368" s="11" t="s">
        <v>8141</v>
      </c>
      <c r="EZ368" s="11" t="s">
        <v>12770</v>
      </c>
      <c r="FA368" s="11" t="s">
        <v>15205</v>
      </c>
      <c r="FB368" s="11" t="s">
        <v>12626</v>
      </c>
      <c r="FC368" s="11" t="s">
        <v>12284</v>
      </c>
      <c r="FD368" s="11" t="s">
        <v>9085</v>
      </c>
      <c r="FE368" s="11" t="s">
        <v>5512</v>
      </c>
      <c r="FF368" s="11" t="s">
        <v>3159</v>
      </c>
      <c r="FG368" s="11" t="s">
        <v>7118</v>
      </c>
      <c r="FH368" s="11" t="s">
        <v>6502</v>
      </c>
      <c r="FI368" s="11" t="s">
        <v>12271</v>
      </c>
      <c r="FJ368" s="11" t="s">
        <v>4587</v>
      </c>
      <c r="FK368" s="11" t="s">
        <v>910</v>
      </c>
      <c r="FL368" s="11" t="s">
        <v>8745</v>
      </c>
      <c r="FM368" s="11" t="s">
        <v>11599</v>
      </c>
      <c r="FN368" s="11" t="s">
        <v>3092</v>
      </c>
      <c r="FO368" s="11" t="s">
        <v>15138</v>
      </c>
      <c r="FP368" s="11" t="s">
        <v>19875</v>
      </c>
      <c r="FQ368" s="11" t="s">
        <v>12953</v>
      </c>
      <c r="FR368" s="11" t="s">
        <v>15881</v>
      </c>
      <c r="FS368" s="11" t="s">
        <v>4105</v>
      </c>
      <c r="FT368" s="11" t="s">
        <v>4405</v>
      </c>
      <c r="FU368" s="11" t="s">
        <v>6013</v>
      </c>
      <c r="FV368" s="11" t="s">
        <v>4397</v>
      </c>
      <c r="FW368" s="11" t="s">
        <v>11013</v>
      </c>
      <c r="FX368" s="11" t="s">
        <v>19876</v>
      </c>
      <c r="FY368" s="11" t="s">
        <v>12694</v>
      </c>
      <c r="FZ368" s="11" t="s">
        <v>2463</v>
      </c>
      <c r="GA368" s="11" t="s">
        <v>19858</v>
      </c>
      <c r="GB368" s="11" t="s">
        <v>9468</v>
      </c>
      <c r="GC368" s="11" t="s">
        <v>17784</v>
      </c>
      <c r="GD368" s="11" t="s">
        <v>11668</v>
      </c>
      <c r="GE368" s="11" t="s">
        <v>15255</v>
      </c>
      <c r="GF368" s="11" t="s">
        <v>849</v>
      </c>
      <c r="GG368" s="11" t="s">
        <v>14878</v>
      </c>
      <c r="GH368" s="11" t="s">
        <v>15853</v>
      </c>
      <c r="GI368" s="11" t="s">
        <v>13542</v>
      </c>
      <c r="GJ368" s="11" t="s">
        <v>13346</v>
      </c>
      <c r="GK368" s="11" t="s">
        <v>8482</v>
      </c>
      <c r="GL368" s="11" t="s">
        <v>2177</v>
      </c>
      <c r="GM368" s="11" t="s">
        <v>4018</v>
      </c>
      <c r="GN368" s="11" t="s">
        <v>4749</v>
      </c>
      <c r="GO368" s="11" t="s">
        <v>9695</v>
      </c>
      <c r="GP368" s="11" t="s">
        <v>13438</v>
      </c>
      <c r="GQ368" s="11" t="s">
        <v>11176</v>
      </c>
      <c r="GR368" s="11" t="s">
        <v>13201</v>
      </c>
      <c r="GS368" s="11" t="s">
        <v>13114</v>
      </c>
      <c r="GT368" s="11" t="s">
        <v>15248</v>
      </c>
    </row>
    <row r="369" spans="1:202" x14ac:dyDescent="0.3">
      <c r="A369" s="11" t="s">
        <v>456</v>
      </c>
      <c r="B369" s="11" t="s">
        <v>20168</v>
      </c>
      <c r="C369" s="11" t="s">
        <v>3115</v>
      </c>
      <c r="D369" s="11" t="s">
        <v>1592</v>
      </c>
      <c r="E369" s="11" t="s">
        <v>6370</v>
      </c>
      <c r="F369" s="11" t="s">
        <v>14673</v>
      </c>
      <c r="G369" s="11" t="s">
        <v>6878</v>
      </c>
      <c r="H369" s="11" t="s">
        <v>13689</v>
      </c>
      <c r="I369" s="11" t="s">
        <v>14258</v>
      </c>
      <c r="J369" s="11" t="s">
        <v>3909</v>
      </c>
      <c r="K369" s="11" t="s">
        <v>13400</v>
      </c>
      <c r="L369" s="11" t="s">
        <v>5185</v>
      </c>
      <c r="M369" s="11" t="s">
        <v>13568</v>
      </c>
      <c r="N369" s="11" t="s">
        <v>4344</v>
      </c>
      <c r="O369" s="11" t="s">
        <v>11110</v>
      </c>
      <c r="P369" s="11" t="s">
        <v>5222</v>
      </c>
      <c r="Q369" s="11" t="s">
        <v>3477</v>
      </c>
      <c r="R369" s="11" t="s">
        <v>12772</v>
      </c>
      <c r="S369" s="11" t="s">
        <v>5696</v>
      </c>
      <c r="T369" s="11" t="s">
        <v>828</v>
      </c>
      <c r="U369" s="11" t="s">
        <v>4484</v>
      </c>
      <c r="V369" s="11" t="s">
        <v>7600</v>
      </c>
      <c r="W369" s="11" t="s">
        <v>617</v>
      </c>
      <c r="X369" s="11" t="s">
        <v>17520</v>
      </c>
      <c r="Y369" s="11" t="s">
        <v>977</v>
      </c>
      <c r="Z369" s="11" t="s">
        <v>1334</v>
      </c>
      <c r="AA369" s="11" t="s">
        <v>17536</v>
      </c>
      <c r="AB369" s="11" t="s">
        <v>1335</v>
      </c>
      <c r="AC369" s="11" t="s">
        <v>2022</v>
      </c>
      <c r="AD369" s="11" t="s">
        <v>3035</v>
      </c>
      <c r="AE369" s="11" t="s">
        <v>3761</v>
      </c>
      <c r="AF369" s="11" t="s">
        <v>4906</v>
      </c>
      <c r="AG369" s="11" t="s">
        <v>17175</v>
      </c>
      <c r="AH369" s="11" t="s">
        <v>17528</v>
      </c>
      <c r="AI369" s="11" t="s">
        <v>17679</v>
      </c>
      <c r="AJ369" s="11" t="s">
        <v>3051</v>
      </c>
      <c r="AK369" s="11" t="s">
        <v>7338</v>
      </c>
      <c r="AL369" s="11" t="s">
        <v>3573</v>
      </c>
      <c r="AM369" s="11" t="s">
        <v>6935</v>
      </c>
      <c r="AN369" s="11" t="s">
        <v>14310</v>
      </c>
      <c r="AO369" s="11" t="s">
        <v>2160</v>
      </c>
      <c r="AP369" s="11" t="s">
        <v>14113</v>
      </c>
      <c r="AQ369" s="11" t="s">
        <v>4506</v>
      </c>
      <c r="AR369" s="11" t="s">
        <v>11791</v>
      </c>
      <c r="AS369" s="11" t="s">
        <v>2091</v>
      </c>
      <c r="AT369" s="11" t="s">
        <v>3710</v>
      </c>
      <c r="AU369" s="11" t="s">
        <v>3081</v>
      </c>
      <c r="AV369" s="11" t="s">
        <v>3906</v>
      </c>
      <c r="AW369" s="11" t="s">
        <v>1396</v>
      </c>
      <c r="AX369" s="11" t="s">
        <v>6690</v>
      </c>
      <c r="AY369" s="11" t="s">
        <v>9257</v>
      </c>
      <c r="AZ369" s="11" t="s">
        <v>17471</v>
      </c>
      <c r="BA369" s="11" t="s">
        <v>965</v>
      </c>
      <c r="BB369" s="11" t="s">
        <v>15987</v>
      </c>
      <c r="BC369" s="11" t="s">
        <v>16877</v>
      </c>
      <c r="BD369" s="11" t="s">
        <v>3036</v>
      </c>
      <c r="BE369" s="11" t="s">
        <v>2769</v>
      </c>
      <c r="BF369" s="11" t="s">
        <v>6065</v>
      </c>
      <c r="BG369" s="11" t="s">
        <v>1641</v>
      </c>
      <c r="BH369" s="11" t="s">
        <v>7395</v>
      </c>
      <c r="BI369" s="11" t="s">
        <v>3752</v>
      </c>
      <c r="BJ369" s="11" t="s">
        <v>4408</v>
      </c>
      <c r="BK369" s="11" t="s">
        <v>19678</v>
      </c>
      <c r="BL369" s="11" t="s">
        <v>5429</v>
      </c>
      <c r="BM369" s="11" t="s">
        <v>12774</v>
      </c>
      <c r="BN369" s="11" t="s">
        <v>3763</v>
      </c>
      <c r="BO369" s="11" t="s">
        <v>4049</v>
      </c>
      <c r="BP369" s="11" t="s">
        <v>6395</v>
      </c>
      <c r="BQ369" s="11" t="s">
        <v>19862</v>
      </c>
      <c r="BR369" s="11" t="s">
        <v>4412</v>
      </c>
      <c r="BS369" s="11" t="s">
        <v>7758</v>
      </c>
      <c r="BT369" s="11" t="s">
        <v>1393</v>
      </c>
      <c r="BU369" s="11" t="s">
        <v>1408</v>
      </c>
      <c r="BV369" s="11" t="s">
        <v>5416</v>
      </c>
      <c r="BW369" s="11" t="s">
        <v>5025</v>
      </c>
      <c r="BX369" s="11" t="s">
        <v>18525</v>
      </c>
      <c r="BY369" s="11" t="s">
        <v>3585</v>
      </c>
      <c r="BZ369" s="11" t="s">
        <v>1506</v>
      </c>
      <c r="CA369" s="11" t="s">
        <v>4322</v>
      </c>
      <c r="CB369" s="11" t="s">
        <v>3905</v>
      </c>
      <c r="CC369" s="11" t="s">
        <v>13183</v>
      </c>
      <c r="CD369" s="11" t="s">
        <v>7942</v>
      </c>
      <c r="CE369" s="11" t="s">
        <v>5243</v>
      </c>
      <c r="CF369" s="11" t="s">
        <v>4568</v>
      </c>
      <c r="CG369" s="11" t="s">
        <v>4851</v>
      </c>
      <c r="CH369" s="11" t="s">
        <v>3040</v>
      </c>
      <c r="CI369" s="11" t="s">
        <v>12077</v>
      </c>
      <c r="CJ369" s="11" t="s">
        <v>1537</v>
      </c>
      <c r="CK369" s="11" t="s">
        <v>2846</v>
      </c>
      <c r="CL369" s="11" t="s">
        <v>8566</v>
      </c>
      <c r="CM369" s="11" t="s">
        <v>2606</v>
      </c>
      <c r="CN369" s="11" t="s">
        <v>19182</v>
      </c>
      <c r="CO369" s="11" t="s">
        <v>3257</v>
      </c>
      <c r="CP369" s="11" t="s">
        <v>4485</v>
      </c>
      <c r="CQ369" s="11" t="s">
        <v>2286</v>
      </c>
      <c r="CR369" s="11" t="s">
        <v>3876</v>
      </c>
      <c r="CS369" s="11" t="s">
        <v>11014</v>
      </c>
      <c r="CT369" s="11" t="s">
        <v>1632</v>
      </c>
      <c r="CU369" s="11" t="s">
        <v>1255</v>
      </c>
      <c r="CV369" s="11" t="s">
        <v>2670</v>
      </c>
      <c r="CW369" s="11" t="s">
        <v>15861</v>
      </c>
      <c r="CX369" s="11" t="s">
        <v>4188</v>
      </c>
      <c r="CY369" s="11" t="s">
        <v>6836</v>
      </c>
      <c r="CZ369" s="11" t="s">
        <v>15583</v>
      </c>
      <c r="DA369" s="11" t="s">
        <v>3393</v>
      </c>
      <c r="DB369" s="11" t="s">
        <v>4178</v>
      </c>
      <c r="DC369" s="11" t="s">
        <v>3217</v>
      </c>
      <c r="DD369" s="11" t="s">
        <v>627</v>
      </c>
      <c r="DE369" s="11" t="s">
        <v>9688</v>
      </c>
      <c r="DF369" s="11" t="s">
        <v>1027</v>
      </c>
      <c r="DG369" s="11" t="s">
        <v>2343</v>
      </c>
      <c r="DH369" s="11" t="s">
        <v>2620</v>
      </c>
      <c r="DI369" s="11" t="s">
        <v>2935</v>
      </c>
      <c r="DJ369" s="11" t="s">
        <v>16037</v>
      </c>
      <c r="DK369" s="11" t="s">
        <v>7678</v>
      </c>
      <c r="DL369" s="11" t="s">
        <v>18357</v>
      </c>
      <c r="DM369" s="11" t="s">
        <v>7890</v>
      </c>
      <c r="DN369" s="11" t="s">
        <v>7686</v>
      </c>
      <c r="DO369" s="11" t="s">
        <v>2342</v>
      </c>
      <c r="DP369" s="11" t="s">
        <v>6947</v>
      </c>
      <c r="DQ369" s="11" t="s">
        <v>8102</v>
      </c>
      <c r="DR369" s="11" t="s">
        <v>14975</v>
      </c>
      <c r="DS369" s="11" t="s">
        <v>4914</v>
      </c>
      <c r="DT369" s="11" t="s">
        <v>4792</v>
      </c>
      <c r="DU369" s="11" t="s">
        <v>776</v>
      </c>
      <c r="DV369" s="11" t="s">
        <v>3801</v>
      </c>
      <c r="DW369" s="11" t="s">
        <v>3154</v>
      </c>
      <c r="DX369" s="11" t="s">
        <v>7748</v>
      </c>
      <c r="DY369" s="11" t="s">
        <v>14973</v>
      </c>
      <c r="DZ369" s="11" t="s">
        <v>15020</v>
      </c>
      <c r="EA369" s="11" t="s">
        <v>18044</v>
      </c>
      <c r="EB369" s="11" t="s">
        <v>16824</v>
      </c>
      <c r="EC369" s="11" t="s">
        <v>12809</v>
      </c>
      <c r="ED369" s="11" t="s">
        <v>13778</v>
      </c>
      <c r="EE369" s="11" t="s">
        <v>9769</v>
      </c>
      <c r="EF369" s="11" t="s">
        <v>1185</v>
      </c>
      <c r="EG369" s="11" t="s">
        <v>9320</v>
      </c>
      <c r="EH369" s="11" t="s">
        <v>2322</v>
      </c>
      <c r="EI369" s="11" t="s">
        <v>1846</v>
      </c>
      <c r="EJ369" s="11" t="s">
        <v>7246</v>
      </c>
      <c r="EK369" s="11" t="s">
        <v>7639</v>
      </c>
      <c r="EL369" s="11" t="s">
        <v>2327</v>
      </c>
      <c r="EM369" s="11" t="s">
        <v>15308</v>
      </c>
      <c r="EN369" s="11" t="s">
        <v>1630</v>
      </c>
      <c r="EO369" s="11" t="s">
        <v>14735</v>
      </c>
      <c r="EP369" s="11" t="s">
        <v>2278</v>
      </c>
      <c r="EQ369" s="11" t="s">
        <v>17123</v>
      </c>
      <c r="ER369" s="11" t="s">
        <v>9713</v>
      </c>
      <c r="ES369" s="11" t="s">
        <v>4084</v>
      </c>
      <c r="ET369" s="11" t="s">
        <v>1463</v>
      </c>
      <c r="EU369" s="11" t="s">
        <v>17310</v>
      </c>
      <c r="EV369" s="11" t="s">
        <v>4171</v>
      </c>
      <c r="EW369" s="11" t="s">
        <v>19861</v>
      </c>
      <c r="EX369" s="11" t="s">
        <v>6484</v>
      </c>
      <c r="EY369" s="11" t="s">
        <v>3047</v>
      </c>
      <c r="EZ369" s="11" t="s">
        <v>3255</v>
      </c>
      <c r="FA369" s="11" t="s">
        <v>3086</v>
      </c>
      <c r="FB369" s="11" t="s">
        <v>4565</v>
      </c>
      <c r="FC369" s="11" t="s">
        <v>8384</v>
      </c>
      <c r="FD369" s="11" t="s">
        <v>1097</v>
      </c>
      <c r="FE369" s="11" t="s">
        <v>16174</v>
      </c>
      <c r="FF369" s="11" t="s">
        <v>5892</v>
      </c>
      <c r="FG369" s="11" t="s">
        <v>14907</v>
      </c>
      <c r="FH369" s="11" t="s">
        <v>3222</v>
      </c>
      <c r="FI369" s="11" t="s">
        <v>1039</v>
      </c>
      <c r="FJ369" s="11" t="s">
        <v>3123</v>
      </c>
      <c r="FK369" s="11" t="s">
        <v>3210</v>
      </c>
      <c r="FL369" s="11" t="s">
        <v>16115</v>
      </c>
      <c r="FM369" s="11" t="s">
        <v>16584</v>
      </c>
      <c r="FN369" s="11" t="s">
        <v>13461</v>
      </c>
      <c r="FO369" s="11" t="s">
        <v>9131</v>
      </c>
      <c r="FP369" s="11" t="s">
        <v>19877</v>
      </c>
      <c r="FQ369" s="11" t="s">
        <v>3462</v>
      </c>
      <c r="FR369" s="11" t="s">
        <v>7878</v>
      </c>
      <c r="FS369" s="11" t="s">
        <v>5186</v>
      </c>
      <c r="FT369" s="11" t="s">
        <v>5674</v>
      </c>
      <c r="FU369" s="11" t="s">
        <v>1689</v>
      </c>
      <c r="FV369" s="11" t="s">
        <v>4310</v>
      </c>
      <c r="FW369" s="11" t="s">
        <v>5295</v>
      </c>
      <c r="FX369" s="11" t="s">
        <v>4076</v>
      </c>
      <c r="FY369" s="11" t="s">
        <v>9235</v>
      </c>
      <c r="FZ369" s="11" t="s">
        <v>3104</v>
      </c>
      <c r="GA369" s="11" t="s">
        <v>9325</v>
      </c>
      <c r="GB369" s="11" t="s">
        <v>600</v>
      </c>
      <c r="GC369" s="11" t="s">
        <v>3071</v>
      </c>
      <c r="GD369" s="11" t="s">
        <v>13805</v>
      </c>
      <c r="GE369" s="11" t="s">
        <v>3063</v>
      </c>
      <c r="GF369" s="11" t="s">
        <v>2120</v>
      </c>
      <c r="GG369" s="11" t="s">
        <v>1062</v>
      </c>
      <c r="GH369" s="11" t="s">
        <v>15547</v>
      </c>
      <c r="GI369" s="11" t="s">
        <v>5786</v>
      </c>
      <c r="GJ369" s="11" t="s">
        <v>2560</v>
      </c>
      <c r="GK369" s="11" t="s">
        <v>4493</v>
      </c>
      <c r="GL369" s="11" t="s">
        <v>16674</v>
      </c>
      <c r="GM369" s="11" t="s">
        <v>7074</v>
      </c>
      <c r="GN369" s="11" t="s">
        <v>3792</v>
      </c>
      <c r="GO369" s="11" t="s">
        <v>16472</v>
      </c>
      <c r="GP369" s="11" t="s">
        <v>19863</v>
      </c>
      <c r="GQ369" s="11" t="s">
        <v>3583</v>
      </c>
      <c r="GR369" s="11" t="s">
        <v>1187</v>
      </c>
      <c r="GS369" s="11" t="s">
        <v>7477</v>
      </c>
      <c r="GT369" s="11" t="s">
        <v>2691</v>
      </c>
    </row>
    <row r="370" spans="1:202" x14ac:dyDescent="0.3">
      <c r="A370" s="11" t="s">
        <v>314</v>
      </c>
      <c r="B370" s="11" t="s">
        <v>20169</v>
      </c>
      <c r="C370" s="11" t="s">
        <v>17362</v>
      </c>
      <c r="D370" s="11" t="s">
        <v>2207</v>
      </c>
      <c r="E370" s="11" t="s">
        <v>4749</v>
      </c>
      <c r="F370" s="11" t="s">
        <v>16380</v>
      </c>
      <c r="G370" s="11" t="s">
        <v>13987</v>
      </c>
      <c r="H370" s="11" t="s">
        <v>18740</v>
      </c>
      <c r="I370" s="11" t="s">
        <v>4668</v>
      </c>
      <c r="J370" s="11" t="s">
        <v>6003</v>
      </c>
      <c r="K370" s="11" t="s">
        <v>13640</v>
      </c>
      <c r="L370" s="11" t="s">
        <v>7059</v>
      </c>
      <c r="M370" s="11" t="s">
        <v>18957</v>
      </c>
      <c r="N370" s="11" t="s">
        <v>8117</v>
      </c>
      <c r="O370" s="11" t="s">
        <v>6575</v>
      </c>
      <c r="P370" s="11" t="s">
        <v>14690</v>
      </c>
      <c r="Q370" s="11" t="s">
        <v>14903</v>
      </c>
      <c r="R370" s="11" t="s">
        <v>6368</v>
      </c>
      <c r="S370" s="11" t="s">
        <v>12694</v>
      </c>
      <c r="T370" s="11" t="s">
        <v>1285</v>
      </c>
      <c r="U370" s="11" t="s">
        <v>849</v>
      </c>
      <c r="V370" s="11" t="s">
        <v>1365</v>
      </c>
      <c r="W370" s="11" t="s">
        <v>5751</v>
      </c>
      <c r="X370" s="11" t="s">
        <v>9468</v>
      </c>
      <c r="Y370" s="11" t="s">
        <v>13896</v>
      </c>
      <c r="Z370" s="11" t="s">
        <v>14819</v>
      </c>
      <c r="AA370" s="11" t="s">
        <v>1635</v>
      </c>
      <c r="AB370" s="11" t="s">
        <v>6172</v>
      </c>
      <c r="AC370" s="11" t="s">
        <v>13067</v>
      </c>
      <c r="AD370" s="11" t="s">
        <v>2124</v>
      </c>
      <c r="AE370" s="11" t="s">
        <v>19562</v>
      </c>
      <c r="AF370" s="11" t="s">
        <v>16492</v>
      </c>
      <c r="AG370" s="11" t="s">
        <v>17967</v>
      </c>
      <c r="AH370" s="11" t="s">
        <v>562</v>
      </c>
      <c r="AI370" s="11" t="s">
        <v>16133</v>
      </c>
      <c r="AJ370" s="11" t="s">
        <v>7730</v>
      </c>
      <c r="AK370" s="11" t="s">
        <v>784</v>
      </c>
      <c r="AL370" s="11" t="s">
        <v>1678</v>
      </c>
      <c r="AM370" s="11" t="s">
        <v>1827</v>
      </c>
      <c r="AN370" s="11" t="s">
        <v>5016</v>
      </c>
      <c r="AO370" s="11" t="s">
        <v>4886</v>
      </c>
      <c r="AP370" s="11" t="s">
        <v>14221</v>
      </c>
      <c r="AQ370" s="11" t="s">
        <v>15811</v>
      </c>
      <c r="AR370" s="11" t="s">
        <v>9026</v>
      </c>
      <c r="AS370" s="11" t="s">
        <v>1528</v>
      </c>
      <c r="AT370" s="11" t="s">
        <v>11757</v>
      </c>
      <c r="AU370" s="11" t="s">
        <v>6933</v>
      </c>
      <c r="AV370" s="11" t="s">
        <v>17251</v>
      </c>
      <c r="AW370" s="11" t="s">
        <v>1298</v>
      </c>
      <c r="AX370" s="11" t="s">
        <v>3980</v>
      </c>
      <c r="AY370" s="11" t="s">
        <v>5736</v>
      </c>
      <c r="AZ370" s="11" t="s">
        <v>16293</v>
      </c>
      <c r="BA370" s="11" t="s">
        <v>4203</v>
      </c>
      <c r="BB370" s="11" t="s">
        <v>8999</v>
      </c>
      <c r="BC370" s="11" t="s">
        <v>15538</v>
      </c>
      <c r="BD370" s="11" t="s">
        <v>17502</v>
      </c>
      <c r="BE370" s="11" t="s">
        <v>1116</v>
      </c>
      <c r="BF370" s="11" t="s">
        <v>17838</v>
      </c>
      <c r="BG370" s="11" t="s">
        <v>4229</v>
      </c>
      <c r="BH370" s="11" t="s">
        <v>19870</v>
      </c>
      <c r="BI370" s="11" t="s">
        <v>19846</v>
      </c>
      <c r="BJ370" s="11" t="s">
        <v>5886</v>
      </c>
      <c r="BK370" s="11" t="s">
        <v>4299</v>
      </c>
      <c r="BL370" s="11" t="s">
        <v>12067</v>
      </c>
      <c r="BM370" s="11" t="s">
        <v>14253</v>
      </c>
      <c r="BN370" s="11" t="s">
        <v>1719</v>
      </c>
      <c r="BO370" s="11" t="s">
        <v>19183</v>
      </c>
      <c r="BP370" s="11" t="s">
        <v>12689</v>
      </c>
      <c r="BQ370" s="11" t="s">
        <v>7164</v>
      </c>
      <c r="BR370" s="11" t="s">
        <v>567</v>
      </c>
      <c r="BS370" s="11" t="s">
        <v>1438</v>
      </c>
      <c r="BT370" s="11" t="s">
        <v>4508</v>
      </c>
      <c r="BU370" s="11" t="s">
        <v>2108</v>
      </c>
      <c r="BV370" s="11" t="s">
        <v>2812</v>
      </c>
      <c r="BW370" s="11" t="s">
        <v>8569</v>
      </c>
      <c r="BX370" s="11" t="s">
        <v>2268</v>
      </c>
      <c r="BY370" s="11" t="s">
        <v>12782</v>
      </c>
      <c r="BZ370" s="11" t="s">
        <v>14873</v>
      </c>
      <c r="CA370" s="11" t="s">
        <v>528</v>
      </c>
      <c r="CB370" s="11" t="s">
        <v>4455</v>
      </c>
      <c r="CC370" s="11" t="s">
        <v>952</v>
      </c>
      <c r="CD370" s="11" t="s">
        <v>4587</v>
      </c>
      <c r="CE370" s="11" t="s">
        <v>14576</v>
      </c>
      <c r="CF370" s="11" t="s">
        <v>1744</v>
      </c>
      <c r="CG370" s="11" t="s">
        <v>5284</v>
      </c>
      <c r="CH370" s="11" t="s">
        <v>6099</v>
      </c>
      <c r="CI370" s="11" t="s">
        <v>1360</v>
      </c>
      <c r="CJ370" s="11" t="s">
        <v>11267</v>
      </c>
      <c r="CK370" s="11" t="s">
        <v>7768</v>
      </c>
      <c r="CL370" s="11" t="s">
        <v>12874</v>
      </c>
      <c r="CM370" s="11" t="s">
        <v>15633</v>
      </c>
      <c r="CN370" s="11" t="s">
        <v>19848</v>
      </c>
      <c r="CO370" s="11" t="s">
        <v>5864</v>
      </c>
      <c r="CP370" s="11" t="s">
        <v>8602</v>
      </c>
      <c r="CQ370" s="11" t="s">
        <v>11040</v>
      </c>
      <c r="CR370" s="11" t="s">
        <v>14441</v>
      </c>
      <c r="CS370" s="11" t="s">
        <v>19865</v>
      </c>
      <c r="CT370" s="11" t="s">
        <v>3751</v>
      </c>
      <c r="CU370" s="11" t="s">
        <v>4062</v>
      </c>
      <c r="CV370" s="11" t="s">
        <v>11572</v>
      </c>
      <c r="CW370" s="11" t="s">
        <v>18081</v>
      </c>
      <c r="CX370" s="11" t="s">
        <v>1858</v>
      </c>
      <c r="CY370" s="11" t="s">
        <v>1096</v>
      </c>
      <c r="CZ370" s="11" t="s">
        <v>13162</v>
      </c>
      <c r="DA370" s="11" t="s">
        <v>12911</v>
      </c>
      <c r="DB370" s="11" t="s">
        <v>3826</v>
      </c>
      <c r="DC370" s="11" t="s">
        <v>14849</v>
      </c>
      <c r="DD370" s="11" t="s">
        <v>1780</v>
      </c>
      <c r="DE370" s="11" t="s">
        <v>1764</v>
      </c>
      <c r="DF370" s="11" t="s">
        <v>3547</v>
      </c>
      <c r="DG370" s="11" t="s">
        <v>14792</v>
      </c>
      <c r="DH370" s="11" t="s">
        <v>3565</v>
      </c>
      <c r="DI370" s="11" t="s">
        <v>19878</v>
      </c>
      <c r="DJ370" s="11" t="s">
        <v>7576</v>
      </c>
      <c r="DK370" s="11" t="s">
        <v>2708</v>
      </c>
      <c r="DL370" s="11" t="s">
        <v>8429</v>
      </c>
      <c r="DM370" s="11" t="s">
        <v>2436</v>
      </c>
      <c r="DN370" s="11" t="s">
        <v>4979</v>
      </c>
      <c r="DO370" s="11" t="s">
        <v>13771</v>
      </c>
      <c r="DP370" s="11" t="s">
        <v>12909</v>
      </c>
      <c r="DQ370" s="11" t="s">
        <v>14945</v>
      </c>
      <c r="DR370" s="11" t="s">
        <v>907</v>
      </c>
      <c r="DS370" s="11" t="s">
        <v>15511</v>
      </c>
      <c r="DT370" s="11" t="s">
        <v>17215</v>
      </c>
      <c r="DU370" s="11" t="s">
        <v>3700</v>
      </c>
      <c r="DV370" s="11" t="s">
        <v>4550</v>
      </c>
      <c r="DW370" s="11" t="s">
        <v>17386</v>
      </c>
      <c r="DX370" s="11" t="s">
        <v>14321</v>
      </c>
      <c r="DY370" s="11" t="s">
        <v>2842</v>
      </c>
      <c r="DZ370" s="11" t="s">
        <v>12746</v>
      </c>
      <c r="EA370" s="11" t="s">
        <v>1564</v>
      </c>
      <c r="EB370" s="11" t="s">
        <v>1604</v>
      </c>
      <c r="EC370" s="11" t="s">
        <v>15336</v>
      </c>
      <c r="ED370" s="11" t="s">
        <v>13302</v>
      </c>
      <c r="EE370" s="11" t="s">
        <v>15371</v>
      </c>
      <c r="EF370" s="11" t="s">
        <v>19879</v>
      </c>
      <c r="EG370" s="11" t="s">
        <v>14173</v>
      </c>
      <c r="EH370" s="11" t="s">
        <v>15126</v>
      </c>
      <c r="EI370" s="11" t="s">
        <v>19080</v>
      </c>
      <c r="EJ370" s="11" t="s">
        <v>19210</v>
      </c>
      <c r="EK370" s="11" t="s">
        <v>8996</v>
      </c>
      <c r="EL370" s="11" t="s">
        <v>12149</v>
      </c>
      <c r="EM370" s="11" t="s">
        <v>2625</v>
      </c>
      <c r="EN370" s="11" t="s">
        <v>12462</v>
      </c>
      <c r="EO370" s="11" t="s">
        <v>13392</v>
      </c>
      <c r="EP370" s="11" t="s">
        <v>18797</v>
      </c>
      <c r="EQ370" s="11" t="s">
        <v>19812</v>
      </c>
      <c r="ER370" s="11" t="s">
        <v>4429</v>
      </c>
      <c r="ES370" s="11" t="s">
        <v>17182</v>
      </c>
      <c r="ET370" s="11" t="s">
        <v>2015</v>
      </c>
      <c r="EU370" s="11" t="s">
        <v>2080</v>
      </c>
      <c r="EV370" s="11" t="s">
        <v>4791</v>
      </c>
      <c r="EW370" s="11" t="s">
        <v>3026</v>
      </c>
      <c r="EX370" s="11" t="s">
        <v>1380</v>
      </c>
      <c r="EY370" s="11" t="s">
        <v>12523</v>
      </c>
      <c r="EZ370" s="11" t="s">
        <v>12795</v>
      </c>
      <c r="FA370" s="11" t="s">
        <v>13794</v>
      </c>
      <c r="FB370" s="11" t="s">
        <v>19880</v>
      </c>
      <c r="FC370" s="11" t="s">
        <v>673</v>
      </c>
      <c r="FD370" s="11" t="s">
        <v>19751</v>
      </c>
      <c r="FE370" s="11" t="s">
        <v>1785</v>
      </c>
      <c r="FF370" s="11" t="s">
        <v>4801</v>
      </c>
      <c r="FG370" s="11" t="s">
        <v>4943</v>
      </c>
      <c r="FH370" s="11" t="s">
        <v>2023</v>
      </c>
      <c r="FI370" s="11" t="s">
        <v>15881</v>
      </c>
      <c r="FJ370" s="11" t="s">
        <v>19228</v>
      </c>
      <c r="FK370" s="11" t="s">
        <v>12908</v>
      </c>
      <c r="FL370" s="11" t="s">
        <v>11932</v>
      </c>
      <c r="FM370" s="11" t="s">
        <v>1565</v>
      </c>
      <c r="FN370" s="11" t="s">
        <v>12249</v>
      </c>
      <c r="FO370" s="11" t="s">
        <v>7737</v>
      </c>
      <c r="FP370" s="11" t="s">
        <v>17636</v>
      </c>
      <c r="FQ370" s="11" t="s">
        <v>9844</v>
      </c>
      <c r="FR370" s="11" t="s">
        <v>12626</v>
      </c>
      <c r="FS370" s="11" t="s">
        <v>12988</v>
      </c>
      <c r="FT370" s="11" t="s">
        <v>19881</v>
      </c>
      <c r="FU370" s="11" t="s">
        <v>17965</v>
      </c>
      <c r="FV370" s="11" t="s">
        <v>3982</v>
      </c>
      <c r="FW370" s="11" t="s">
        <v>13438</v>
      </c>
      <c r="FX370" s="11" t="s">
        <v>5405</v>
      </c>
      <c r="FY370" s="11" t="s">
        <v>4805</v>
      </c>
      <c r="FZ370" s="11" t="s">
        <v>16266</v>
      </c>
      <c r="GA370" s="11" t="s">
        <v>5207</v>
      </c>
      <c r="GB370" s="11" t="s">
        <v>15230</v>
      </c>
      <c r="GC370" s="11" t="s">
        <v>521</v>
      </c>
      <c r="GD370" s="11" t="s">
        <v>5465</v>
      </c>
      <c r="GE370" s="11" t="s">
        <v>14832</v>
      </c>
      <c r="GF370" s="11" t="s">
        <v>9563</v>
      </c>
      <c r="GG370" s="11" t="s">
        <v>18470</v>
      </c>
      <c r="GH370" s="11" t="s">
        <v>17761</v>
      </c>
      <c r="GI370" s="11" t="s">
        <v>4231</v>
      </c>
      <c r="GJ370" s="11" t="s">
        <v>19845</v>
      </c>
      <c r="GK370" s="11" t="s">
        <v>597</v>
      </c>
      <c r="GL370" s="11" t="s">
        <v>17784</v>
      </c>
      <c r="GM370" s="11" t="s">
        <v>973</v>
      </c>
      <c r="GN370" s="11" t="s">
        <v>11176</v>
      </c>
      <c r="GO370" s="11" t="s">
        <v>12653</v>
      </c>
      <c r="GP370" s="11" t="s">
        <v>2964</v>
      </c>
      <c r="GQ370" s="11" t="s">
        <v>1505</v>
      </c>
      <c r="GR370" s="11" t="s">
        <v>3552</v>
      </c>
      <c r="GS370" s="11" t="s">
        <v>1572</v>
      </c>
      <c r="GT370" s="11" t="s">
        <v>11127</v>
      </c>
    </row>
    <row r="371" spans="1:202" x14ac:dyDescent="0.3">
      <c r="A371" s="11" t="s">
        <v>218</v>
      </c>
      <c r="B371" s="11" t="s">
        <v>20170</v>
      </c>
      <c r="C371" s="11" t="s">
        <v>3036</v>
      </c>
      <c r="D371" s="11" t="s">
        <v>5745</v>
      </c>
      <c r="E371" s="11" t="s">
        <v>2654</v>
      </c>
      <c r="F371" s="11" t="s">
        <v>17741</v>
      </c>
      <c r="G371" s="11" t="s">
        <v>3617</v>
      </c>
      <c r="H371" s="11" t="s">
        <v>1537</v>
      </c>
      <c r="I371" s="11" t="s">
        <v>7758</v>
      </c>
      <c r="J371" s="11" t="s">
        <v>3081</v>
      </c>
      <c r="K371" s="11" t="s">
        <v>3035</v>
      </c>
      <c r="L371" s="11" t="s">
        <v>3190</v>
      </c>
      <c r="M371" s="11" t="s">
        <v>13400</v>
      </c>
      <c r="N371" s="11" t="s">
        <v>13813</v>
      </c>
      <c r="O371" s="11" t="s">
        <v>6836</v>
      </c>
      <c r="P371" s="11" t="s">
        <v>3710</v>
      </c>
      <c r="Q371" s="11" t="s">
        <v>3641</v>
      </c>
      <c r="R371" s="11" t="s">
        <v>13461</v>
      </c>
      <c r="S371" s="11" t="s">
        <v>6370</v>
      </c>
      <c r="T371" s="11" t="s">
        <v>13435</v>
      </c>
      <c r="U371" s="11" t="s">
        <v>1335</v>
      </c>
      <c r="V371" s="11" t="s">
        <v>5509</v>
      </c>
      <c r="W371" s="11" t="s">
        <v>2556</v>
      </c>
      <c r="X371" s="11" t="s">
        <v>2606</v>
      </c>
      <c r="Y371" s="11" t="s">
        <v>3123</v>
      </c>
      <c r="Z371" s="11" t="s">
        <v>14113</v>
      </c>
      <c r="AA371" s="11" t="s">
        <v>14290</v>
      </c>
      <c r="AB371" s="11" t="s">
        <v>5696</v>
      </c>
      <c r="AC371" s="11" t="s">
        <v>4506</v>
      </c>
      <c r="AD371" s="11" t="s">
        <v>17421</v>
      </c>
      <c r="AE371" s="11" t="s">
        <v>3978</v>
      </c>
      <c r="AF371" s="11" t="s">
        <v>17690</v>
      </c>
      <c r="AG371" s="11" t="s">
        <v>14310</v>
      </c>
      <c r="AH371" s="11" t="s">
        <v>14258</v>
      </c>
      <c r="AI371" s="11" t="s">
        <v>2554</v>
      </c>
      <c r="AJ371" s="11" t="s">
        <v>13403</v>
      </c>
      <c r="AK371" s="11" t="s">
        <v>3257</v>
      </c>
      <c r="AL371" s="11" t="s">
        <v>776</v>
      </c>
      <c r="AM371" s="11" t="s">
        <v>18057</v>
      </c>
      <c r="AN371" s="11" t="s">
        <v>15678</v>
      </c>
      <c r="AO371" s="11" t="s">
        <v>4906</v>
      </c>
      <c r="AP371" s="11" t="s">
        <v>6580</v>
      </c>
      <c r="AQ371" s="11" t="s">
        <v>1716</v>
      </c>
      <c r="AR371" s="11" t="s">
        <v>8711</v>
      </c>
      <c r="AS371" s="11" t="s">
        <v>15987</v>
      </c>
      <c r="AT371" s="11" t="s">
        <v>1027</v>
      </c>
      <c r="AU371" s="11" t="s">
        <v>14973</v>
      </c>
      <c r="AV371" s="11" t="s">
        <v>18968</v>
      </c>
      <c r="AW371" s="11" t="s">
        <v>2846</v>
      </c>
      <c r="AX371" s="11" t="s">
        <v>828</v>
      </c>
      <c r="AY371" s="11" t="s">
        <v>5930</v>
      </c>
      <c r="AZ371" s="11" t="s">
        <v>5186</v>
      </c>
      <c r="BA371" s="11" t="s">
        <v>3115</v>
      </c>
      <c r="BB371" s="11" t="s">
        <v>2342</v>
      </c>
      <c r="BC371" s="11" t="s">
        <v>3116</v>
      </c>
      <c r="BD371" s="11" t="s">
        <v>12397</v>
      </c>
      <c r="BE371" s="11" t="s">
        <v>17471</v>
      </c>
      <c r="BF371" s="11" t="s">
        <v>7678</v>
      </c>
      <c r="BG371" s="11" t="s">
        <v>3066</v>
      </c>
      <c r="BH371" s="11" t="s">
        <v>1463</v>
      </c>
      <c r="BI371" s="11" t="s">
        <v>9510</v>
      </c>
      <c r="BJ371" s="11" t="s">
        <v>4412</v>
      </c>
      <c r="BK371" s="11" t="s">
        <v>11110</v>
      </c>
      <c r="BL371" s="11" t="s">
        <v>627</v>
      </c>
      <c r="BM371" s="11" t="s">
        <v>4493</v>
      </c>
      <c r="BN371" s="11" t="s">
        <v>2343</v>
      </c>
      <c r="BO371" s="11" t="s">
        <v>3222</v>
      </c>
      <c r="BP371" s="11" t="s">
        <v>1632</v>
      </c>
      <c r="BQ371" s="11" t="s">
        <v>3121</v>
      </c>
      <c r="BR371" s="11" t="s">
        <v>3104</v>
      </c>
      <c r="BS371" s="11" t="s">
        <v>4532</v>
      </c>
      <c r="BT371" s="11" t="s">
        <v>14907</v>
      </c>
      <c r="BU371" s="11" t="s">
        <v>1981</v>
      </c>
      <c r="BV371" s="11" t="s">
        <v>14975</v>
      </c>
      <c r="BW371" s="11" t="s">
        <v>5766</v>
      </c>
      <c r="BX371" s="11" t="s">
        <v>5253</v>
      </c>
      <c r="BY371" s="11" t="s">
        <v>3103</v>
      </c>
      <c r="BZ371" s="11" t="s">
        <v>9688</v>
      </c>
      <c r="CA371" s="11" t="s">
        <v>6690</v>
      </c>
      <c r="CB371" s="11" t="s">
        <v>2160</v>
      </c>
      <c r="CC371" s="11" t="s">
        <v>7246</v>
      </c>
      <c r="CD371" s="11" t="s">
        <v>16472</v>
      </c>
      <c r="CE371" s="11" t="s">
        <v>4408</v>
      </c>
      <c r="CF371" s="11" t="s">
        <v>8102</v>
      </c>
      <c r="CG371" s="11" t="s">
        <v>2577</v>
      </c>
      <c r="CH371" s="11" t="s">
        <v>9325</v>
      </c>
      <c r="CI371" s="11" t="s">
        <v>3876</v>
      </c>
      <c r="CJ371" s="11" t="s">
        <v>14735</v>
      </c>
      <c r="CK371" s="11" t="s">
        <v>19678</v>
      </c>
      <c r="CL371" s="11" t="s">
        <v>12779</v>
      </c>
      <c r="CM371" s="11" t="s">
        <v>1689</v>
      </c>
      <c r="CN371" s="11" t="s">
        <v>1506</v>
      </c>
      <c r="CO371" s="11" t="s">
        <v>9257</v>
      </c>
      <c r="CP371" s="11" t="s">
        <v>9320</v>
      </c>
      <c r="CQ371" s="11" t="s">
        <v>19097</v>
      </c>
      <c r="CR371" s="11" t="s">
        <v>6484</v>
      </c>
      <c r="CS371" s="11" t="s">
        <v>13689</v>
      </c>
      <c r="CT371" s="11" t="s">
        <v>4485</v>
      </c>
      <c r="CU371" s="11" t="s">
        <v>15123</v>
      </c>
      <c r="CV371" s="11" t="s">
        <v>5540</v>
      </c>
      <c r="CW371" s="11" t="s">
        <v>3086</v>
      </c>
      <c r="CX371" s="11" t="s">
        <v>2769</v>
      </c>
      <c r="CY371" s="11" t="s">
        <v>19852</v>
      </c>
      <c r="CZ371" s="11" t="s">
        <v>19855</v>
      </c>
      <c r="DA371" s="11" t="s">
        <v>3509</v>
      </c>
      <c r="DB371" s="11" t="s">
        <v>16174</v>
      </c>
      <c r="DC371" s="11" t="s">
        <v>3462</v>
      </c>
      <c r="DD371" s="11" t="s">
        <v>12895</v>
      </c>
      <c r="DE371" s="11" t="s">
        <v>6876</v>
      </c>
      <c r="DF371" s="11" t="s">
        <v>14984</v>
      </c>
      <c r="DG371" s="11" t="s">
        <v>2550</v>
      </c>
      <c r="DH371" s="11" t="s">
        <v>3168</v>
      </c>
      <c r="DI371" s="11" t="s">
        <v>3187</v>
      </c>
      <c r="DJ371" s="11" t="s">
        <v>6935</v>
      </c>
      <c r="DK371" s="11" t="s">
        <v>19871</v>
      </c>
      <c r="DL371" s="11" t="s">
        <v>1408</v>
      </c>
      <c r="DM371" s="11" t="s">
        <v>3905</v>
      </c>
      <c r="DN371" s="11" t="s">
        <v>6644</v>
      </c>
      <c r="DO371" s="11" t="s">
        <v>12747</v>
      </c>
      <c r="DP371" s="11" t="s">
        <v>3992</v>
      </c>
      <c r="DQ371" s="11" t="s">
        <v>7600</v>
      </c>
      <c r="DR371" s="11" t="s">
        <v>18357</v>
      </c>
      <c r="DS371" s="11" t="s">
        <v>3099</v>
      </c>
      <c r="DT371" s="11" t="s">
        <v>5362</v>
      </c>
      <c r="DU371" s="11" t="s">
        <v>6878</v>
      </c>
      <c r="DV371" s="11" t="s">
        <v>732</v>
      </c>
      <c r="DW371" s="11" t="s">
        <v>2322</v>
      </c>
      <c r="DX371" s="11" t="s">
        <v>15308</v>
      </c>
      <c r="DY371" s="11" t="s">
        <v>16115</v>
      </c>
      <c r="DZ371" s="11" t="s">
        <v>1630</v>
      </c>
      <c r="EA371" s="11" t="s">
        <v>1097</v>
      </c>
      <c r="EB371" s="11" t="s">
        <v>4572</v>
      </c>
      <c r="EC371" s="11" t="s">
        <v>3072</v>
      </c>
      <c r="ED371" s="11" t="s">
        <v>6445</v>
      </c>
      <c r="EE371" s="11" t="s">
        <v>16439</v>
      </c>
      <c r="EF371" s="11" t="s">
        <v>977</v>
      </c>
      <c r="EG371" s="11" t="s">
        <v>4332</v>
      </c>
      <c r="EH371" s="11" t="s">
        <v>12970</v>
      </c>
      <c r="EI371" s="11" t="s">
        <v>13688</v>
      </c>
      <c r="EJ371" s="11" t="s">
        <v>9657</v>
      </c>
      <c r="EK371" s="11" t="s">
        <v>1255</v>
      </c>
      <c r="EL371" s="11" t="s">
        <v>699</v>
      </c>
      <c r="EM371" s="11" t="s">
        <v>3055</v>
      </c>
      <c r="EN371" s="11" t="s">
        <v>17310</v>
      </c>
      <c r="EO371" s="11" t="s">
        <v>3933</v>
      </c>
      <c r="EP371" s="11" t="s">
        <v>12863</v>
      </c>
      <c r="EQ371" s="11" t="s">
        <v>2021</v>
      </c>
      <c r="ER371" s="11" t="s">
        <v>906</v>
      </c>
      <c r="ES371" s="11" t="s">
        <v>14177</v>
      </c>
      <c r="ET371" s="11" t="s">
        <v>2209</v>
      </c>
      <c r="EU371" s="11" t="s">
        <v>19227</v>
      </c>
      <c r="EV371" s="11" t="s">
        <v>1673</v>
      </c>
      <c r="EW371" s="11" t="s">
        <v>7582</v>
      </c>
      <c r="EX371" s="11" t="s">
        <v>14188</v>
      </c>
      <c r="EY371" s="11" t="s">
        <v>1156</v>
      </c>
      <c r="EZ371" s="11" t="s">
        <v>19857</v>
      </c>
      <c r="FA371" s="11" t="s">
        <v>3051</v>
      </c>
      <c r="FB371" s="11" t="s">
        <v>13568</v>
      </c>
      <c r="FC371" s="11" t="s">
        <v>4397</v>
      </c>
      <c r="FD371" s="11" t="s">
        <v>5678</v>
      </c>
      <c r="FE371" s="11" t="s">
        <v>3212</v>
      </c>
      <c r="FF371" s="11" t="s">
        <v>838</v>
      </c>
      <c r="FG371" s="11" t="s">
        <v>16584</v>
      </c>
      <c r="FH371" s="11" t="s">
        <v>7639</v>
      </c>
      <c r="FI371" s="11" t="s">
        <v>8166</v>
      </c>
      <c r="FJ371" s="11" t="s">
        <v>2218</v>
      </c>
      <c r="FK371" s="11" t="s">
        <v>17175</v>
      </c>
      <c r="FL371" s="11" t="s">
        <v>16825</v>
      </c>
      <c r="FM371" s="11" t="s">
        <v>15668</v>
      </c>
      <c r="FN371" s="11" t="s">
        <v>3752</v>
      </c>
      <c r="FO371" s="11" t="s">
        <v>1353</v>
      </c>
      <c r="FP371" s="11" t="s">
        <v>815</v>
      </c>
      <c r="FQ371" s="11" t="s">
        <v>3457</v>
      </c>
      <c r="FR371" s="11" t="s">
        <v>6372</v>
      </c>
      <c r="FS371" s="11" t="s">
        <v>3477</v>
      </c>
      <c r="FT371" s="11" t="s">
        <v>8551</v>
      </c>
      <c r="FU371" s="11" t="s">
        <v>16824</v>
      </c>
      <c r="FV371" s="11" t="s">
        <v>9633</v>
      </c>
      <c r="FW371" s="11" t="s">
        <v>12415</v>
      </c>
      <c r="FX371" s="11" t="s">
        <v>1420</v>
      </c>
      <c r="FY371" s="11" t="s">
        <v>3401</v>
      </c>
      <c r="FZ371" s="11" t="s">
        <v>4440</v>
      </c>
      <c r="GA371" s="11" t="s">
        <v>3127</v>
      </c>
      <c r="GB371" s="11" t="s">
        <v>19730</v>
      </c>
      <c r="GC371" s="11" t="s">
        <v>3255</v>
      </c>
      <c r="GD371" s="11" t="s">
        <v>14672</v>
      </c>
      <c r="GE371" s="11" t="s">
        <v>8238</v>
      </c>
      <c r="GF371" s="11" t="s">
        <v>9690</v>
      </c>
      <c r="GG371" s="11" t="s">
        <v>3653</v>
      </c>
      <c r="GH371" s="11" t="s">
        <v>3430</v>
      </c>
      <c r="GI371" s="11" t="s">
        <v>1789</v>
      </c>
      <c r="GJ371" s="11" t="s">
        <v>16464</v>
      </c>
      <c r="GK371" s="11" t="s">
        <v>19143</v>
      </c>
      <c r="GL371" s="11" t="s">
        <v>13505</v>
      </c>
      <c r="GM371" s="11" t="s">
        <v>13687</v>
      </c>
      <c r="GN371" s="11" t="s">
        <v>9884</v>
      </c>
      <c r="GO371" s="11" t="s">
        <v>18525</v>
      </c>
      <c r="GP371" s="11" t="s">
        <v>3356</v>
      </c>
      <c r="GQ371" s="11" t="s">
        <v>19814</v>
      </c>
      <c r="GR371" s="11" t="s">
        <v>7542</v>
      </c>
      <c r="GS371" s="11" t="s">
        <v>3879</v>
      </c>
      <c r="GT371" s="11" t="s">
        <v>14210</v>
      </c>
    </row>
  </sheetData>
  <conditionalFormatting sqref="FS42:IL42">
    <cfRule type="cellIs" dxfId="0" priority="1" operator="lessThan">
      <formula>1.4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1. SF Treg enrichment</vt:lpstr>
      <vt:lpstr>2. PB child Treg enrichment</vt:lpstr>
      <vt:lpstr>3. Leading edge analysis</vt:lpstr>
      <vt:lpstr>4. Genesets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Lisanne</dc:creator>
  <cp:lastModifiedBy>Lisanne</cp:lastModifiedBy>
  <dcterms:created xsi:type="dcterms:W3CDTF">2020-11-27T08:02:45Z</dcterms:created>
  <dcterms:modified xsi:type="dcterms:W3CDTF">2020-12-19T17:07:18Z</dcterms:modified>
</cp:coreProperties>
</file>