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z PC\Documents\Coding\06_Squares\"/>
    </mc:Choice>
  </mc:AlternateContent>
  <xr:revisionPtr revIDLastSave="0" documentId="8_{DE874BE9-30B0-463E-9CB0-5E4570D64AFA}" xr6:coauthVersionLast="47" xr6:coauthVersionMax="47" xr10:uidLastSave="{00000000-0000-0000-0000-000000000000}"/>
  <bookViews>
    <workbookView xWindow="-110" yWindow="-110" windowWidth="19420" windowHeight="10420" xr2:uid="{02B98631-8D46-4A6D-B929-0E769BB5E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2" i="1"/>
  <c r="B1" i="1"/>
</calcChain>
</file>

<file path=xl/sharedStrings.xml><?xml version="1.0" encoding="utf-8"?>
<sst xmlns="http://schemas.openxmlformats.org/spreadsheetml/2006/main" count="200" uniqueCount="200">
  <si>
    <t>square01</t>
  </si>
  <si>
    <t>square02</t>
  </si>
  <si>
    <t>square03</t>
  </si>
  <si>
    <t>square04</t>
  </si>
  <si>
    <t>square05</t>
  </si>
  <si>
    <t>square06</t>
  </si>
  <si>
    <t>square07</t>
  </si>
  <si>
    <t>square08</t>
  </si>
  <si>
    <t>square09</t>
  </si>
  <si>
    <t>square10</t>
  </si>
  <si>
    <t>square11</t>
  </si>
  <si>
    <t>square12</t>
  </si>
  <si>
    <t>square13</t>
  </si>
  <si>
    <t>square14</t>
  </si>
  <si>
    <t>square15</t>
  </si>
  <si>
    <t>square16</t>
  </si>
  <si>
    <t>square17</t>
  </si>
  <si>
    <t>square18</t>
  </si>
  <si>
    <t>square19</t>
  </si>
  <si>
    <t>square20</t>
  </si>
  <si>
    <t>square21</t>
  </si>
  <si>
    <t>square22</t>
  </si>
  <si>
    <t>square23</t>
  </si>
  <si>
    <t>square24</t>
  </si>
  <si>
    <t>square25</t>
  </si>
  <si>
    <t>square26</t>
  </si>
  <si>
    <t>square27</t>
  </si>
  <si>
    <t>square28</t>
  </si>
  <si>
    <t>square29</t>
  </si>
  <si>
    <t>square30</t>
  </si>
  <si>
    <t>square31</t>
  </si>
  <si>
    <t>square32</t>
  </si>
  <si>
    <t>square33</t>
  </si>
  <si>
    <t>square34</t>
  </si>
  <si>
    <t>square35</t>
  </si>
  <si>
    <t>square36</t>
  </si>
  <si>
    <t>square37</t>
  </si>
  <si>
    <t>square38</t>
  </si>
  <si>
    <t>square39</t>
  </si>
  <si>
    <t>square40</t>
  </si>
  <si>
    <t>square41</t>
  </si>
  <si>
    <t>square42</t>
  </si>
  <si>
    <t>square43</t>
  </si>
  <si>
    <t>square44</t>
  </si>
  <si>
    <t>square45</t>
  </si>
  <si>
    <t>square46</t>
  </si>
  <si>
    <t>square47</t>
  </si>
  <si>
    <t>square48</t>
  </si>
  <si>
    <t>square49</t>
  </si>
  <si>
    <t>square50</t>
  </si>
  <si>
    <t>square51</t>
  </si>
  <si>
    <t>square52</t>
  </si>
  <si>
    <t>square53</t>
  </si>
  <si>
    <t>square54</t>
  </si>
  <si>
    <t>square55</t>
  </si>
  <si>
    <t>square56</t>
  </si>
  <si>
    <t>square57</t>
  </si>
  <si>
    <t>square58</t>
  </si>
  <si>
    <t>square59</t>
  </si>
  <si>
    <t>square60</t>
  </si>
  <si>
    <t>square61</t>
  </si>
  <si>
    <t>square62</t>
  </si>
  <si>
    <t>square63</t>
  </si>
  <si>
    <t>square64</t>
  </si>
  <si>
    <t>square65</t>
  </si>
  <si>
    <t>square66</t>
  </si>
  <si>
    <t>square67</t>
  </si>
  <si>
    <t>square68</t>
  </si>
  <si>
    <t>square69</t>
  </si>
  <si>
    <t>square70</t>
  </si>
  <si>
    <t>square71</t>
  </si>
  <si>
    <t>square72</t>
  </si>
  <si>
    <t>square73</t>
  </si>
  <si>
    <t>square74</t>
  </si>
  <si>
    <t>square75</t>
  </si>
  <si>
    <t>square76</t>
  </si>
  <si>
    <t>square77</t>
  </si>
  <si>
    <t>square78</t>
  </si>
  <si>
    <t>square79</t>
  </si>
  <si>
    <t>square80</t>
  </si>
  <si>
    <t>square81</t>
  </si>
  <si>
    <t>square82</t>
  </si>
  <si>
    <t>square83</t>
  </si>
  <si>
    <t>square84</t>
  </si>
  <si>
    <t>square85</t>
  </si>
  <si>
    <t>square86</t>
  </si>
  <si>
    <t>square87</t>
  </si>
  <si>
    <t>square88</t>
  </si>
  <si>
    <t>square89</t>
  </si>
  <si>
    <t>square90</t>
  </si>
  <si>
    <t>square91</t>
  </si>
  <si>
    <t>square92</t>
  </si>
  <si>
    <t>square93</t>
  </si>
  <si>
    <t>square94</t>
  </si>
  <si>
    <t>square95</t>
  </si>
  <si>
    <t>square96</t>
  </si>
  <si>
    <t>square97</t>
  </si>
  <si>
    <t>square98</t>
  </si>
  <si>
    <t>square99</t>
  </si>
  <si>
    <t>square00</t>
  </si>
  <si>
    <t>square00: {
  type: String,
},</t>
  </si>
  <si>
    <t>square01: {
  type: String,
},</t>
  </si>
  <si>
    <t>square02: {
  type: String,
},</t>
  </si>
  <si>
    <t>square03: {
  type: String,
},</t>
  </si>
  <si>
    <t>square04: {
  type: String,
},</t>
  </si>
  <si>
    <t>square05: {
  type: String,
},</t>
  </si>
  <si>
    <t>square06: {
  type: String,
},</t>
  </si>
  <si>
    <t>square07: {
  type: String,
},</t>
  </si>
  <si>
    <t>square08: {
  type: String,
},</t>
  </si>
  <si>
    <t>square09: {
  type: String,
},</t>
  </si>
  <si>
    <t>square10: {
  type: String,
},</t>
  </si>
  <si>
    <t>square11: {
  type: String,
},</t>
  </si>
  <si>
    <t>square12: {
  type: String,
},</t>
  </si>
  <si>
    <t>square13: {
  type: String,
},</t>
  </si>
  <si>
    <t>square14: {
  type: String,
},</t>
  </si>
  <si>
    <t>square15: {
  type: String,
},</t>
  </si>
  <si>
    <t>square16: {
  type: String,
},</t>
  </si>
  <si>
    <t>square17: {
  type: String,
},</t>
  </si>
  <si>
    <t>square18: {
  type: String,
},</t>
  </si>
  <si>
    <t>square19: {
  type: String,
},</t>
  </si>
  <si>
    <t>square20: {
  type: String,
},</t>
  </si>
  <si>
    <t>square21: {
  type: String,
},</t>
  </si>
  <si>
    <t>square22: {
  type: String,
},</t>
  </si>
  <si>
    <t>square23: {
  type: String,
},</t>
  </si>
  <si>
    <t>square24: {
  type: String,
},</t>
  </si>
  <si>
    <t>square25: {
  type: String,
},</t>
  </si>
  <si>
    <t>square26: {
  type: String,
},</t>
  </si>
  <si>
    <t>square27: {
  type: String,
},</t>
  </si>
  <si>
    <t>square28: {
  type: String,
},</t>
  </si>
  <si>
    <t>square29: {
  type: String,
},</t>
  </si>
  <si>
    <t>square30: {
  type: String,
},</t>
  </si>
  <si>
    <t>square31: {
  type: String,
},</t>
  </si>
  <si>
    <t>square32: {
  type: String,
},</t>
  </si>
  <si>
    <t>square33: {
  type: String,
},</t>
  </si>
  <si>
    <t>square34: {
  type: String,
},</t>
  </si>
  <si>
    <t>square35: {
  type: String,
},</t>
  </si>
  <si>
    <t>square36: {
  type: String,
},</t>
  </si>
  <si>
    <t>square37: {
  type: String,
},</t>
  </si>
  <si>
    <t>square38: {
  type: String,
},</t>
  </si>
  <si>
    <t>square39: {
  type: String,
},</t>
  </si>
  <si>
    <t>square40: {
  type: String,
},</t>
  </si>
  <si>
    <t>square41: {
  type: String,
},</t>
  </si>
  <si>
    <t>square42: {
  type: String,
},</t>
  </si>
  <si>
    <t>square43: {
  type: String,
},</t>
  </si>
  <si>
    <t>square44: {
  type: String,
},</t>
  </si>
  <si>
    <t>square45: {
  type: String,
},</t>
  </si>
  <si>
    <t>square46: {
  type: String,
},</t>
  </si>
  <si>
    <t>square47: {
  type: String,
},</t>
  </si>
  <si>
    <t>square48: {
  type: String,
},</t>
  </si>
  <si>
    <t>square49: {
  type: String,
},</t>
  </si>
  <si>
    <t>square50: {
  type: String,
},</t>
  </si>
  <si>
    <t>square51: {
  type: String,
},</t>
  </si>
  <si>
    <t>square52: {
  type: String,
},</t>
  </si>
  <si>
    <t>square53: {
  type: String,
},</t>
  </si>
  <si>
    <t>square54: {
  type: String,
},</t>
  </si>
  <si>
    <t>square55: {
  type: String,
},</t>
  </si>
  <si>
    <t>square56: {
  type: String,
},</t>
  </si>
  <si>
    <t>square57: {
  type: String,
},</t>
  </si>
  <si>
    <t>square58: {
  type: String,
},</t>
  </si>
  <si>
    <t>square59: {
  type: String,
},</t>
  </si>
  <si>
    <t>square60: {
  type: String,
},</t>
  </si>
  <si>
    <t>square61: {
  type: String,
},</t>
  </si>
  <si>
    <t>square62: {
  type: String,
},</t>
  </si>
  <si>
    <t>square63: {
  type: String,
},</t>
  </si>
  <si>
    <t>square64: {
  type: String,
},</t>
  </si>
  <si>
    <t>square65: {
  type: String,
},</t>
  </si>
  <si>
    <t>square66: {
  type: String,
},</t>
  </si>
  <si>
    <t>square67: {
  type: String,
},</t>
  </si>
  <si>
    <t>square68: {
  type: String,
},</t>
  </si>
  <si>
    <t>square69: {
  type: String,
},</t>
  </si>
  <si>
    <t>square70: {
  type: String,
},</t>
  </si>
  <si>
    <t>square71: {
  type: String,
},</t>
  </si>
  <si>
    <t>square72: {
  type: String,
},</t>
  </si>
  <si>
    <t>square73: {
  type: String,
},</t>
  </si>
  <si>
    <t>square74: {
  type: String,
},</t>
  </si>
  <si>
    <t>square75: {
  type: String,
},</t>
  </si>
  <si>
    <t>square76: {
  type: String,
},</t>
  </si>
  <si>
    <t>square77: {
  type: String,
},</t>
  </si>
  <si>
    <t>square78: {
  type: String,
},</t>
  </si>
  <si>
    <t>square79: {
  type: String,
},</t>
  </si>
  <si>
    <t>square80: {
  type: String,
},</t>
  </si>
  <si>
    <t>square81: {
  type: String,
},</t>
  </si>
  <si>
    <t>square82: {
  type: String,
},</t>
  </si>
  <si>
    <t>square83: {
  type: String,
},</t>
  </si>
  <si>
    <t>square84: {
  type: String,
},</t>
  </si>
  <si>
    <t>square85: {
  type: String,
},</t>
  </si>
  <si>
    <t>square86: {
  type: String,
},</t>
  </si>
  <si>
    <t>square87: {
  type: String,
},</t>
  </si>
  <si>
    <t>square88: {
  type: String,
},</t>
  </si>
  <si>
    <t>square89: {
  type: String,
},</t>
  </si>
  <si>
    <t>square90: {
  type: String,
},</t>
  </si>
  <si>
    <t>square91: {
  type: String,
},</t>
  </si>
  <si>
    <t>square92: {
  type: String,
},</t>
  </si>
  <si>
    <t>square93: {
  type: String,
},</t>
  </si>
  <si>
    <t>square94: {
  type: String,
},</t>
  </si>
  <si>
    <t>square95: {
  type: String,
},</t>
  </si>
  <si>
    <t>square96: {
  type: String,
},</t>
  </si>
  <si>
    <t>square97: {
  type: String,
},</t>
  </si>
  <si>
    <t>square98: {
  type: String,
},</t>
  </si>
  <si>
    <t>square99: {
  type: String,
},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</si>
</sst>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EE29E-B1F7-40C3-9555-7210CF89E0A4}">
  <dimension ref="A1:C100"/>
  <sheetViews>
    <sheetView tabSelected="1" topLeftCell="A95" workbookViewId="0">
      <selection activeCell="C1" sqref="C1:C100"/>
    </sheetView>
  </sheetViews>
  <sheetFormatPr defaultRowHeight="14.5" x14ac:dyDescent="0.35"/>
  <cols>
    <col min="2" max="2" width="30.26953125" customWidth="1"/>
  </cols>
  <sheetData>
    <row r="1" spans="1:3" ht="72.5" x14ac:dyDescent="0.35">
      <c r="A1" t="s">
        <v>99</v>
      </c>
      <c r="B1" s="1" t="str">
        <f>_xlfn.CONCAT(A1,": {",CHAR(10),"  type: String,",CHAR(10),"},")</f>
        <v>square00: {
  type: String,
},</v>
      </c>
      <c r="C1" s="1" t="s">
        <v>100</v>
      </c>
    </row>
    <row r="2" spans="1:3" ht="43.5" x14ac:dyDescent="0.35">
      <c r="A2" t="s">
        <v>0</v>
      </c>
      <c r="B2" s="1" t="str">
        <f>_xlfn.CONCAT(A2,": {",CHAR(10),"  type: String,",CHAR(10),"},")</f>
        <v>square01: {
  type: String,
},</v>
      </c>
      <c r="C2" t="s">
        <v>101</v>
      </c>
    </row>
    <row r="3" spans="1:3" ht="43.5" x14ac:dyDescent="0.35">
      <c r="A3" t="s">
        <v>1</v>
      </c>
      <c r="B3" s="1" t="str">
        <f t="shared" ref="B3:B66" si="0">_xlfn.CONCAT(A3,": {",CHAR(10),"  type: String,",CHAR(10),"},")</f>
        <v>square02: {
  type: String,
},</v>
      </c>
      <c r="C3" t="s">
        <v>102</v>
      </c>
    </row>
    <row r="4" spans="1:3" ht="43.5" x14ac:dyDescent="0.35">
      <c r="A4" t="s">
        <v>2</v>
      </c>
      <c r="B4" s="1" t="str">
        <f t="shared" si="0"/>
        <v>square03: {
  type: String,
},</v>
      </c>
      <c r="C4" t="s">
        <v>103</v>
      </c>
    </row>
    <row r="5" spans="1:3" ht="43.5" x14ac:dyDescent="0.35">
      <c r="A5" t="s">
        <v>3</v>
      </c>
      <c r="B5" s="1" t="str">
        <f t="shared" si="0"/>
        <v>square04: {
  type: String,
},</v>
      </c>
      <c r="C5" t="s">
        <v>104</v>
      </c>
    </row>
    <row r="6" spans="1:3" ht="43.5" x14ac:dyDescent="0.35">
      <c r="A6" t="s">
        <v>4</v>
      </c>
      <c r="B6" s="1" t="str">
        <f t="shared" si="0"/>
        <v>square05: {
  type: String,
},</v>
      </c>
      <c r="C6" t="s">
        <v>105</v>
      </c>
    </row>
    <row r="7" spans="1:3" ht="43.5" x14ac:dyDescent="0.35">
      <c r="A7" t="s">
        <v>5</v>
      </c>
      <c r="B7" s="1" t="str">
        <f t="shared" si="0"/>
        <v>square06: {
  type: String,
},</v>
      </c>
      <c r="C7" t="s">
        <v>106</v>
      </c>
    </row>
    <row r="8" spans="1:3" ht="43.5" x14ac:dyDescent="0.35">
      <c r="A8" t="s">
        <v>6</v>
      </c>
      <c r="B8" s="1" t="str">
        <f t="shared" si="0"/>
        <v>square07: {
  type: String,
},</v>
      </c>
      <c r="C8" t="s">
        <v>107</v>
      </c>
    </row>
    <row r="9" spans="1:3" ht="43.5" x14ac:dyDescent="0.35">
      <c r="A9" t="s">
        <v>7</v>
      </c>
      <c r="B9" s="1" t="str">
        <f t="shared" si="0"/>
        <v>square08: {
  type: String,
},</v>
      </c>
      <c r="C9" t="s">
        <v>108</v>
      </c>
    </row>
    <row r="10" spans="1:3" ht="43.5" x14ac:dyDescent="0.35">
      <c r="A10" t="s">
        <v>8</v>
      </c>
      <c r="B10" s="1" t="str">
        <f t="shared" si="0"/>
        <v>square09: {
  type: String,
},</v>
      </c>
      <c r="C10" t="s">
        <v>109</v>
      </c>
    </row>
    <row r="11" spans="1:3" ht="43.5" x14ac:dyDescent="0.35">
      <c r="A11" t="s">
        <v>9</v>
      </c>
      <c r="B11" s="1" t="str">
        <f t="shared" si="0"/>
        <v>square10: {
  type: String,
},</v>
      </c>
      <c r="C11" t="s">
        <v>110</v>
      </c>
    </row>
    <row r="12" spans="1:3" ht="43.5" x14ac:dyDescent="0.35">
      <c r="A12" t="s">
        <v>10</v>
      </c>
      <c r="B12" s="1" t="str">
        <f t="shared" si="0"/>
        <v>square11: {
  type: String,
},</v>
      </c>
      <c r="C12" t="s">
        <v>111</v>
      </c>
    </row>
    <row r="13" spans="1:3" ht="43.5" x14ac:dyDescent="0.35">
      <c r="A13" t="s">
        <v>11</v>
      </c>
      <c r="B13" s="1" t="str">
        <f t="shared" si="0"/>
        <v>square12: {
  type: String,
},</v>
      </c>
      <c r="C13" t="s">
        <v>112</v>
      </c>
    </row>
    <row r="14" spans="1:3" ht="43.5" x14ac:dyDescent="0.35">
      <c r="A14" t="s">
        <v>12</v>
      </c>
      <c r="B14" s="1" t="str">
        <f t="shared" si="0"/>
        <v>square13: {
  type: String,
},</v>
      </c>
      <c r="C14" t="s">
        <v>113</v>
      </c>
    </row>
    <row r="15" spans="1:3" ht="43.5" x14ac:dyDescent="0.35">
      <c r="A15" t="s">
        <v>13</v>
      </c>
      <c r="B15" s="1" t="str">
        <f t="shared" si="0"/>
        <v>square14: {
  type: String,
},</v>
      </c>
      <c r="C15" t="s">
        <v>114</v>
      </c>
    </row>
    <row r="16" spans="1:3" ht="43.5" x14ac:dyDescent="0.35">
      <c r="A16" t="s">
        <v>14</v>
      </c>
      <c r="B16" s="1" t="str">
        <f t="shared" si="0"/>
        <v>square15: {
  type: String,
},</v>
      </c>
      <c r="C16" t="s">
        <v>115</v>
      </c>
    </row>
    <row r="17" spans="1:3" ht="43.5" x14ac:dyDescent="0.35">
      <c r="A17" t="s">
        <v>15</v>
      </c>
      <c r="B17" s="1" t="str">
        <f t="shared" si="0"/>
        <v>square16: {
  type: String,
},</v>
      </c>
      <c r="C17" t="s">
        <v>116</v>
      </c>
    </row>
    <row r="18" spans="1:3" ht="43.5" x14ac:dyDescent="0.35">
      <c r="A18" t="s">
        <v>16</v>
      </c>
      <c r="B18" s="1" t="str">
        <f t="shared" si="0"/>
        <v>square17: {
  type: String,
},</v>
      </c>
      <c r="C18" t="s">
        <v>117</v>
      </c>
    </row>
    <row r="19" spans="1:3" ht="43.5" x14ac:dyDescent="0.35">
      <c r="A19" t="s">
        <v>17</v>
      </c>
      <c r="B19" s="1" t="str">
        <f t="shared" si="0"/>
        <v>square18: {
  type: String,
},</v>
      </c>
      <c r="C19" t="s">
        <v>118</v>
      </c>
    </row>
    <row r="20" spans="1:3" ht="43.5" x14ac:dyDescent="0.35">
      <c r="A20" t="s">
        <v>18</v>
      </c>
      <c r="B20" s="1" t="str">
        <f t="shared" si="0"/>
        <v>square19: {
  type: String,
},</v>
      </c>
      <c r="C20" t="s">
        <v>119</v>
      </c>
    </row>
    <row r="21" spans="1:3" ht="43.5" x14ac:dyDescent="0.35">
      <c r="A21" t="s">
        <v>19</v>
      </c>
      <c r="B21" s="1" t="str">
        <f t="shared" si="0"/>
        <v>square20: {
  type: String,
},</v>
      </c>
      <c r="C21" t="s">
        <v>120</v>
      </c>
    </row>
    <row r="22" spans="1:3" ht="43.5" x14ac:dyDescent="0.35">
      <c r="A22" t="s">
        <v>20</v>
      </c>
      <c r="B22" s="1" t="str">
        <f t="shared" si="0"/>
        <v>square21: {
  type: String,
},</v>
      </c>
      <c r="C22" t="s">
        <v>121</v>
      </c>
    </row>
    <row r="23" spans="1:3" ht="43.5" x14ac:dyDescent="0.35">
      <c r="A23" t="s">
        <v>21</v>
      </c>
      <c r="B23" s="1" t="str">
        <f t="shared" si="0"/>
        <v>square22: {
  type: String,
},</v>
      </c>
      <c r="C23" t="s">
        <v>122</v>
      </c>
    </row>
    <row r="24" spans="1:3" ht="43.5" x14ac:dyDescent="0.35">
      <c r="A24" t="s">
        <v>22</v>
      </c>
      <c r="B24" s="1" t="str">
        <f t="shared" si="0"/>
        <v>square23: {
  type: String,
},</v>
      </c>
      <c r="C24" t="s">
        <v>123</v>
      </c>
    </row>
    <row r="25" spans="1:3" ht="43.5" x14ac:dyDescent="0.35">
      <c r="A25" t="s">
        <v>23</v>
      </c>
      <c r="B25" s="1" t="str">
        <f t="shared" si="0"/>
        <v>square24: {
  type: String,
},</v>
      </c>
      <c r="C25" t="s">
        <v>124</v>
      </c>
    </row>
    <row r="26" spans="1:3" ht="43.5" x14ac:dyDescent="0.35">
      <c r="A26" t="s">
        <v>24</v>
      </c>
      <c r="B26" s="1" t="str">
        <f t="shared" si="0"/>
        <v>square25: {
  type: String,
},</v>
      </c>
      <c r="C26" t="s">
        <v>125</v>
      </c>
    </row>
    <row r="27" spans="1:3" ht="43.5" x14ac:dyDescent="0.35">
      <c r="A27" t="s">
        <v>25</v>
      </c>
      <c r="B27" s="1" t="str">
        <f t="shared" si="0"/>
        <v>square26: {
  type: String,
},</v>
      </c>
      <c r="C27" t="s">
        <v>126</v>
      </c>
    </row>
    <row r="28" spans="1:3" ht="43.5" x14ac:dyDescent="0.35">
      <c r="A28" t="s">
        <v>26</v>
      </c>
      <c r="B28" s="1" t="str">
        <f t="shared" si="0"/>
        <v>square27: {
  type: String,
},</v>
      </c>
      <c r="C28" t="s">
        <v>127</v>
      </c>
    </row>
    <row r="29" spans="1:3" ht="43.5" x14ac:dyDescent="0.35">
      <c r="A29" t="s">
        <v>27</v>
      </c>
      <c r="B29" s="1" t="str">
        <f t="shared" si="0"/>
        <v>square28: {
  type: String,
},</v>
      </c>
      <c r="C29" t="s">
        <v>128</v>
      </c>
    </row>
    <row r="30" spans="1:3" ht="43.5" x14ac:dyDescent="0.35">
      <c r="A30" t="s">
        <v>28</v>
      </c>
      <c r="B30" s="1" t="str">
        <f t="shared" si="0"/>
        <v>square29: {
  type: String,
},</v>
      </c>
      <c r="C30" t="s">
        <v>129</v>
      </c>
    </row>
    <row r="31" spans="1:3" ht="43.5" x14ac:dyDescent="0.35">
      <c r="A31" t="s">
        <v>29</v>
      </c>
      <c r="B31" s="1" t="str">
        <f t="shared" si="0"/>
        <v>square30: {
  type: String,
},</v>
      </c>
      <c r="C31" t="s">
        <v>130</v>
      </c>
    </row>
    <row r="32" spans="1:3" ht="43.5" x14ac:dyDescent="0.35">
      <c r="A32" t="s">
        <v>30</v>
      </c>
      <c r="B32" s="1" t="str">
        <f t="shared" si="0"/>
        <v>square31: {
  type: String,
},</v>
      </c>
      <c r="C32" t="s">
        <v>131</v>
      </c>
    </row>
    <row r="33" spans="1:3" ht="43.5" x14ac:dyDescent="0.35">
      <c r="A33" t="s">
        <v>31</v>
      </c>
      <c r="B33" s="1" t="str">
        <f t="shared" si="0"/>
        <v>square32: {
  type: String,
},</v>
      </c>
      <c r="C33" t="s">
        <v>132</v>
      </c>
    </row>
    <row r="34" spans="1:3" ht="43.5" x14ac:dyDescent="0.35">
      <c r="A34" t="s">
        <v>32</v>
      </c>
      <c r="B34" s="1" t="str">
        <f t="shared" si="0"/>
        <v>square33: {
  type: String,
},</v>
      </c>
      <c r="C34" t="s">
        <v>133</v>
      </c>
    </row>
    <row r="35" spans="1:3" ht="43.5" x14ac:dyDescent="0.35">
      <c r="A35" t="s">
        <v>33</v>
      </c>
      <c r="B35" s="1" t="str">
        <f t="shared" si="0"/>
        <v>square34: {
  type: String,
},</v>
      </c>
      <c r="C35" t="s">
        <v>134</v>
      </c>
    </row>
    <row r="36" spans="1:3" ht="43.5" x14ac:dyDescent="0.35">
      <c r="A36" t="s">
        <v>34</v>
      </c>
      <c r="B36" s="1" t="str">
        <f t="shared" si="0"/>
        <v>square35: {
  type: String,
},</v>
      </c>
      <c r="C36" t="s">
        <v>135</v>
      </c>
    </row>
    <row r="37" spans="1:3" ht="43.5" x14ac:dyDescent="0.35">
      <c r="A37" t="s">
        <v>35</v>
      </c>
      <c r="B37" s="1" t="str">
        <f t="shared" si="0"/>
        <v>square36: {
  type: String,
},</v>
      </c>
      <c r="C37" t="s">
        <v>136</v>
      </c>
    </row>
    <row r="38" spans="1:3" ht="43.5" x14ac:dyDescent="0.35">
      <c r="A38" t="s">
        <v>36</v>
      </c>
      <c r="B38" s="1" t="str">
        <f t="shared" si="0"/>
        <v>square37: {
  type: String,
},</v>
      </c>
      <c r="C38" t="s">
        <v>137</v>
      </c>
    </row>
    <row r="39" spans="1:3" ht="43.5" x14ac:dyDescent="0.35">
      <c r="A39" t="s">
        <v>37</v>
      </c>
      <c r="B39" s="1" t="str">
        <f t="shared" si="0"/>
        <v>square38: {
  type: String,
},</v>
      </c>
      <c r="C39" t="s">
        <v>138</v>
      </c>
    </row>
    <row r="40" spans="1:3" ht="43.5" x14ac:dyDescent="0.35">
      <c r="A40" t="s">
        <v>38</v>
      </c>
      <c r="B40" s="1" t="str">
        <f t="shared" si="0"/>
        <v>square39: {
  type: String,
},</v>
      </c>
      <c r="C40" t="s">
        <v>139</v>
      </c>
    </row>
    <row r="41" spans="1:3" ht="43.5" x14ac:dyDescent="0.35">
      <c r="A41" t="s">
        <v>39</v>
      </c>
      <c r="B41" s="1" t="str">
        <f t="shared" si="0"/>
        <v>square40: {
  type: String,
},</v>
      </c>
      <c r="C41" t="s">
        <v>140</v>
      </c>
    </row>
    <row r="42" spans="1:3" ht="43.5" x14ac:dyDescent="0.35">
      <c r="A42" t="s">
        <v>40</v>
      </c>
      <c r="B42" s="1" t="str">
        <f t="shared" si="0"/>
        <v>square41: {
  type: String,
},</v>
      </c>
      <c r="C42" t="s">
        <v>141</v>
      </c>
    </row>
    <row r="43" spans="1:3" ht="43.5" x14ac:dyDescent="0.35">
      <c r="A43" t="s">
        <v>41</v>
      </c>
      <c r="B43" s="1" t="str">
        <f t="shared" si="0"/>
        <v>square42: {
  type: String,
},</v>
      </c>
      <c r="C43" t="s">
        <v>142</v>
      </c>
    </row>
    <row r="44" spans="1:3" ht="43.5" x14ac:dyDescent="0.35">
      <c r="A44" t="s">
        <v>42</v>
      </c>
      <c r="B44" s="1" t="str">
        <f t="shared" si="0"/>
        <v>square43: {
  type: String,
},</v>
      </c>
      <c r="C44" t="s">
        <v>143</v>
      </c>
    </row>
    <row r="45" spans="1:3" ht="43.5" x14ac:dyDescent="0.35">
      <c r="A45" t="s">
        <v>43</v>
      </c>
      <c r="B45" s="1" t="str">
        <f t="shared" si="0"/>
        <v>square44: {
  type: String,
},</v>
      </c>
      <c r="C45" t="s">
        <v>144</v>
      </c>
    </row>
    <row r="46" spans="1:3" ht="43.5" x14ac:dyDescent="0.35">
      <c r="A46" t="s">
        <v>44</v>
      </c>
      <c r="B46" s="1" t="str">
        <f t="shared" si="0"/>
        <v>square45: {
  type: String,
},</v>
      </c>
      <c r="C46" t="s">
        <v>145</v>
      </c>
    </row>
    <row r="47" spans="1:3" ht="43.5" x14ac:dyDescent="0.35">
      <c r="A47" t="s">
        <v>45</v>
      </c>
      <c r="B47" s="1" t="str">
        <f t="shared" si="0"/>
        <v>square46: {
  type: String,
},</v>
      </c>
      <c r="C47" t="s">
        <v>146</v>
      </c>
    </row>
    <row r="48" spans="1:3" ht="43.5" x14ac:dyDescent="0.35">
      <c r="A48" t="s">
        <v>46</v>
      </c>
      <c r="B48" s="1" t="str">
        <f t="shared" si="0"/>
        <v>square47: {
  type: String,
},</v>
      </c>
      <c r="C48" t="s">
        <v>147</v>
      </c>
    </row>
    <row r="49" spans="1:3" ht="43.5" x14ac:dyDescent="0.35">
      <c r="A49" t="s">
        <v>47</v>
      </c>
      <c r="B49" s="1" t="str">
        <f t="shared" si="0"/>
        <v>square48: {
  type: String,
},</v>
      </c>
      <c r="C49" t="s">
        <v>148</v>
      </c>
    </row>
    <row r="50" spans="1:3" ht="43.5" x14ac:dyDescent="0.35">
      <c r="A50" t="s">
        <v>48</v>
      </c>
      <c r="B50" s="1" t="str">
        <f t="shared" si="0"/>
        <v>square49: {
  type: String,
},</v>
      </c>
      <c r="C50" t="s">
        <v>149</v>
      </c>
    </row>
    <row r="51" spans="1:3" ht="43.5" x14ac:dyDescent="0.35">
      <c r="A51" t="s">
        <v>49</v>
      </c>
      <c r="B51" s="1" t="str">
        <f t="shared" si="0"/>
        <v>square50: {
  type: String,
},</v>
      </c>
      <c r="C51" t="s">
        <v>150</v>
      </c>
    </row>
    <row r="52" spans="1:3" ht="43.5" x14ac:dyDescent="0.35">
      <c r="A52" t="s">
        <v>50</v>
      </c>
      <c r="B52" s="1" t="str">
        <f t="shared" si="0"/>
        <v>square51: {
  type: String,
},</v>
      </c>
      <c r="C52" t="s">
        <v>151</v>
      </c>
    </row>
    <row r="53" spans="1:3" ht="43.5" x14ac:dyDescent="0.35">
      <c r="A53" t="s">
        <v>51</v>
      </c>
      <c r="B53" s="1" t="str">
        <f t="shared" si="0"/>
        <v>square52: {
  type: String,
},</v>
      </c>
      <c r="C53" t="s">
        <v>152</v>
      </c>
    </row>
    <row r="54" spans="1:3" ht="43.5" x14ac:dyDescent="0.35">
      <c r="A54" t="s">
        <v>52</v>
      </c>
      <c r="B54" s="1" t="str">
        <f t="shared" si="0"/>
        <v>square53: {
  type: String,
},</v>
      </c>
      <c r="C54" t="s">
        <v>153</v>
      </c>
    </row>
    <row r="55" spans="1:3" ht="43.5" x14ac:dyDescent="0.35">
      <c r="A55" t="s">
        <v>53</v>
      </c>
      <c r="B55" s="1" t="str">
        <f t="shared" si="0"/>
        <v>square54: {
  type: String,
},</v>
      </c>
      <c r="C55" t="s">
        <v>154</v>
      </c>
    </row>
    <row r="56" spans="1:3" ht="43.5" x14ac:dyDescent="0.35">
      <c r="A56" t="s">
        <v>54</v>
      </c>
      <c r="B56" s="1" t="str">
        <f t="shared" si="0"/>
        <v>square55: {
  type: String,
},</v>
      </c>
      <c r="C56" t="s">
        <v>155</v>
      </c>
    </row>
    <row r="57" spans="1:3" ht="43.5" x14ac:dyDescent="0.35">
      <c r="A57" t="s">
        <v>55</v>
      </c>
      <c r="B57" s="1" t="str">
        <f t="shared" si="0"/>
        <v>square56: {
  type: String,
},</v>
      </c>
      <c r="C57" t="s">
        <v>156</v>
      </c>
    </row>
    <row r="58" spans="1:3" ht="43.5" x14ac:dyDescent="0.35">
      <c r="A58" t="s">
        <v>56</v>
      </c>
      <c r="B58" s="1" t="str">
        <f t="shared" si="0"/>
        <v>square57: {
  type: String,
},</v>
      </c>
      <c r="C58" t="s">
        <v>157</v>
      </c>
    </row>
    <row r="59" spans="1:3" ht="43.5" x14ac:dyDescent="0.35">
      <c r="A59" t="s">
        <v>57</v>
      </c>
      <c r="B59" s="1" t="str">
        <f t="shared" si="0"/>
        <v>square58: {
  type: String,
},</v>
      </c>
      <c r="C59" t="s">
        <v>158</v>
      </c>
    </row>
    <row r="60" spans="1:3" ht="43.5" x14ac:dyDescent="0.35">
      <c r="A60" t="s">
        <v>58</v>
      </c>
      <c r="B60" s="1" t="str">
        <f t="shared" si="0"/>
        <v>square59: {
  type: String,
},</v>
      </c>
      <c r="C60" t="s">
        <v>159</v>
      </c>
    </row>
    <row r="61" spans="1:3" ht="43.5" x14ac:dyDescent="0.35">
      <c r="A61" t="s">
        <v>59</v>
      </c>
      <c r="B61" s="1" t="str">
        <f t="shared" si="0"/>
        <v>square60: {
  type: String,
},</v>
      </c>
      <c r="C61" t="s">
        <v>160</v>
      </c>
    </row>
    <row r="62" spans="1:3" ht="43.5" x14ac:dyDescent="0.35">
      <c r="A62" t="s">
        <v>60</v>
      </c>
      <c r="B62" s="1" t="str">
        <f t="shared" si="0"/>
        <v>square61: {
  type: String,
},</v>
      </c>
      <c r="C62" t="s">
        <v>161</v>
      </c>
    </row>
    <row r="63" spans="1:3" ht="43.5" x14ac:dyDescent="0.35">
      <c r="A63" t="s">
        <v>61</v>
      </c>
      <c r="B63" s="1" t="str">
        <f t="shared" si="0"/>
        <v>square62: {
  type: String,
},</v>
      </c>
      <c r="C63" t="s">
        <v>162</v>
      </c>
    </row>
    <row r="64" spans="1:3" ht="43.5" x14ac:dyDescent="0.35">
      <c r="A64" t="s">
        <v>62</v>
      </c>
      <c r="B64" s="1" t="str">
        <f t="shared" si="0"/>
        <v>square63: {
  type: String,
},</v>
      </c>
      <c r="C64" t="s">
        <v>163</v>
      </c>
    </row>
    <row r="65" spans="1:3" ht="43.5" x14ac:dyDescent="0.35">
      <c r="A65" t="s">
        <v>63</v>
      </c>
      <c r="B65" s="1" t="str">
        <f t="shared" si="0"/>
        <v>square64: {
  type: String,
},</v>
      </c>
      <c r="C65" t="s">
        <v>164</v>
      </c>
    </row>
    <row r="66" spans="1:3" ht="43.5" x14ac:dyDescent="0.35">
      <c r="A66" t="s">
        <v>64</v>
      </c>
      <c r="B66" s="1" t="str">
        <f t="shared" si="0"/>
        <v>square65: {
  type: String,
},</v>
      </c>
      <c r="C66" t="s">
        <v>165</v>
      </c>
    </row>
    <row r="67" spans="1:3" ht="43.5" x14ac:dyDescent="0.35">
      <c r="A67" t="s">
        <v>65</v>
      </c>
      <c r="B67" s="1" t="str">
        <f t="shared" ref="B67:B100" si="1">_xlfn.CONCAT(A67,": {",CHAR(10),"  type: String,",CHAR(10),"},")</f>
        <v>square66: {
  type: String,
},</v>
      </c>
      <c r="C67" t="s">
        <v>166</v>
      </c>
    </row>
    <row r="68" spans="1:3" ht="43.5" x14ac:dyDescent="0.35">
      <c r="A68" t="s">
        <v>66</v>
      </c>
      <c r="B68" s="1" t="str">
        <f t="shared" si="1"/>
        <v>square67: {
  type: String,
},</v>
      </c>
      <c r="C68" t="s">
        <v>167</v>
      </c>
    </row>
    <row r="69" spans="1:3" ht="43.5" x14ac:dyDescent="0.35">
      <c r="A69" t="s">
        <v>67</v>
      </c>
      <c r="B69" s="1" t="str">
        <f t="shared" si="1"/>
        <v>square68: {
  type: String,
},</v>
      </c>
      <c r="C69" t="s">
        <v>168</v>
      </c>
    </row>
    <row r="70" spans="1:3" ht="43.5" x14ac:dyDescent="0.35">
      <c r="A70" t="s">
        <v>68</v>
      </c>
      <c r="B70" s="1" t="str">
        <f t="shared" si="1"/>
        <v>square69: {
  type: String,
},</v>
      </c>
      <c r="C70" t="s">
        <v>169</v>
      </c>
    </row>
    <row r="71" spans="1:3" ht="43.5" x14ac:dyDescent="0.35">
      <c r="A71" t="s">
        <v>69</v>
      </c>
      <c r="B71" s="1" t="str">
        <f t="shared" si="1"/>
        <v>square70: {
  type: String,
},</v>
      </c>
      <c r="C71" t="s">
        <v>170</v>
      </c>
    </row>
    <row r="72" spans="1:3" ht="43.5" x14ac:dyDescent="0.35">
      <c r="A72" t="s">
        <v>70</v>
      </c>
      <c r="B72" s="1" t="str">
        <f t="shared" si="1"/>
        <v>square71: {
  type: String,
},</v>
      </c>
      <c r="C72" t="s">
        <v>171</v>
      </c>
    </row>
    <row r="73" spans="1:3" ht="43.5" x14ac:dyDescent="0.35">
      <c r="A73" t="s">
        <v>71</v>
      </c>
      <c r="B73" s="1" t="str">
        <f t="shared" si="1"/>
        <v>square72: {
  type: String,
},</v>
      </c>
      <c r="C73" t="s">
        <v>172</v>
      </c>
    </row>
    <row r="74" spans="1:3" ht="43.5" x14ac:dyDescent="0.35">
      <c r="A74" t="s">
        <v>72</v>
      </c>
      <c r="B74" s="1" t="str">
        <f t="shared" si="1"/>
        <v>square73: {
  type: String,
},</v>
      </c>
      <c r="C74" t="s">
        <v>173</v>
      </c>
    </row>
    <row r="75" spans="1:3" ht="43.5" x14ac:dyDescent="0.35">
      <c r="A75" t="s">
        <v>73</v>
      </c>
      <c r="B75" s="1" t="str">
        <f t="shared" si="1"/>
        <v>square74: {
  type: String,
},</v>
      </c>
      <c r="C75" t="s">
        <v>174</v>
      </c>
    </row>
    <row r="76" spans="1:3" ht="43.5" x14ac:dyDescent="0.35">
      <c r="A76" t="s">
        <v>74</v>
      </c>
      <c r="B76" s="1" t="str">
        <f t="shared" si="1"/>
        <v>square75: {
  type: String,
},</v>
      </c>
      <c r="C76" t="s">
        <v>175</v>
      </c>
    </row>
    <row r="77" spans="1:3" ht="43.5" x14ac:dyDescent="0.35">
      <c r="A77" t="s">
        <v>75</v>
      </c>
      <c r="B77" s="1" t="str">
        <f t="shared" si="1"/>
        <v>square76: {
  type: String,
},</v>
      </c>
      <c r="C77" t="s">
        <v>176</v>
      </c>
    </row>
    <row r="78" spans="1:3" ht="43.5" x14ac:dyDescent="0.35">
      <c r="A78" t="s">
        <v>76</v>
      </c>
      <c r="B78" s="1" t="str">
        <f t="shared" si="1"/>
        <v>square77: {
  type: String,
},</v>
      </c>
      <c r="C78" t="s">
        <v>177</v>
      </c>
    </row>
    <row r="79" spans="1:3" ht="43.5" x14ac:dyDescent="0.35">
      <c r="A79" t="s">
        <v>77</v>
      </c>
      <c r="B79" s="1" t="str">
        <f t="shared" si="1"/>
        <v>square78: {
  type: String,
},</v>
      </c>
      <c r="C79" t="s">
        <v>178</v>
      </c>
    </row>
    <row r="80" spans="1:3" ht="43.5" x14ac:dyDescent="0.35">
      <c r="A80" t="s">
        <v>78</v>
      </c>
      <c r="B80" s="1" t="str">
        <f t="shared" si="1"/>
        <v>square79: {
  type: String,
},</v>
      </c>
      <c r="C80" t="s">
        <v>179</v>
      </c>
    </row>
    <row r="81" spans="1:3" ht="43.5" x14ac:dyDescent="0.35">
      <c r="A81" t="s">
        <v>79</v>
      </c>
      <c r="B81" s="1" t="str">
        <f t="shared" si="1"/>
        <v>square80: {
  type: String,
},</v>
      </c>
      <c r="C81" t="s">
        <v>180</v>
      </c>
    </row>
    <row r="82" spans="1:3" ht="43.5" x14ac:dyDescent="0.35">
      <c r="A82" t="s">
        <v>80</v>
      </c>
      <c r="B82" s="1" t="str">
        <f t="shared" si="1"/>
        <v>square81: {
  type: String,
},</v>
      </c>
      <c r="C82" t="s">
        <v>181</v>
      </c>
    </row>
    <row r="83" spans="1:3" ht="43.5" x14ac:dyDescent="0.35">
      <c r="A83" t="s">
        <v>81</v>
      </c>
      <c r="B83" s="1" t="str">
        <f t="shared" si="1"/>
        <v>square82: {
  type: String,
},</v>
      </c>
      <c r="C83" t="s">
        <v>182</v>
      </c>
    </row>
    <row r="84" spans="1:3" ht="43.5" x14ac:dyDescent="0.35">
      <c r="A84" t="s">
        <v>82</v>
      </c>
      <c r="B84" s="1" t="str">
        <f t="shared" si="1"/>
        <v>square83: {
  type: String,
},</v>
      </c>
      <c r="C84" t="s">
        <v>183</v>
      </c>
    </row>
    <row r="85" spans="1:3" ht="43.5" x14ac:dyDescent="0.35">
      <c r="A85" t="s">
        <v>83</v>
      </c>
      <c r="B85" s="1" t="str">
        <f t="shared" si="1"/>
        <v>square84: {
  type: String,
},</v>
      </c>
      <c r="C85" t="s">
        <v>184</v>
      </c>
    </row>
    <row r="86" spans="1:3" ht="43.5" x14ac:dyDescent="0.35">
      <c r="A86" t="s">
        <v>84</v>
      </c>
      <c r="B86" s="1" t="str">
        <f t="shared" si="1"/>
        <v>square85: {
  type: String,
},</v>
      </c>
      <c r="C86" t="s">
        <v>185</v>
      </c>
    </row>
    <row r="87" spans="1:3" ht="43.5" x14ac:dyDescent="0.35">
      <c r="A87" t="s">
        <v>85</v>
      </c>
      <c r="B87" s="1" t="str">
        <f t="shared" si="1"/>
        <v>square86: {
  type: String,
},</v>
      </c>
      <c r="C87" t="s">
        <v>186</v>
      </c>
    </row>
    <row r="88" spans="1:3" ht="43.5" x14ac:dyDescent="0.35">
      <c r="A88" t="s">
        <v>86</v>
      </c>
      <c r="B88" s="1" t="str">
        <f t="shared" si="1"/>
        <v>square87: {
  type: String,
},</v>
      </c>
      <c r="C88" t="s">
        <v>187</v>
      </c>
    </row>
    <row r="89" spans="1:3" ht="43.5" x14ac:dyDescent="0.35">
      <c r="A89" t="s">
        <v>87</v>
      </c>
      <c r="B89" s="1" t="str">
        <f t="shared" si="1"/>
        <v>square88: {
  type: String,
},</v>
      </c>
      <c r="C89" t="s">
        <v>188</v>
      </c>
    </row>
    <row r="90" spans="1:3" ht="43.5" x14ac:dyDescent="0.35">
      <c r="A90" t="s">
        <v>88</v>
      </c>
      <c r="B90" s="1" t="str">
        <f t="shared" si="1"/>
        <v>square89: {
  type: String,
},</v>
      </c>
      <c r="C90" t="s">
        <v>189</v>
      </c>
    </row>
    <row r="91" spans="1:3" ht="43.5" x14ac:dyDescent="0.35">
      <c r="A91" t="s">
        <v>89</v>
      </c>
      <c r="B91" s="1" t="str">
        <f t="shared" si="1"/>
        <v>square90: {
  type: String,
},</v>
      </c>
      <c r="C91" t="s">
        <v>190</v>
      </c>
    </row>
    <row r="92" spans="1:3" ht="43.5" x14ac:dyDescent="0.35">
      <c r="A92" t="s">
        <v>90</v>
      </c>
      <c r="B92" s="1" t="str">
        <f t="shared" si="1"/>
        <v>square91: {
  type: String,
},</v>
      </c>
      <c r="C92" t="s">
        <v>191</v>
      </c>
    </row>
    <row r="93" spans="1:3" ht="43.5" x14ac:dyDescent="0.35">
      <c r="A93" t="s">
        <v>91</v>
      </c>
      <c r="B93" s="1" t="str">
        <f t="shared" si="1"/>
        <v>square92: {
  type: String,
},</v>
      </c>
      <c r="C93" t="s">
        <v>192</v>
      </c>
    </row>
    <row r="94" spans="1:3" ht="43.5" x14ac:dyDescent="0.35">
      <c r="A94" t="s">
        <v>92</v>
      </c>
      <c r="B94" s="1" t="str">
        <f t="shared" si="1"/>
        <v>square93: {
  type: String,
},</v>
      </c>
      <c r="C94" t="s">
        <v>193</v>
      </c>
    </row>
    <row r="95" spans="1:3" ht="43.5" x14ac:dyDescent="0.35">
      <c r="A95" t="s">
        <v>93</v>
      </c>
      <c r="B95" s="1" t="str">
        <f t="shared" si="1"/>
        <v>square94: {
  type: String,
},</v>
      </c>
      <c r="C95" t="s">
        <v>194</v>
      </c>
    </row>
    <row r="96" spans="1:3" ht="43.5" x14ac:dyDescent="0.35">
      <c r="A96" t="s">
        <v>94</v>
      </c>
      <c r="B96" s="1" t="str">
        <f t="shared" si="1"/>
        <v>square95: {
  type: String,
},</v>
      </c>
      <c r="C96" t="s">
        <v>195</v>
      </c>
    </row>
    <row r="97" spans="1:3" ht="43.5" x14ac:dyDescent="0.35">
      <c r="A97" t="s">
        <v>95</v>
      </c>
      <c r="B97" s="1" t="str">
        <f t="shared" si="1"/>
        <v>square96: {
  type: String,
},</v>
      </c>
      <c r="C97" t="s">
        <v>196</v>
      </c>
    </row>
    <row r="98" spans="1:3" ht="43.5" x14ac:dyDescent="0.35">
      <c r="A98" t="s">
        <v>96</v>
      </c>
      <c r="B98" s="1" t="str">
        <f t="shared" si="1"/>
        <v>square97: {
  type: String,
},</v>
      </c>
      <c r="C98" t="s">
        <v>197</v>
      </c>
    </row>
    <row r="99" spans="1:3" ht="43.5" x14ac:dyDescent="0.35">
      <c r="A99" t="s">
        <v>97</v>
      </c>
      <c r="B99" s="1" t="str">
        <f t="shared" si="1"/>
        <v>square98: {
  type: String,
},</v>
      </c>
      <c r="C99" t="s">
        <v>198</v>
      </c>
    </row>
    <row r="100" spans="1:3" ht="43.5" x14ac:dyDescent="0.35">
      <c r="A100" t="s">
        <v>98</v>
      </c>
      <c r="B100" s="1" t="str">
        <f t="shared" si="1"/>
        <v>square99: {
  type: String,
},</v>
      </c>
      <c r="C100" t="s">
        <v>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PC</dc:creator>
  <cp:lastModifiedBy>Lutz PC</cp:lastModifiedBy>
  <dcterms:created xsi:type="dcterms:W3CDTF">2023-05-07T01:10:49Z</dcterms:created>
  <dcterms:modified xsi:type="dcterms:W3CDTF">2023-05-07T01:16:09Z</dcterms:modified>
</cp:coreProperties>
</file>