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000" windowHeight="11790" tabRatio="672" firstSheet="1" activeTab="1" autoFilterDateGrouping="1"/>
  </bookViews>
  <sheets>
    <sheet name="印度" sheetId="1" state="visible" r:id="rId1"/>
    <sheet name="青蛙源_南美" sheetId="2" state="visible" r:id="rId2"/>
    <sheet name="葡语西语44" sheetId="3" state="visible" r:id="rId3"/>
    <sheet name="Telefoot" sheetId="4" state="visible" r:id="rId4"/>
    <sheet name="xcstream" sheetId="5" state="visible" r:id="rId5"/>
    <sheet name="myHD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yyyy\-mm\-dd\ h:mm:ss"/>
    <numFmt numFmtId="166" formatCode="yyyy-mm-dd h:mm:ss"/>
  </numFmts>
  <fonts count="23">
    <font>
      <name val="宋体"/>
      <charset val="134"/>
      <color theme="1"/>
      <sz val="11"/>
      <scheme val="minor"/>
    </font>
    <font>
      <name val="等线"/>
      <charset val="134"/>
      <color indexed="8"/>
      <sz val="11"/>
    </font>
    <font>
      <name val="宋体"/>
      <charset val="134"/>
      <color indexed="8"/>
      <sz val="11"/>
      <scheme val="minor"/>
    </font>
    <font>
      <name val="等线"/>
      <charset val="134"/>
      <color theme="1"/>
      <sz val="11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7" borderId="0" applyAlignment="1">
      <alignment vertical="center"/>
    </xf>
    <xf numFmtId="0" fontId="12" fillId="8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9" borderId="0" applyAlignment="1">
      <alignment vertical="center"/>
    </xf>
    <xf numFmtId="0" fontId="7" fillId="4" borderId="0" applyAlignment="1">
      <alignment vertical="center"/>
    </xf>
    <xf numFmtId="43" fontId="0" fillId="0" borderId="0" applyAlignment="1">
      <alignment vertical="center"/>
    </xf>
    <xf numFmtId="0" fontId="8" fillId="11" borderId="0" applyAlignment="1">
      <alignment vertical="center"/>
    </xf>
    <xf numFmtId="0" fontId="13" fillId="0" borderId="0" applyAlignment="1">
      <alignment vertical="center"/>
    </xf>
    <xf numFmtId="0" fontId="0" fillId="0" borderId="0" applyAlignment="1">
      <alignment vertical="center"/>
    </xf>
    <xf numFmtId="0" fontId="16" fillId="0" borderId="0" applyAlignment="1">
      <alignment vertical="center"/>
    </xf>
    <xf numFmtId="0" fontId="0" fillId="17" borderId="6" applyAlignment="1">
      <alignment vertical="center"/>
    </xf>
    <xf numFmtId="0" fontId="8" fillId="21" borderId="0" applyAlignment="1">
      <alignment vertical="center"/>
    </xf>
    <xf numFmtId="0" fontId="19" fillId="0" borderId="0" applyAlignment="1">
      <alignment vertical="center"/>
    </xf>
    <xf numFmtId="0" fontId="22" fillId="0" borderId="0" applyAlignment="1">
      <alignment vertical="center"/>
    </xf>
    <xf numFmtId="0" fontId="10" fillId="0" borderId="0" applyAlignment="1">
      <alignment vertical="center"/>
    </xf>
    <xf numFmtId="0" fontId="15" fillId="0" borderId="0" applyAlignment="1">
      <alignment vertical="center"/>
    </xf>
    <xf numFmtId="0" fontId="20" fillId="0" borderId="3" applyAlignment="1">
      <alignment vertical="center"/>
    </xf>
    <xf numFmtId="0" fontId="6" fillId="0" borderId="3" applyAlignment="1">
      <alignment vertical="center"/>
    </xf>
    <xf numFmtId="0" fontId="8" fillId="16" borderId="0" applyAlignment="1">
      <alignment vertical="center"/>
    </xf>
    <xf numFmtId="0" fontId="19" fillId="0" borderId="8" applyAlignment="1">
      <alignment vertical="center"/>
    </xf>
    <xf numFmtId="0" fontId="8" fillId="25" borderId="0" applyAlignment="1">
      <alignment vertical="center"/>
    </xf>
    <xf numFmtId="0" fontId="5" fillId="3" borderId="2" applyAlignment="1">
      <alignment vertical="center"/>
    </xf>
    <xf numFmtId="0" fontId="14" fillId="3" borderId="5" applyAlignment="1">
      <alignment vertical="center"/>
    </xf>
    <xf numFmtId="0" fontId="18" fillId="22" borderId="7" applyAlignment="1">
      <alignment vertical="center"/>
    </xf>
    <xf numFmtId="0" fontId="9" fillId="24" borderId="0" applyAlignment="1">
      <alignment vertical="center"/>
    </xf>
    <xf numFmtId="0" fontId="8" fillId="20" borderId="0" applyAlignment="1">
      <alignment vertical="center"/>
    </xf>
    <xf numFmtId="0" fontId="4" fillId="0" borderId="1" applyAlignment="1">
      <alignment vertical="center"/>
    </xf>
    <xf numFmtId="0" fontId="11" fillId="0" borderId="4" applyAlignment="1">
      <alignment vertical="center"/>
    </xf>
    <xf numFmtId="0" fontId="21" fillId="23" borderId="0" applyAlignment="1">
      <alignment vertical="center"/>
    </xf>
    <xf numFmtId="0" fontId="17" fillId="15" borderId="0" applyAlignment="1">
      <alignment vertical="center"/>
    </xf>
    <xf numFmtId="0" fontId="9" fillId="29" borderId="0" applyAlignment="1">
      <alignment vertical="center"/>
    </xf>
    <xf numFmtId="0" fontId="8" fillId="14" borderId="0" applyAlignment="1">
      <alignment vertical="center"/>
    </xf>
    <xf numFmtId="0" fontId="9" fillId="12" borderId="0" applyAlignment="1">
      <alignment vertical="center"/>
    </xf>
    <xf numFmtId="0" fontId="9" fillId="13" borderId="0" applyAlignment="1">
      <alignment vertical="center"/>
    </xf>
    <xf numFmtId="0" fontId="9" fillId="28" borderId="0" applyAlignment="1">
      <alignment vertical="center"/>
    </xf>
    <xf numFmtId="0" fontId="9" fillId="19" borderId="0" applyAlignment="1">
      <alignment vertical="center"/>
    </xf>
    <xf numFmtId="0" fontId="8" fillId="27" borderId="0" applyAlignment="1">
      <alignment vertical="center"/>
    </xf>
    <xf numFmtId="0" fontId="8" fillId="33" borderId="0" applyAlignment="1">
      <alignment vertical="center"/>
    </xf>
    <xf numFmtId="0" fontId="9" fillId="32" borderId="0" applyAlignment="1">
      <alignment vertical="center"/>
    </xf>
    <xf numFmtId="0" fontId="9" fillId="6" borderId="0" applyAlignment="1">
      <alignment vertical="center"/>
    </xf>
    <xf numFmtId="0" fontId="8" fillId="10" borderId="0" applyAlignment="1">
      <alignment vertical="center"/>
    </xf>
    <xf numFmtId="0" fontId="9" fillId="31" borderId="0" applyAlignment="1">
      <alignment vertical="center"/>
    </xf>
    <xf numFmtId="0" fontId="8" fillId="5" borderId="0" applyAlignment="1">
      <alignment vertical="center"/>
    </xf>
    <xf numFmtId="0" fontId="8" fillId="26" borderId="0" applyAlignment="1">
      <alignment vertical="center"/>
    </xf>
    <xf numFmtId="0" fontId="9" fillId="18" borderId="0" applyAlignment="1">
      <alignment vertical="center"/>
    </xf>
    <xf numFmtId="0" fontId="8" fillId="30" borderId="0" applyAlignment="1">
      <alignment vertical="center"/>
    </xf>
    <xf numFmtId="0" fontId="0" fillId="0" borderId="0"/>
  </cellStyleXfs>
  <cellXfs count="25">
    <xf numFmtId="0" fontId="0" fillId="0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5" fontId="0" fillId="0" borderId="0" pivotButton="0" quotePrefix="0" xfId="0"/>
    <xf numFmtId="164" fontId="0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164" fontId="0" fillId="2" borderId="0" applyAlignment="1" pivotButton="0" quotePrefix="0" xfId="0">
      <alignment vertic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165" fontId="0" fillId="0" borderId="0" pivotButton="0" quotePrefix="0" xfId="0"/>
    <xf numFmtId="166" fontId="0" fillId="0" borderId="0" pivotButton="0" quotePrefix="0" xfId="0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9"/>
  <sheetViews>
    <sheetView workbookViewId="0">
      <pane xSplit="5" ySplit="1" topLeftCell="F242" activePane="bottomRight" state="frozen"/>
      <selection activeCell="A1" sqref="A1"/>
      <selection pane="topRight" activeCell="A1" sqref="A1"/>
      <selection pane="bottomLeft" activeCell="A1" sqref="A1"/>
      <selection pane="bottomRight" activeCell="J259" sqref="J259"/>
    </sheetView>
  </sheetViews>
  <sheetFormatPr baseColWidth="8" defaultColWidth="9" defaultRowHeight="14.25"/>
  <cols>
    <col width="8.75" customWidth="1" style="16" min="1" max="1"/>
    <col width="13.75" customWidth="1" style="3" min="2" max="2"/>
    <col width="9.375" customWidth="1" style="13" min="3" max="3"/>
    <col width="18.25" customWidth="1" style="17" min="4" max="4"/>
    <col width="14.5" customWidth="1" style="3" min="5" max="10"/>
  </cols>
  <sheetData>
    <row r="1" customFormat="1" s="19">
      <c r="A1" s="20" t="inlineStr">
        <is>
          <t>已有</t>
        </is>
      </c>
      <c r="B1" s="20" t="inlineStr">
        <is>
          <t>源URL</t>
        </is>
      </c>
      <c r="C1" s="21" t="inlineStr">
        <is>
          <t>唯一标示</t>
        </is>
      </c>
      <c r="D1" s="22" t="inlineStr">
        <is>
          <t>频道名称</t>
        </is>
      </c>
      <c r="E1" s="0" t="inlineStr">
        <is>
          <t>备注</t>
        </is>
      </c>
      <c r="F1" s="20" t="n">
        <v>44221</v>
      </c>
      <c r="G1" s="20" t="n">
        <v>44222</v>
      </c>
      <c r="H1" s="20" t="n">
        <v>44223</v>
      </c>
      <c r="I1" s="20" t="n">
        <v>44224</v>
      </c>
      <c r="J1" s="20" t="n">
        <v>44225</v>
      </c>
      <c r="K1" s="23" t="n">
        <v>44226</v>
      </c>
      <c r="L1" s="23" t="n">
        <v>44227</v>
      </c>
      <c r="M1" s="23" t="n">
        <v>44228</v>
      </c>
      <c r="N1" s="23" t="n">
        <v>44229</v>
      </c>
      <c r="O1" s="23" t="n">
        <v>44230</v>
      </c>
      <c r="P1" s="23" t="n">
        <v>44231</v>
      </c>
      <c r="Q1" s="23" t="n">
        <v>44232</v>
      </c>
      <c r="R1" s="23" t="n">
        <v>44233</v>
      </c>
      <c r="S1" s="23" t="n">
        <v>44234</v>
      </c>
      <c r="T1" s="23" t="n">
        <v>44235</v>
      </c>
      <c r="U1" s="23" t="n">
        <v>44236</v>
      </c>
      <c r="V1" s="23" t="n">
        <v>44237</v>
      </c>
      <c r="W1" s="23" t="n">
        <v>44238</v>
      </c>
      <c r="X1" s="23" t="n">
        <v>44239</v>
      </c>
      <c r="Y1" s="23" t="n">
        <v>44240</v>
      </c>
      <c r="Z1" s="23" t="n">
        <v>44241</v>
      </c>
      <c r="AA1" s="23" t="n">
        <v>44242</v>
      </c>
      <c r="AB1" s="23" t="n">
        <v>44243</v>
      </c>
      <c r="AC1" s="23" t="n">
        <v>44244</v>
      </c>
      <c r="AD1" s="23" t="n">
        <v>44245</v>
      </c>
      <c r="AE1" s="23" t="n">
        <v>44246</v>
      </c>
      <c r="AF1" s="23" t="n">
        <v>44247</v>
      </c>
      <c r="AG1" s="23" t="n">
        <v>44248</v>
      </c>
      <c r="AH1" s="23" t="n">
        <v>44249</v>
      </c>
      <c r="AI1" s="23" t="n">
        <v>44250</v>
      </c>
      <c r="AJ1" s="23" t="n">
        <v>44251</v>
      </c>
      <c r="AK1" s="23" t="n">
        <v>44252</v>
      </c>
      <c r="AL1" s="23" t="n">
        <v>44253</v>
      </c>
      <c r="AM1" s="23" t="n">
        <v>44254</v>
      </c>
      <c r="AN1" s="23" t="n">
        <v>44255</v>
      </c>
      <c r="AO1" s="23" t="n">
        <v>44256</v>
      </c>
      <c r="AP1" s="23" t="n">
        <v>44257</v>
      </c>
      <c r="AQ1" s="23" t="n">
        <v>44258</v>
      </c>
      <c r="AR1" s="23" t="n">
        <v>44259</v>
      </c>
      <c r="AS1" s="23" t="n">
        <v>44260</v>
      </c>
      <c r="AT1" s="23" t="n">
        <v>44261</v>
      </c>
      <c r="AU1" s="23" t="n">
        <v>44262</v>
      </c>
      <c r="AV1" s="23" t="n">
        <v>44263</v>
      </c>
      <c r="AW1" s="23" t="n">
        <v>44264</v>
      </c>
      <c r="AX1" s="23" t="n">
        <v>44265</v>
      </c>
      <c r="AY1" s="23" t="n">
        <v>44266</v>
      </c>
      <c r="AZ1" s="23" t="n">
        <v>44267</v>
      </c>
      <c r="BA1" s="23" t="n">
        <v>44268</v>
      </c>
      <c r="BB1" s="23" t="n">
        <v>44269</v>
      </c>
      <c r="BC1" s="23" t="n">
        <v>44270</v>
      </c>
      <c r="BD1" s="23" t="n">
        <v>44271</v>
      </c>
      <c r="BE1" s="23" t="n">
        <v>44272</v>
      </c>
      <c r="BF1" s="23" t="n">
        <v>44273</v>
      </c>
      <c r="BG1" s="23" t="n">
        <v>44274</v>
      </c>
      <c r="BH1" s="23" t="n">
        <v>44275</v>
      </c>
      <c r="BI1" s="23" t="n">
        <v>44276</v>
      </c>
      <c r="BJ1" s="23" t="n">
        <v>44277</v>
      </c>
      <c r="BK1" s="23" t="n">
        <v>44278</v>
      </c>
      <c r="BL1" s="23" t="n">
        <v>44279</v>
      </c>
      <c r="BM1" s="23" t="n">
        <v>44280</v>
      </c>
      <c r="BN1" s="23" t="n">
        <v>44281</v>
      </c>
      <c r="BO1" s="23" t="n">
        <v>44282</v>
      </c>
      <c r="BP1" s="23" t="n">
        <v>44283</v>
      </c>
      <c r="BQ1" s="23" t="n">
        <v>44284</v>
      </c>
      <c r="BR1" s="24" t="n">
        <v>44285</v>
      </c>
    </row>
    <row r="2">
      <c r="B2" s="0" t="inlineStr">
        <is>
          <t>http://217.23.4.57:4003/udp/239.254.0.2:1234</t>
        </is>
      </c>
      <c r="C2" s="13" t="inlineStr">
        <is>
          <t>TV1503</t>
        </is>
      </c>
      <c r="D2" s="18" t="inlineStr">
        <is>
          <t>star sports hd 2</t>
        </is>
      </c>
      <c r="H2" s="0" t="inlineStr"/>
      <c r="I2" s="0" t="inlineStr"/>
    </row>
    <row r="3">
      <c r="B3" s="0" t="inlineStr">
        <is>
          <t>http://217.23.4.57:4005/udp/239.254.0.2:1234</t>
        </is>
      </c>
      <c r="C3" s="13" t="inlineStr">
        <is>
          <t>TV1504</t>
        </is>
      </c>
      <c r="D3" s="18" t="inlineStr">
        <is>
          <t>star sports hd 1</t>
        </is>
      </c>
      <c r="H3" s="0" t="inlineStr"/>
      <c r="I3" s="0" t="inlineStr"/>
    </row>
    <row r="4">
      <c r="B4" s="0" t="inlineStr">
        <is>
          <t>http://85.17.172.69:4231/udp/239.254.0.2:1234</t>
        </is>
      </c>
      <c r="C4" s="13" t="inlineStr">
        <is>
          <t>TV1507</t>
        </is>
      </c>
      <c r="D4" s="18" t="inlineStr">
        <is>
          <t>ZeeAction</t>
        </is>
      </c>
      <c r="H4" s="0" t="inlineStr"/>
      <c r="I4" s="0" t="inlineStr"/>
    </row>
    <row r="5">
      <c r="A5" s="16" t="inlineStr">
        <is>
          <t>TV3647</t>
        </is>
      </c>
      <c r="B5" s="0" t="inlineStr">
        <is>
          <t>http://217.23.4.57:4010/udp/239.254.0.2:1234</t>
        </is>
      </c>
      <c r="C5" s="13" t="inlineStr">
        <is>
          <t>TV1508</t>
        </is>
      </c>
      <c r="D5" s="18" t="inlineStr">
        <is>
          <t>star gold hd</t>
        </is>
      </c>
      <c r="H5" s="0" t="inlineStr"/>
      <c r="I5" s="0" t="inlineStr"/>
      <c r="N5" s="0" t="inlineStr">
        <is>
          <t>中断</t>
        </is>
      </c>
      <c r="P5" s="0" t="inlineStr">
        <is>
          <t>中断</t>
        </is>
      </c>
      <c r="AF5" s="0" t="inlineStr">
        <is>
          <t>中断</t>
        </is>
      </c>
    </row>
    <row r="6">
      <c r="B6" s="0" t="inlineStr">
        <is>
          <t>http://217.23.4.57:4011/udp/239.254.0.2:1234</t>
        </is>
      </c>
      <c r="C6" s="13" t="inlineStr">
        <is>
          <t>TV1509</t>
        </is>
      </c>
      <c r="D6" s="18" t="inlineStr">
        <is>
          <t>star movies hd</t>
        </is>
      </c>
      <c r="H6" s="0" t="inlineStr"/>
      <c r="I6" s="0" t="inlineStr"/>
    </row>
    <row r="7">
      <c r="A7" s="16" t="inlineStr">
        <is>
          <t>TV0803</t>
        </is>
      </c>
      <c r="B7" s="0" t="inlineStr">
        <is>
          <t>http://217.23.4.57:4015/udp/239.254.0.2:1234</t>
        </is>
      </c>
      <c r="C7" s="13" t="inlineStr">
        <is>
          <t>TV1513</t>
        </is>
      </c>
      <c r="D7" s="18" t="inlineStr">
        <is>
          <t>zee tv hd</t>
        </is>
      </c>
      <c r="H7" s="0" t="inlineStr"/>
      <c r="I7" s="0" t="inlineStr"/>
      <c r="N7" s="0" t="inlineStr">
        <is>
          <t>中断</t>
        </is>
      </c>
      <c r="P7" s="0" t="inlineStr">
        <is>
          <t>中断</t>
        </is>
      </c>
      <c r="AF7" s="0" t="inlineStr">
        <is>
          <t>中断</t>
        </is>
      </c>
    </row>
    <row r="8">
      <c r="B8" s="0" t="inlineStr">
        <is>
          <t>http://85.17.172.69:4143/udp/239.254.0.2:1234</t>
        </is>
      </c>
      <c r="C8" s="13" t="inlineStr">
        <is>
          <t>TV1520</t>
        </is>
      </c>
      <c r="D8" s="18" t="inlineStr">
        <is>
          <t>Surya TV HD</t>
        </is>
      </c>
      <c r="H8" s="0" t="inlineStr"/>
      <c r="I8" s="0" t="inlineStr"/>
    </row>
    <row r="9">
      <c r="A9" s="16" t="inlineStr">
        <is>
          <t>TV3645</t>
        </is>
      </c>
      <c r="B9" s="0" t="inlineStr">
        <is>
          <t>http://95.211.156.164:4000/udp/239.254.0.2:1234</t>
        </is>
      </c>
      <c r="C9" s="13" t="inlineStr">
        <is>
          <t>TV1801</t>
        </is>
      </c>
      <c r="D9" s="18" t="inlineStr">
        <is>
          <t>STAR PLUS</t>
        </is>
      </c>
      <c r="H9" s="0" t="inlineStr"/>
      <c r="I9" s="0" t="inlineStr"/>
    </row>
    <row r="10">
      <c r="B10" s="0" t="inlineStr">
        <is>
          <t>http://190.2.133.72:4215/udp/239.254.0.2:1234</t>
        </is>
      </c>
      <c r="C10" s="13" t="inlineStr">
        <is>
          <t>TV1802</t>
        </is>
      </c>
      <c r="D10" s="18" t="inlineStr">
        <is>
          <t>pictures</t>
        </is>
      </c>
      <c r="H10" s="0" t="inlineStr">
        <is>
          <t>中断</t>
        </is>
      </c>
      <c r="I10" s="0" t="inlineStr">
        <is>
          <t>中断</t>
        </is>
      </c>
      <c r="J10" s="0" t="inlineStr">
        <is>
          <t>中断</t>
        </is>
      </c>
      <c r="K10" s="0" t="inlineStr">
        <is>
          <t>中断</t>
        </is>
      </c>
      <c r="M10" s="0" t="inlineStr">
        <is>
          <t>中断</t>
        </is>
      </c>
      <c r="N10" s="0" t="inlineStr">
        <is>
          <t>中断</t>
        </is>
      </c>
      <c r="O10" s="0" t="inlineStr">
        <is>
          <t>中断</t>
        </is>
      </c>
      <c r="P10" s="0" t="inlineStr">
        <is>
          <t>中断</t>
        </is>
      </c>
      <c r="Q10" s="0" t="inlineStr">
        <is>
          <t>中断</t>
        </is>
      </c>
      <c r="R10" s="0" t="inlineStr">
        <is>
          <t>中断</t>
        </is>
      </c>
      <c r="S10" s="0" t="inlineStr">
        <is>
          <t>中断</t>
        </is>
      </c>
      <c r="AE10" s="0" t="inlineStr">
        <is>
          <t>中断</t>
        </is>
      </c>
      <c r="AF10" s="0" t="inlineStr">
        <is>
          <t>中断</t>
        </is>
      </c>
      <c r="AG10" s="0" t="inlineStr">
        <is>
          <t>中断</t>
        </is>
      </c>
      <c r="AH10" s="0" t="inlineStr">
        <is>
          <t>中断</t>
        </is>
      </c>
      <c r="AI10" s="0" t="inlineStr">
        <is>
          <t>中断</t>
        </is>
      </c>
      <c r="AJ10" s="0" t="inlineStr">
        <is>
          <t>中断</t>
        </is>
      </c>
      <c r="AK10" s="0" t="inlineStr">
        <is>
          <t>中断</t>
        </is>
      </c>
      <c r="AL10" s="0" t="inlineStr">
        <is>
          <t>中断</t>
        </is>
      </c>
      <c r="AM10" s="0" t="inlineStr">
        <is>
          <t>中断</t>
        </is>
      </c>
      <c r="AN10" s="0" t="inlineStr">
        <is>
          <t>中断</t>
        </is>
      </c>
      <c r="AO10" s="0" t="inlineStr">
        <is>
          <t>中断</t>
        </is>
      </c>
      <c r="AP10" s="0" t="inlineStr">
        <is>
          <t>中断</t>
        </is>
      </c>
      <c r="AQ10" s="0" t="inlineStr">
        <is>
          <t>中断</t>
        </is>
      </c>
      <c r="AR10" s="0" t="inlineStr">
        <is>
          <t>中断</t>
        </is>
      </c>
    </row>
    <row r="11">
      <c r="B11" s="0" t="inlineStr">
        <is>
          <t>http://212.109.216.29:4213/udp/239.254.0.2:1234</t>
        </is>
      </c>
      <c r="C11" s="13" t="inlineStr">
        <is>
          <t>TV1804</t>
        </is>
      </c>
      <c r="D11" s="18" t="inlineStr">
        <is>
          <t>MOVIES OK</t>
        </is>
      </c>
      <c r="H11" s="0" t="inlineStr"/>
      <c r="I11" s="0" t="inlineStr"/>
    </row>
    <row r="12">
      <c r="B12" s="0" t="inlineStr">
        <is>
          <t>http://82.202.163.8:4212/udp/239.254.0.2:1234</t>
        </is>
      </c>
      <c r="C12" s="13" t="inlineStr">
        <is>
          <t>TV1805</t>
        </is>
      </c>
      <c r="D12" s="18" t="inlineStr">
        <is>
          <t>ZEE CINEMA</t>
        </is>
      </c>
      <c r="H12" s="0" t="inlineStr">
        <is>
          <t>中断</t>
        </is>
      </c>
      <c r="I12" s="0" t="inlineStr">
        <is>
          <t>中断</t>
        </is>
      </c>
      <c r="J12" s="0" t="inlineStr">
        <is>
          <t>中断</t>
        </is>
      </c>
      <c r="K12" s="0" t="inlineStr">
        <is>
          <t>中断</t>
        </is>
      </c>
      <c r="M12" s="0" t="inlineStr">
        <is>
          <t>中断</t>
        </is>
      </c>
      <c r="N12" s="0" t="inlineStr">
        <is>
          <t>中断</t>
        </is>
      </c>
      <c r="O12" s="0" t="inlineStr">
        <is>
          <t>中断</t>
        </is>
      </c>
      <c r="P12" s="0" t="inlineStr">
        <is>
          <t>中断</t>
        </is>
      </c>
      <c r="Q12" s="0" t="inlineStr">
        <is>
          <t>中断</t>
        </is>
      </c>
      <c r="R12" s="0" t="inlineStr">
        <is>
          <t>中断</t>
        </is>
      </c>
      <c r="S12" s="0" t="inlineStr">
        <is>
          <t>中断</t>
        </is>
      </c>
      <c r="AE12" s="0" t="inlineStr">
        <is>
          <t>中断</t>
        </is>
      </c>
      <c r="AF12" s="0" t="inlineStr">
        <is>
          <t>中断</t>
        </is>
      </c>
      <c r="AG12" s="0" t="inlineStr">
        <is>
          <t>中断</t>
        </is>
      </c>
      <c r="AH12" s="0" t="inlineStr">
        <is>
          <t>中断</t>
        </is>
      </c>
      <c r="AI12" s="0" t="inlineStr">
        <is>
          <t>中断</t>
        </is>
      </c>
      <c r="AJ12" s="0" t="inlineStr">
        <is>
          <t>中断</t>
        </is>
      </c>
      <c r="AK12" s="0" t="inlineStr">
        <is>
          <t>中断</t>
        </is>
      </c>
      <c r="AL12" s="0" t="inlineStr">
        <is>
          <t>中断</t>
        </is>
      </c>
      <c r="AM12" s="0" t="inlineStr">
        <is>
          <t>中断</t>
        </is>
      </c>
      <c r="AN12" s="0" t="inlineStr">
        <is>
          <t>中断</t>
        </is>
      </c>
      <c r="AO12" s="0" t="inlineStr">
        <is>
          <t>中断</t>
        </is>
      </c>
      <c r="AP12" s="0" t="inlineStr">
        <is>
          <t>中断</t>
        </is>
      </c>
      <c r="AQ12" s="0" t="inlineStr">
        <is>
          <t>中断</t>
        </is>
      </c>
      <c r="AR12" s="0" t="inlineStr">
        <is>
          <t>中断</t>
        </is>
      </c>
      <c r="BK12" s="0" t="inlineStr">
        <is>
          <t>中断</t>
        </is>
      </c>
    </row>
    <row r="13">
      <c r="B13" s="0" t="inlineStr">
        <is>
          <t>http://185.152.64.230:4167/udp/239.254.0.2:1234</t>
        </is>
      </c>
      <c r="C13" s="13" t="inlineStr">
        <is>
          <t>TV1810</t>
        </is>
      </c>
      <c r="D13" s="18" t="inlineStr">
        <is>
          <t>CNNIBn</t>
        </is>
      </c>
      <c r="H13" s="0" t="inlineStr"/>
      <c r="I13" s="0" t="inlineStr"/>
    </row>
    <row r="14">
      <c r="B14" s="0" t="inlineStr">
        <is>
          <t>http://190.2.133.72:4115/udp/239.254.0.2:1234</t>
        </is>
      </c>
      <c r="C14" s="13" t="inlineStr">
        <is>
          <t>TV1811</t>
        </is>
      </c>
      <c r="D14" s="18" t="inlineStr">
        <is>
          <t>SONY PIX</t>
        </is>
      </c>
      <c r="H14" s="0" t="inlineStr">
        <is>
          <t>中断</t>
        </is>
      </c>
      <c r="I14" s="0" t="inlineStr">
        <is>
          <t>中断</t>
        </is>
      </c>
      <c r="J14" s="0" t="inlineStr">
        <is>
          <t>中断</t>
        </is>
      </c>
      <c r="K14" s="0" t="inlineStr">
        <is>
          <t>中断</t>
        </is>
      </c>
      <c r="M14" s="0" t="inlineStr">
        <is>
          <t>中断</t>
        </is>
      </c>
      <c r="N14" s="0" t="inlineStr">
        <is>
          <t>中断</t>
        </is>
      </c>
      <c r="O14" s="0" t="inlineStr">
        <is>
          <t>中断</t>
        </is>
      </c>
      <c r="P14" s="0" t="inlineStr">
        <is>
          <t>中断</t>
        </is>
      </c>
      <c r="Q14" s="0" t="inlineStr">
        <is>
          <t>中断</t>
        </is>
      </c>
      <c r="R14" s="0" t="inlineStr">
        <is>
          <t>中断</t>
        </is>
      </c>
      <c r="S14" s="0" t="inlineStr">
        <is>
          <t>中断</t>
        </is>
      </c>
      <c r="AE14" s="0" t="inlineStr">
        <is>
          <t>中断</t>
        </is>
      </c>
      <c r="AF14" s="0" t="inlineStr">
        <is>
          <t>中断</t>
        </is>
      </c>
      <c r="AG14" s="0" t="inlineStr">
        <is>
          <t>中断</t>
        </is>
      </c>
      <c r="AH14" s="0" t="inlineStr">
        <is>
          <t>中断</t>
        </is>
      </c>
      <c r="AI14" s="0" t="inlineStr">
        <is>
          <t>中断</t>
        </is>
      </c>
      <c r="AJ14" s="0" t="inlineStr">
        <is>
          <t>中断</t>
        </is>
      </c>
      <c r="AK14" s="0" t="inlineStr">
        <is>
          <t>中断</t>
        </is>
      </c>
      <c r="AL14" s="0" t="inlineStr">
        <is>
          <t>中断</t>
        </is>
      </c>
      <c r="AM14" s="0" t="inlineStr">
        <is>
          <t>中断</t>
        </is>
      </c>
      <c r="AN14" s="0" t="inlineStr">
        <is>
          <t>中断</t>
        </is>
      </c>
      <c r="AO14" s="0" t="inlineStr">
        <is>
          <t>中断</t>
        </is>
      </c>
      <c r="AP14" s="0" t="inlineStr">
        <is>
          <t>中断</t>
        </is>
      </c>
      <c r="AQ14" s="0" t="inlineStr">
        <is>
          <t>中断</t>
        </is>
      </c>
      <c r="AR14" s="0" t="inlineStr">
        <is>
          <t>中断</t>
        </is>
      </c>
    </row>
    <row r="15">
      <c r="B15" s="0" t="inlineStr">
        <is>
          <t>http://190.2.133.72:4188/udp/239.254.0.2:1234</t>
        </is>
      </c>
      <c r="C15" s="13" t="inlineStr">
        <is>
          <t>TV1814</t>
        </is>
      </c>
      <c r="D15" s="18" t="inlineStr">
        <is>
          <t>STAR SPORTS 2</t>
        </is>
      </c>
      <c r="H15" s="0" t="inlineStr">
        <is>
          <t>中断</t>
        </is>
      </c>
      <c r="I15" s="0" t="inlineStr">
        <is>
          <t>中断</t>
        </is>
      </c>
      <c r="J15" s="0" t="inlineStr">
        <is>
          <t>中断</t>
        </is>
      </c>
      <c r="K15" s="0" t="inlineStr">
        <is>
          <t>中断</t>
        </is>
      </c>
      <c r="M15" s="0" t="inlineStr">
        <is>
          <t>中断</t>
        </is>
      </c>
      <c r="N15" s="0" t="inlineStr">
        <is>
          <t>中断</t>
        </is>
      </c>
      <c r="O15" s="0" t="inlineStr">
        <is>
          <t>中断</t>
        </is>
      </c>
      <c r="P15" s="0" t="inlineStr">
        <is>
          <t>中断</t>
        </is>
      </c>
      <c r="Q15" s="0" t="inlineStr">
        <is>
          <t>中断</t>
        </is>
      </c>
      <c r="R15" s="0" t="inlineStr">
        <is>
          <t>中断</t>
        </is>
      </c>
      <c r="S15" s="0" t="inlineStr">
        <is>
          <t>中断</t>
        </is>
      </c>
      <c r="AE15" s="0" t="inlineStr">
        <is>
          <t>中断</t>
        </is>
      </c>
      <c r="AF15" s="0" t="inlineStr">
        <is>
          <t>中断</t>
        </is>
      </c>
      <c r="AG15" s="0" t="inlineStr">
        <is>
          <t>中断</t>
        </is>
      </c>
      <c r="AH15" s="0" t="inlineStr">
        <is>
          <t>中断</t>
        </is>
      </c>
      <c r="AI15" s="0" t="inlineStr">
        <is>
          <t>中断</t>
        </is>
      </c>
      <c r="AJ15" s="0" t="inlineStr">
        <is>
          <t>中断</t>
        </is>
      </c>
      <c r="AK15" s="0" t="inlineStr">
        <is>
          <t>中断</t>
        </is>
      </c>
      <c r="AL15" s="0" t="inlineStr">
        <is>
          <t>中断</t>
        </is>
      </c>
      <c r="AM15" s="0" t="inlineStr">
        <is>
          <t>中断</t>
        </is>
      </c>
      <c r="AN15" s="0" t="inlineStr">
        <is>
          <t>中断</t>
        </is>
      </c>
      <c r="AO15" s="0" t="inlineStr">
        <is>
          <t>中断</t>
        </is>
      </c>
      <c r="AP15" s="0" t="inlineStr">
        <is>
          <t>中断</t>
        </is>
      </c>
      <c r="AQ15" s="0" t="inlineStr">
        <is>
          <t>中断</t>
        </is>
      </c>
      <c r="AR15" s="0" t="inlineStr">
        <is>
          <t>中断</t>
        </is>
      </c>
    </row>
    <row r="16">
      <c r="B16" s="0" t="inlineStr">
        <is>
          <t>http://190.2.133.72:4124/udp/239.254.0.2:1234</t>
        </is>
      </c>
      <c r="C16" s="13" t="inlineStr">
        <is>
          <t>TV1817</t>
        </is>
      </c>
      <c r="D16" s="18" t="inlineStr">
        <is>
          <t>NDTV.IN</t>
        </is>
      </c>
      <c r="H16" s="0" t="inlineStr"/>
      <c r="I16" s="0" t="inlineStr"/>
    </row>
    <row r="17">
      <c r="B17" s="0" t="inlineStr">
        <is>
          <t>http://217.23.4.57:4187/udp/239.254.0.2:1234</t>
        </is>
      </c>
      <c r="C17" s="13" t="inlineStr">
        <is>
          <t>TV1818</t>
        </is>
      </c>
      <c r="D17" s="18" t="inlineStr">
        <is>
          <t>PTC NEW</t>
        </is>
      </c>
      <c r="H17" s="0" t="inlineStr"/>
      <c r="I17" s="0" t="inlineStr"/>
      <c r="N17" s="0" t="inlineStr">
        <is>
          <t>中断</t>
        </is>
      </c>
      <c r="P17" s="0" t="inlineStr">
        <is>
          <t>中断</t>
        </is>
      </c>
      <c r="AF17" s="0" t="inlineStr">
        <is>
          <t>中断</t>
        </is>
      </c>
    </row>
    <row r="18">
      <c r="B18" s="0" t="inlineStr">
        <is>
          <t>http://190.2.133.72:4111/udp/239.254.0.2:1234</t>
        </is>
      </c>
      <c r="C18" s="13" t="inlineStr">
        <is>
          <t>TV1826</t>
        </is>
      </c>
      <c r="D18" s="18" t="inlineStr">
        <is>
          <t>SUN GEMINI</t>
        </is>
      </c>
      <c r="H18" s="0" t="inlineStr">
        <is>
          <t>中断</t>
        </is>
      </c>
      <c r="I18" s="0" t="inlineStr">
        <is>
          <t>中断</t>
        </is>
      </c>
      <c r="J18" s="0" t="inlineStr">
        <is>
          <t>中断</t>
        </is>
      </c>
      <c r="K18" s="0" t="inlineStr">
        <is>
          <t>中断</t>
        </is>
      </c>
      <c r="M18" s="0" t="inlineStr">
        <is>
          <t>中断</t>
        </is>
      </c>
      <c r="N18" s="0" t="inlineStr">
        <is>
          <t>中断</t>
        </is>
      </c>
      <c r="O18" s="0" t="inlineStr">
        <is>
          <t>中断</t>
        </is>
      </c>
      <c r="P18" s="0" t="inlineStr">
        <is>
          <t>中断</t>
        </is>
      </c>
      <c r="Q18" s="0" t="inlineStr">
        <is>
          <t>中断</t>
        </is>
      </c>
      <c r="R18" s="0" t="inlineStr">
        <is>
          <t>中断</t>
        </is>
      </c>
      <c r="S18" s="0" t="inlineStr">
        <is>
          <t>中断</t>
        </is>
      </c>
      <c r="AE18" s="0" t="inlineStr">
        <is>
          <t>中断</t>
        </is>
      </c>
      <c r="AF18" s="0" t="inlineStr">
        <is>
          <t>中断</t>
        </is>
      </c>
      <c r="AG18" s="0" t="inlineStr">
        <is>
          <t>中断</t>
        </is>
      </c>
      <c r="AH18" s="0" t="inlineStr">
        <is>
          <t>中断</t>
        </is>
      </c>
      <c r="AI18" s="0" t="inlineStr">
        <is>
          <t>中断</t>
        </is>
      </c>
      <c r="AJ18" s="0" t="inlineStr">
        <is>
          <t>中断</t>
        </is>
      </c>
      <c r="AK18" s="0" t="inlineStr">
        <is>
          <t>中断</t>
        </is>
      </c>
      <c r="AL18" s="0" t="inlineStr">
        <is>
          <t>中断</t>
        </is>
      </c>
      <c r="AM18" s="0" t="inlineStr">
        <is>
          <t>中断</t>
        </is>
      </c>
      <c r="AN18" s="0" t="inlineStr">
        <is>
          <t>中断</t>
        </is>
      </c>
      <c r="AO18" s="0" t="inlineStr">
        <is>
          <t>中断</t>
        </is>
      </c>
      <c r="AP18" s="0" t="inlineStr">
        <is>
          <t>中断</t>
        </is>
      </c>
      <c r="AQ18" s="0" t="inlineStr">
        <is>
          <t>中断</t>
        </is>
      </c>
      <c r="AR18" s="0" t="inlineStr">
        <is>
          <t>中断</t>
        </is>
      </c>
    </row>
    <row r="19">
      <c r="B19" s="0" t="inlineStr">
        <is>
          <t>http://217.23.4.57:4181/udp/239.254.0.2:1234</t>
        </is>
      </c>
      <c r="C19" s="13" t="inlineStr">
        <is>
          <t>TV1828</t>
        </is>
      </c>
      <c r="D19" s="18" t="inlineStr">
        <is>
          <t>9XM JHAKAS</t>
        </is>
      </c>
      <c r="H19" s="0" t="inlineStr"/>
      <c r="I19" s="0" t="inlineStr"/>
    </row>
    <row r="20">
      <c r="B20" s="0" t="inlineStr">
        <is>
          <t>http://217.23.4.57:4180/udp/239.254.0.2:1234</t>
        </is>
      </c>
      <c r="C20" s="13" t="inlineStr">
        <is>
          <t>TV1829</t>
        </is>
      </c>
      <c r="D20" s="18" t="inlineStr">
        <is>
          <t>ETC  BOLLWOOD</t>
        </is>
      </c>
      <c r="H20" s="0" t="inlineStr"/>
      <c r="I20" s="0" t="inlineStr"/>
      <c r="N20" s="0" t="inlineStr">
        <is>
          <t>中断</t>
        </is>
      </c>
      <c r="P20" s="0" t="inlineStr">
        <is>
          <t>中断</t>
        </is>
      </c>
      <c r="AF20" s="0" t="inlineStr">
        <is>
          <t>中断</t>
        </is>
      </c>
    </row>
    <row r="21">
      <c r="B21" s="0" t="inlineStr">
        <is>
          <t>http://82.202.163.8:4128/udp/239.254.0.2:1234</t>
        </is>
      </c>
      <c r="C21" s="13" t="inlineStr">
        <is>
          <t>TV1831</t>
        </is>
      </c>
      <c r="D21" s="18" t="inlineStr">
        <is>
          <t>COLORS</t>
        </is>
      </c>
      <c r="H21" s="0" t="inlineStr"/>
      <c r="I21" s="0" t="inlineStr"/>
      <c r="O21" s="0" t="inlineStr">
        <is>
          <t>中断</t>
        </is>
      </c>
    </row>
    <row r="22">
      <c r="B22" s="0" t="inlineStr">
        <is>
          <t>http://217.23.4.57:4174/udp/239.254.0.2:1234</t>
        </is>
      </c>
      <c r="C22" s="13" t="inlineStr">
        <is>
          <t>TV1834</t>
        </is>
      </c>
      <c r="D22" s="18" t="inlineStr">
        <is>
          <t>9XM TASHAN</t>
        </is>
      </c>
      <c r="H22" s="0" t="inlineStr">
        <is>
          <t>中断</t>
        </is>
      </c>
      <c r="I22" s="0" t="inlineStr">
        <is>
          <t>中断</t>
        </is>
      </c>
      <c r="J22" s="0" t="inlineStr">
        <is>
          <t>中断</t>
        </is>
      </c>
      <c r="K22" s="0" t="inlineStr">
        <is>
          <t>中断</t>
        </is>
      </c>
      <c r="M22" s="0" t="inlineStr">
        <is>
          <t>中断</t>
        </is>
      </c>
      <c r="N22" s="0" t="inlineStr">
        <is>
          <t>中断</t>
        </is>
      </c>
      <c r="O22" s="0" t="inlineStr">
        <is>
          <t>中断</t>
        </is>
      </c>
      <c r="P22" s="0" t="inlineStr">
        <is>
          <t>中断</t>
        </is>
      </c>
      <c r="Q22" s="0" t="inlineStr">
        <is>
          <t>中断</t>
        </is>
      </c>
      <c r="R22" s="0" t="inlineStr">
        <is>
          <t>中断</t>
        </is>
      </c>
      <c r="S22" s="0" t="inlineStr">
        <is>
          <t>中断</t>
        </is>
      </c>
      <c r="AE22" s="0" t="inlineStr">
        <is>
          <t>中断</t>
        </is>
      </c>
      <c r="AF22" s="0" t="inlineStr">
        <is>
          <t>中断</t>
        </is>
      </c>
      <c r="AG22" s="0" t="inlineStr">
        <is>
          <t>中断</t>
        </is>
      </c>
      <c r="AH22" s="0" t="inlineStr">
        <is>
          <t>中断</t>
        </is>
      </c>
      <c r="AI22" s="0" t="inlineStr">
        <is>
          <t>中断</t>
        </is>
      </c>
      <c r="AJ22" s="0" t="inlineStr">
        <is>
          <t>中断</t>
        </is>
      </c>
      <c r="AK22" s="0" t="inlineStr">
        <is>
          <t>中断</t>
        </is>
      </c>
      <c r="AL22" s="0" t="inlineStr">
        <is>
          <t>中断</t>
        </is>
      </c>
      <c r="AM22" s="0" t="inlineStr">
        <is>
          <t>中断</t>
        </is>
      </c>
      <c r="AN22" s="0" t="inlineStr">
        <is>
          <t>中断</t>
        </is>
      </c>
      <c r="AO22" s="0" t="inlineStr">
        <is>
          <t>中断</t>
        </is>
      </c>
      <c r="AP22" s="0" t="inlineStr">
        <is>
          <t>中断</t>
        </is>
      </c>
      <c r="AQ22" s="0" t="inlineStr">
        <is>
          <t>中断</t>
        </is>
      </c>
      <c r="AR22" s="0" t="inlineStr">
        <is>
          <t>中断</t>
        </is>
      </c>
    </row>
    <row r="23">
      <c r="B23" s="0" t="inlineStr">
        <is>
          <t>http://190.2.133.72:4171/udp/239.254.0.2:1234</t>
        </is>
      </c>
      <c r="C23" s="13" t="inlineStr">
        <is>
          <t>TV1836</t>
        </is>
      </c>
      <c r="D23" s="18" t="inlineStr">
        <is>
          <t>HUNGAMA</t>
        </is>
      </c>
      <c r="H23" s="0" t="inlineStr">
        <is>
          <t>中断</t>
        </is>
      </c>
      <c r="I23" s="0" t="inlineStr">
        <is>
          <t>中断</t>
        </is>
      </c>
      <c r="J23" s="0" t="inlineStr">
        <is>
          <t>中断</t>
        </is>
      </c>
      <c r="K23" s="0" t="inlineStr">
        <is>
          <t>中断</t>
        </is>
      </c>
      <c r="M23" s="0" t="inlineStr">
        <is>
          <t>中断</t>
        </is>
      </c>
      <c r="N23" s="0" t="inlineStr">
        <is>
          <t>中断</t>
        </is>
      </c>
      <c r="O23" s="0" t="inlineStr">
        <is>
          <t>中断</t>
        </is>
      </c>
      <c r="P23" s="0" t="inlineStr">
        <is>
          <t>中断</t>
        </is>
      </c>
      <c r="Q23" s="0" t="inlineStr">
        <is>
          <t>中断</t>
        </is>
      </c>
      <c r="R23" s="0" t="inlineStr">
        <is>
          <t>中断</t>
        </is>
      </c>
      <c r="S23" s="0" t="inlineStr">
        <is>
          <t>中断</t>
        </is>
      </c>
      <c r="AE23" s="0" t="inlineStr">
        <is>
          <t>中断</t>
        </is>
      </c>
      <c r="AF23" s="0" t="inlineStr">
        <is>
          <t>中断</t>
        </is>
      </c>
      <c r="AG23" s="0" t="inlineStr">
        <is>
          <t>中断</t>
        </is>
      </c>
      <c r="AH23" s="0" t="inlineStr">
        <is>
          <t>中断</t>
        </is>
      </c>
      <c r="AI23" s="0" t="inlineStr">
        <is>
          <t>中断</t>
        </is>
      </c>
      <c r="AJ23" s="0" t="inlineStr">
        <is>
          <t>中断</t>
        </is>
      </c>
      <c r="AK23" s="0" t="inlineStr">
        <is>
          <t>中断</t>
        </is>
      </c>
      <c r="AL23" s="0" t="inlineStr">
        <is>
          <t>中断</t>
        </is>
      </c>
      <c r="AM23" s="0" t="inlineStr">
        <is>
          <t>中断</t>
        </is>
      </c>
      <c r="AN23" s="0" t="inlineStr">
        <is>
          <t>中断</t>
        </is>
      </c>
      <c r="AO23" s="0" t="inlineStr">
        <is>
          <t>中断</t>
        </is>
      </c>
      <c r="AP23" s="0" t="inlineStr">
        <is>
          <t>中断</t>
        </is>
      </c>
      <c r="AQ23" s="0" t="inlineStr">
        <is>
          <t>中断</t>
        </is>
      </c>
      <c r="AR23" s="0" t="inlineStr">
        <is>
          <t>中断</t>
        </is>
      </c>
    </row>
    <row r="24">
      <c r="B24" s="0" t="inlineStr">
        <is>
          <t>http://217.23.4.57:4160/udp/239.254.0.2:1234</t>
        </is>
      </c>
      <c r="C24" s="13" t="inlineStr">
        <is>
          <t>TV1843</t>
        </is>
      </c>
      <c r="D24" s="18" t="inlineStr">
        <is>
          <t>COLOR BANAL</t>
        </is>
      </c>
      <c r="H24" s="0" t="inlineStr"/>
      <c r="I24" s="0" t="inlineStr"/>
      <c r="N24" s="0" t="inlineStr">
        <is>
          <t>中断</t>
        </is>
      </c>
      <c r="P24" s="0" t="inlineStr">
        <is>
          <t>中断</t>
        </is>
      </c>
      <c r="AF24" s="0" t="inlineStr">
        <is>
          <t>中断</t>
        </is>
      </c>
      <c r="BQ24" s="0" t="inlineStr">
        <is>
          <t>中断</t>
        </is>
      </c>
      <c r="BR24" t="inlineStr">
        <is>
          <t>中断</t>
        </is>
      </c>
    </row>
    <row r="25">
      <c r="B25" s="0" t="inlineStr">
        <is>
          <t>http://212.109.216.29:4113/udp/239.254.0.2:1234</t>
        </is>
      </c>
      <c r="C25" s="13" t="inlineStr">
        <is>
          <t>TV1848</t>
        </is>
      </c>
      <c r="D25" s="18" t="inlineStr">
        <is>
          <t>SONY SAB</t>
        </is>
      </c>
      <c r="H25" s="0" t="inlineStr"/>
      <c r="I25" s="0" t="inlineStr"/>
    </row>
    <row r="26">
      <c r="B26" s="0" t="inlineStr">
        <is>
          <t>http://190.2.133.72:4159/udp/239.254.0.2:1234</t>
        </is>
      </c>
      <c r="C26" s="13" t="inlineStr">
        <is>
          <t>TV1850</t>
        </is>
      </c>
      <c r="D26" s="18" t="inlineStr">
        <is>
          <t>CNBC AWAZ</t>
        </is>
      </c>
      <c r="H26" s="0" t="inlineStr">
        <is>
          <t>中断</t>
        </is>
      </c>
      <c r="I26" s="0" t="inlineStr">
        <is>
          <t>中断</t>
        </is>
      </c>
      <c r="J26" s="0" t="inlineStr">
        <is>
          <t>中断</t>
        </is>
      </c>
      <c r="K26" s="0" t="inlineStr">
        <is>
          <t>中断</t>
        </is>
      </c>
      <c r="M26" s="0" t="inlineStr">
        <is>
          <t>中断</t>
        </is>
      </c>
      <c r="N26" s="0" t="inlineStr">
        <is>
          <t>中断</t>
        </is>
      </c>
      <c r="O26" s="0" t="inlineStr">
        <is>
          <t>中断</t>
        </is>
      </c>
      <c r="P26" s="0" t="inlineStr">
        <is>
          <t>中断</t>
        </is>
      </c>
      <c r="Q26" s="0" t="inlineStr">
        <is>
          <t>中断</t>
        </is>
      </c>
      <c r="R26" s="0" t="inlineStr">
        <is>
          <t>中断</t>
        </is>
      </c>
      <c r="S26" s="0" t="inlineStr">
        <is>
          <t>中断</t>
        </is>
      </c>
      <c r="AE26" s="0" t="inlineStr">
        <is>
          <t>中断</t>
        </is>
      </c>
      <c r="AF26" s="0" t="inlineStr">
        <is>
          <t>中断</t>
        </is>
      </c>
      <c r="AG26" s="0" t="inlineStr">
        <is>
          <t>中断</t>
        </is>
      </c>
      <c r="AH26" s="0" t="inlineStr">
        <is>
          <t>中断</t>
        </is>
      </c>
      <c r="AI26" s="0" t="inlineStr">
        <is>
          <t>中断</t>
        </is>
      </c>
      <c r="AJ26" s="0" t="inlineStr">
        <is>
          <t>中断</t>
        </is>
      </c>
      <c r="AK26" s="0" t="inlineStr">
        <is>
          <t>中断</t>
        </is>
      </c>
      <c r="AL26" s="0" t="inlineStr">
        <is>
          <t>中断</t>
        </is>
      </c>
      <c r="AM26" s="0" t="inlineStr">
        <is>
          <t>中断</t>
        </is>
      </c>
      <c r="AN26" s="0" t="inlineStr">
        <is>
          <t>中断</t>
        </is>
      </c>
      <c r="AO26" s="0" t="inlineStr">
        <is>
          <t>中断</t>
        </is>
      </c>
      <c r="AP26" s="0" t="inlineStr">
        <is>
          <t>中断</t>
        </is>
      </c>
      <c r="AQ26" s="0" t="inlineStr">
        <is>
          <t>中断</t>
        </is>
      </c>
      <c r="AR26" s="0" t="inlineStr">
        <is>
          <t>中断</t>
        </is>
      </c>
    </row>
    <row r="27">
      <c r="B27" s="0" t="inlineStr">
        <is>
          <t>http://217.23.4.57:4126/udp/239.254.0.2:1234</t>
        </is>
      </c>
      <c r="C27" s="13" t="inlineStr">
        <is>
          <t>TV1853</t>
        </is>
      </c>
      <c r="D27" s="18" t="inlineStr">
        <is>
          <t>ASIANET PLUS</t>
        </is>
      </c>
      <c r="H27" s="0" t="inlineStr"/>
      <c r="I27" s="0" t="inlineStr"/>
      <c r="N27" s="0" t="inlineStr">
        <is>
          <t>中断</t>
        </is>
      </c>
      <c r="P27" s="0" t="inlineStr">
        <is>
          <t>中断</t>
        </is>
      </c>
      <c r="AF27" s="0" t="inlineStr">
        <is>
          <t>中断</t>
        </is>
      </c>
      <c r="AK27" s="0" t="inlineStr">
        <is>
          <t>中断</t>
        </is>
      </c>
      <c r="AL27" s="0" t="inlineStr">
        <is>
          <t>中断</t>
        </is>
      </c>
      <c r="AM27" s="0" t="inlineStr">
        <is>
          <t>中断</t>
        </is>
      </c>
      <c r="AN27" s="0" t="inlineStr">
        <is>
          <t>中断</t>
        </is>
      </c>
      <c r="AO27" s="0" t="inlineStr">
        <is>
          <t>中断</t>
        </is>
      </c>
      <c r="AP27" s="0" t="inlineStr">
        <is>
          <t>中断</t>
        </is>
      </c>
      <c r="AQ27" s="0" t="inlineStr">
        <is>
          <t>中断</t>
        </is>
      </c>
      <c r="AR27" s="0" t="inlineStr">
        <is>
          <t>中断</t>
        </is>
      </c>
      <c r="AS27" s="0" t="inlineStr">
        <is>
          <t>中断</t>
        </is>
      </c>
      <c r="AT27" s="0" t="inlineStr">
        <is>
          <t>中断</t>
        </is>
      </c>
      <c r="AU27" s="0" t="inlineStr">
        <is>
          <t>中断</t>
        </is>
      </c>
      <c r="AV27" s="0" t="inlineStr">
        <is>
          <t>中断</t>
        </is>
      </c>
      <c r="AW27" s="0" t="inlineStr">
        <is>
          <t>中断</t>
        </is>
      </c>
      <c r="AX27" s="0" t="inlineStr">
        <is>
          <t>中断</t>
        </is>
      </c>
      <c r="AY27" s="0" t="inlineStr">
        <is>
          <t>中断</t>
        </is>
      </c>
      <c r="AZ27" s="0" t="inlineStr">
        <is>
          <t>中断</t>
        </is>
      </c>
      <c r="BA27" s="0" t="inlineStr">
        <is>
          <t>中断</t>
        </is>
      </c>
      <c r="BB27" s="0" t="inlineStr">
        <is>
          <t>中断</t>
        </is>
      </c>
      <c r="BC27" s="0" t="inlineStr">
        <is>
          <t>中断</t>
        </is>
      </c>
      <c r="BD27" s="0" t="inlineStr">
        <is>
          <t>中断</t>
        </is>
      </c>
      <c r="BE27" s="0" t="inlineStr">
        <is>
          <t>中断</t>
        </is>
      </c>
      <c r="BF27" s="0" t="inlineStr">
        <is>
          <t>中断</t>
        </is>
      </c>
      <c r="BG27" s="0" t="inlineStr">
        <is>
          <t>中断</t>
        </is>
      </c>
      <c r="BH27" s="0" t="inlineStr">
        <is>
          <t>中断</t>
        </is>
      </c>
      <c r="BI27" s="0" t="inlineStr">
        <is>
          <t>中断</t>
        </is>
      </c>
      <c r="BP27" s="0" t="inlineStr">
        <is>
          <t>中断</t>
        </is>
      </c>
      <c r="BQ27" s="0" t="inlineStr">
        <is>
          <t>中断</t>
        </is>
      </c>
      <c r="BR27" t="inlineStr">
        <is>
          <t>中断</t>
        </is>
      </c>
    </row>
    <row r="28">
      <c r="B28" s="0" t="inlineStr">
        <is>
          <t>http://82.202.163.8:4125/udp/239.254.0.2:1234</t>
        </is>
      </c>
      <c r="C28" s="13" t="inlineStr">
        <is>
          <t>TV1854</t>
        </is>
      </c>
      <c r="D28" s="18" t="inlineStr">
        <is>
          <t>STAR VIJAY</t>
        </is>
      </c>
      <c r="H28" s="0" t="inlineStr"/>
      <c r="I28" s="0" t="inlineStr"/>
    </row>
    <row r="29">
      <c r="B29" s="0" t="inlineStr">
        <is>
          <t>http://217.23.4.57:4193/udp/239.254.0.2:1234</t>
        </is>
      </c>
      <c r="C29" s="13" t="inlineStr">
        <is>
          <t>TV1859</t>
        </is>
      </c>
      <c r="D29" s="18" t="inlineStr">
        <is>
          <t>PTC PUNJABI</t>
        </is>
      </c>
      <c r="H29" s="0" t="inlineStr"/>
      <c r="I29" s="0" t="inlineStr"/>
    </row>
    <row r="30">
      <c r="B30" s="0" t="inlineStr">
        <is>
          <t>http://190.2.133.72:4132/udp/239.254.0.2:1234</t>
        </is>
      </c>
      <c r="C30" s="13" t="inlineStr">
        <is>
          <t>TV1860</t>
        </is>
      </c>
      <c r="D30" s="18" t="inlineStr">
        <is>
          <t>ZOOM TV</t>
        </is>
      </c>
      <c r="H30" s="0" t="inlineStr">
        <is>
          <t>中断</t>
        </is>
      </c>
      <c r="I30" s="0" t="inlineStr">
        <is>
          <t>中断</t>
        </is>
      </c>
      <c r="J30" s="0" t="inlineStr">
        <is>
          <t>中断</t>
        </is>
      </c>
      <c r="K30" s="0" t="inlineStr">
        <is>
          <t>中断</t>
        </is>
      </c>
      <c r="M30" s="0" t="inlineStr">
        <is>
          <t>中断</t>
        </is>
      </c>
      <c r="N30" s="0" t="inlineStr">
        <is>
          <t>中断</t>
        </is>
      </c>
      <c r="O30" s="0" t="inlineStr">
        <is>
          <t>中断</t>
        </is>
      </c>
      <c r="P30" s="0" t="inlineStr">
        <is>
          <t>中断</t>
        </is>
      </c>
      <c r="Q30" s="0" t="inlineStr">
        <is>
          <t>中断</t>
        </is>
      </c>
      <c r="R30" s="0" t="inlineStr">
        <is>
          <t>中断</t>
        </is>
      </c>
      <c r="S30" s="0" t="inlineStr">
        <is>
          <t>中断</t>
        </is>
      </c>
      <c r="AE30" s="0" t="inlineStr">
        <is>
          <t>中断</t>
        </is>
      </c>
      <c r="AF30" s="0" t="inlineStr">
        <is>
          <t>中断</t>
        </is>
      </c>
      <c r="AG30" s="0" t="inlineStr">
        <is>
          <t>中断</t>
        </is>
      </c>
      <c r="AH30" s="0" t="inlineStr">
        <is>
          <t>中断</t>
        </is>
      </c>
      <c r="AI30" s="0" t="inlineStr">
        <is>
          <t>中断</t>
        </is>
      </c>
      <c r="AJ30" s="0" t="inlineStr">
        <is>
          <t>中断</t>
        </is>
      </c>
      <c r="AK30" s="0" t="inlineStr">
        <is>
          <t>中断</t>
        </is>
      </c>
      <c r="AL30" s="0" t="inlineStr">
        <is>
          <t>中断</t>
        </is>
      </c>
      <c r="AM30" s="0" t="inlineStr">
        <is>
          <t>中断</t>
        </is>
      </c>
      <c r="AN30" s="0" t="inlineStr">
        <is>
          <t>中断</t>
        </is>
      </c>
      <c r="AO30" s="0" t="inlineStr">
        <is>
          <t>中断</t>
        </is>
      </c>
      <c r="AP30" s="0" t="inlineStr">
        <is>
          <t>中断</t>
        </is>
      </c>
      <c r="AQ30" s="0" t="inlineStr">
        <is>
          <t>中断</t>
        </is>
      </c>
      <c r="AR30" s="0" t="inlineStr">
        <is>
          <t>中断</t>
        </is>
      </c>
      <c r="BK30" s="0" t="inlineStr">
        <is>
          <t>中断</t>
        </is>
      </c>
      <c r="BQ30" s="0" t="inlineStr">
        <is>
          <t>中断</t>
        </is>
      </c>
    </row>
    <row r="31">
      <c r="B31" s="0" t="inlineStr">
        <is>
          <t>http://217.23.4.57:4135/udp/239.254.0.2:1234</t>
        </is>
      </c>
      <c r="C31" s="13" t="inlineStr">
        <is>
          <t>TV1863</t>
        </is>
      </c>
      <c r="D31" s="18" t="inlineStr">
        <is>
          <t>ADITHYA TV</t>
        </is>
      </c>
      <c r="H31" s="0" t="inlineStr">
        <is>
          <t>中断</t>
        </is>
      </c>
      <c r="I31" s="0" t="inlineStr">
        <is>
          <t>中断</t>
        </is>
      </c>
      <c r="J31" s="0" t="inlineStr">
        <is>
          <t>中断</t>
        </is>
      </c>
      <c r="K31" s="0" t="inlineStr">
        <is>
          <t>中断</t>
        </is>
      </c>
      <c r="M31" s="0" t="inlineStr">
        <is>
          <t>中断</t>
        </is>
      </c>
      <c r="N31" s="0" t="inlineStr">
        <is>
          <t>中断</t>
        </is>
      </c>
      <c r="O31" s="0" t="inlineStr">
        <is>
          <t>中断</t>
        </is>
      </c>
      <c r="P31" s="0" t="inlineStr">
        <is>
          <t>中断</t>
        </is>
      </c>
      <c r="Q31" s="0" t="inlineStr">
        <is>
          <t>中断</t>
        </is>
      </c>
      <c r="R31" s="0" t="inlineStr">
        <is>
          <t>中断</t>
        </is>
      </c>
      <c r="S31" s="0" t="inlineStr">
        <is>
          <t>中断</t>
        </is>
      </c>
      <c r="AE31" s="0" t="inlineStr">
        <is>
          <t>中断</t>
        </is>
      </c>
      <c r="AF31" s="0" t="inlineStr">
        <is>
          <t>中断</t>
        </is>
      </c>
      <c r="AG31" s="0" t="inlineStr">
        <is>
          <t>中断</t>
        </is>
      </c>
      <c r="AH31" s="0" t="inlineStr">
        <is>
          <t>中断</t>
        </is>
      </c>
      <c r="AI31" s="0" t="inlineStr">
        <is>
          <t>中断</t>
        </is>
      </c>
      <c r="AJ31" s="0" t="inlineStr">
        <is>
          <t>中断</t>
        </is>
      </c>
      <c r="AK31" s="0" t="inlineStr">
        <is>
          <t>中断</t>
        </is>
      </c>
      <c r="AL31" s="0" t="inlineStr">
        <is>
          <t>中断</t>
        </is>
      </c>
      <c r="AM31" s="0" t="inlineStr">
        <is>
          <t>中断</t>
        </is>
      </c>
      <c r="AN31" s="0" t="inlineStr">
        <is>
          <t>中断</t>
        </is>
      </c>
      <c r="AO31" s="0" t="inlineStr">
        <is>
          <t>中断</t>
        </is>
      </c>
      <c r="AP31" s="0" t="inlineStr">
        <is>
          <t>中断</t>
        </is>
      </c>
      <c r="AQ31" s="0" t="inlineStr">
        <is>
          <t>中断</t>
        </is>
      </c>
      <c r="AR31" s="0" t="inlineStr">
        <is>
          <t>中断</t>
        </is>
      </c>
      <c r="BC31" s="0" t="inlineStr">
        <is>
          <t>中断</t>
        </is>
      </c>
      <c r="BQ31" s="0" t="inlineStr">
        <is>
          <t>中断</t>
        </is>
      </c>
      <c r="BR31" t="inlineStr">
        <is>
          <t>中断</t>
        </is>
      </c>
    </row>
    <row r="32">
      <c r="B32" s="0" t="inlineStr">
        <is>
          <t>http://190.2.133.72:4137/udp/239.254.0.2:1234</t>
        </is>
      </c>
      <c r="C32" s="13" t="inlineStr">
        <is>
          <t>TV1864</t>
        </is>
      </c>
      <c r="D32" s="18" t="inlineStr">
        <is>
          <t>SONY MAX 2</t>
        </is>
      </c>
      <c r="H32" s="0" t="inlineStr">
        <is>
          <t>中断</t>
        </is>
      </c>
      <c r="I32" s="0" t="inlineStr">
        <is>
          <t>中断</t>
        </is>
      </c>
      <c r="J32" s="0" t="inlineStr">
        <is>
          <t>中断</t>
        </is>
      </c>
      <c r="K32" s="0" t="inlineStr">
        <is>
          <t>中断</t>
        </is>
      </c>
      <c r="M32" s="0" t="inlineStr">
        <is>
          <t>中断</t>
        </is>
      </c>
      <c r="N32" s="0" t="inlineStr">
        <is>
          <t>中断</t>
        </is>
      </c>
      <c r="O32" s="0" t="inlineStr">
        <is>
          <t>中断</t>
        </is>
      </c>
      <c r="P32" s="0" t="inlineStr">
        <is>
          <t>中断</t>
        </is>
      </c>
      <c r="Q32" s="0" t="inlineStr">
        <is>
          <t>中断</t>
        </is>
      </c>
      <c r="R32" s="0" t="inlineStr">
        <is>
          <t>中断</t>
        </is>
      </c>
      <c r="S32" s="0" t="inlineStr">
        <is>
          <t>中断</t>
        </is>
      </c>
      <c r="AE32" s="0" t="inlineStr">
        <is>
          <t>中断</t>
        </is>
      </c>
      <c r="AF32" s="0" t="inlineStr">
        <is>
          <t>中断</t>
        </is>
      </c>
      <c r="AG32" s="0" t="inlineStr">
        <is>
          <t>中断</t>
        </is>
      </c>
      <c r="AH32" s="0" t="inlineStr">
        <is>
          <t>中断</t>
        </is>
      </c>
      <c r="AI32" s="0" t="inlineStr">
        <is>
          <t>中断</t>
        </is>
      </c>
      <c r="AJ32" s="0" t="inlineStr">
        <is>
          <t>中断</t>
        </is>
      </c>
      <c r="AK32" s="0" t="inlineStr">
        <is>
          <t>中断</t>
        </is>
      </c>
      <c r="AL32" s="0" t="inlineStr">
        <is>
          <t>中断</t>
        </is>
      </c>
      <c r="AM32" s="0" t="inlineStr">
        <is>
          <t>中断</t>
        </is>
      </c>
      <c r="AN32" s="0" t="inlineStr">
        <is>
          <t>中断</t>
        </is>
      </c>
      <c r="AO32" s="0" t="inlineStr">
        <is>
          <t>中断</t>
        </is>
      </c>
      <c r="AP32" s="0" t="inlineStr">
        <is>
          <t>中断</t>
        </is>
      </c>
      <c r="AQ32" s="0" t="inlineStr">
        <is>
          <t>中断</t>
        </is>
      </c>
      <c r="AR32" s="0" t="inlineStr">
        <is>
          <t>中断</t>
        </is>
      </c>
      <c r="BK32" s="0" t="inlineStr">
        <is>
          <t>中断</t>
        </is>
      </c>
    </row>
    <row r="33">
      <c r="B33" s="0" t="inlineStr">
        <is>
          <t>http://82.202.163.8:4191/udp/239.254.0.2:1234</t>
        </is>
      </c>
      <c r="C33" s="13" t="inlineStr">
        <is>
          <t>TV1866</t>
        </is>
      </c>
      <c r="D33" s="18" t="inlineStr">
        <is>
          <t>NDTV 24X7</t>
        </is>
      </c>
      <c r="H33" s="0" t="inlineStr">
        <is>
          <t>中断</t>
        </is>
      </c>
      <c r="I33" s="0" t="inlineStr">
        <is>
          <t>中断</t>
        </is>
      </c>
      <c r="J33" s="0" t="inlineStr">
        <is>
          <t>中断</t>
        </is>
      </c>
      <c r="K33" s="0" t="inlineStr">
        <is>
          <t>中断</t>
        </is>
      </c>
      <c r="M33" s="0" t="inlineStr">
        <is>
          <t>中断</t>
        </is>
      </c>
      <c r="N33" s="0" t="inlineStr">
        <is>
          <t>中断</t>
        </is>
      </c>
      <c r="O33" s="0" t="inlineStr">
        <is>
          <t>中断</t>
        </is>
      </c>
      <c r="P33" s="0" t="inlineStr">
        <is>
          <t>中断</t>
        </is>
      </c>
      <c r="Q33" s="0" t="inlineStr">
        <is>
          <t>中断</t>
        </is>
      </c>
      <c r="R33" s="0" t="inlineStr">
        <is>
          <t>中断</t>
        </is>
      </c>
      <c r="S33" s="0" t="inlineStr">
        <is>
          <t>中断</t>
        </is>
      </c>
      <c r="AE33" s="0" t="inlineStr">
        <is>
          <t>中断</t>
        </is>
      </c>
      <c r="AF33" s="0" t="inlineStr">
        <is>
          <t>中断</t>
        </is>
      </c>
      <c r="AG33" s="0" t="inlineStr">
        <is>
          <t>中断</t>
        </is>
      </c>
      <c r="AH33" s="0" t="inlineStr">
        <is>
          <t>中断</t>
        </is>
      </c>
      <c r="AI33" s="0" t="inlineStr">
        <is>
          <t>中断</t>
        </is>
      </c>
      <c r="AJ33" s="0" t="inlineStr">
        <is>
          <t>中断</t>
        </is>
      </c>
      <c r="AK33" s="0" t="inlineStr">
        <is>
          <t>中断</t>
        </is>
      </c>
      <c r="AL33" s="0" t="inlineStr">
        <is>
          <t>中断</t>
        </is>
      </c>
      <c r="AM33" s="0" t="inlineStr">
        <is>
          <t>中断</t>
        </is>
      </c>
      <c r="AN33" s="0" t="inlineStr">
        <is>
          <t>中断</t>
        </is>
      </c>
      <c r="AO33" s="0" t="inlineStr">
        <is>
          <t>中断</t>
        </is>
      </c>
      <c r="AP33" s="0" t="inlineStr">
        <is>
          <t>中断</t>
        </is>
      </c>
      <c r="AQ33" s="0" t="inlineStr">
        <is>
          <t>中断</t>
        </is>
      </c>
      <c r="AR33" s="0" t="inlineStr">
        <is>
          <t>中断</t>
        </is>
      </c>
    </row>
    <row r="34">
      <c r="B34" s="0" t="inlineStr">
        <is>
          <t>http://217.23.4.57:4186/udp/239.254.0.2:1234</t>
        </is>
      </c>
      <c r="C34" s="13" t="inlineStr">
        <is>
          <t>TV1867</t>
        </is>
      </c>
      <c r="D34" s="18" t="inlineStr">
        <is>
          <t>MH1</t>
        </is>
      </c>
      <c r="H34" s="0" t="inlineStr"/>
      <c r="I34" s="0" t="inlineStr"/>
      <c r="N34" s="0" t="inlineStr">
        <is>
          <t>中断</t>
        </is>
      </c>
      <c r="P34" s="0" t="inlineStr">
        <is>
          <t>中断</t>
        </is>
      </c>
      <c r="AF34" s="0" t="inlineStr">
        <is>
          <t>中断</t>
        </is>
      </c>
    </row>
    <row r="35">
      <c r="B35" s="0" t="inlineStr">
        <is>
          <t>http://82.202.163.8:4170/udp/239.254.0.2:1234</t>
        </is>
      </c>
      <c r="C35" s="13" t="inlineStr">
        <is>
          <t>TV1869</t>
        </is>
      </c>
      <c r="D35" s="18" t="inlineStr">
        <is>
          <t>POGO</t>
        </is>
      </c>
      <c r="H35" s="0" t="inlineStr">
        <is>
          <t>中断</t>
        </is>
      </c>
      <c r="I35" s="0" t="inlineStr">
        <is>
          <t>中断</t>
        </is>
      </c>
      <c r="J35" s="0" t="inlineStr">
        <is>
          <t>中断</t>
        </is>
      </c>
      <c r="K35" s="0" t="inlineStr">
        <is>
          <t>中断</t>
        </is>
      </c>
      <c r="M35" s="0" t="inlineStr">
        <is>
          <t>中断</t>
        </is>
      </c>
      <c r="N35" s="0" t="inlineStr">
        <is>
          <t>中断</t>
        </is>
      </c>
      <c r="O35" s="0" t="inlineStr">
        <is>
          <t>中断</t>
        </is>
      </c>
      <c r="P35" s="0" t="inlineStr">
        <is>
          <t>中断</t>
        </is>
      </c>
      <c r="Q35" s="0" t="inlineStr">
        <is>
          <t>中断</t>
        </is>
      </c>
      <c r="R35" s="0" t="inlineStr">
        <is>
          <t>中断</t>
        </is>
      </c>
      <c r="S35" s="0" t="inlineStr">
        <is>
          <t>中断</t>
        </is>
      </c>
      <c r="AE35" s="0" t="inlineStr">
        <is>
          <t>中断</t>
        </is>
      </c>
      <c r="AF35" s="0" t="inlineStr">
        <is>
          <t>中断</t>
        </is>
      </c>
      <c r="AG35" s="0" t="inlineStr">
        <is>
          <t>中断</t>
        </is>
      </c>
      <c r="AH35" s="0" t="inlineStr">
        <is>
          <t>中断</t>
        </is>
      </c>
      <c r="AI35" s="0" t="inlineStr">
        <is>
          <t>中断</t>
        </is>
      </c>
      <c r="AJ35" s="0" t="inlineStr">
        <is>
          <t>中断</t>
        </is>
      </c>
      <c r="AK35" s="0" t="inlineStr">
        <is>
          <t>中断</t>
        </is>
      </c>
      <c r="AL35" s="0" t="inlineStr">
        <is>
          <t>中断</t>
        </is>
      </c>
      <c r="AM35" s="0" t="inlineStr">
        <is>
          <t>中断</t>
        </is>
      </c>
      <c r="AN35" s="0" t="inlineStr">
        <is>
          <t>中断</t>
        </is>
      </c>
      <c r="AO35" s="0" t="inlineStr">
        <is>
          <t>中断</t>
        </is>
      </c>
      <c r="AP35" s="0" t="inlineStr">
        <is>
          <t>中断</t>
        </is>
      </c>
      <c r="AQ35" s="0" t="inlineStr">
        <is>
          <t>中断</t>
        </is>
      </c>
      <c r="AR35" s="0" t="inlineStr">
        <is>
          <t>中断</t>
        </is>
      </c>
    </row>
    <row r="36">
      <c r="B36" s="0" t="inlineStr">
        <is>
          <t>http://190.2.133.72:4195/udp/239.254.0.2:1234</t>
        </is>
      </c>
      <c r="C36" s="13" t="inlineStr">
        <is>
          <t>TV1871</t>
        </is>
      </c>
      <c r="D36" s="18" t="inlineStr">
        <is>
          <t>UTV MOVIES</t>
        </is>
      </c>
      <c r="H36" s="0" t="inlineStr">
        <is>
          <t>中断</t>
        </is>
      </c>
      <c r="I36" s="0" t="inlineStr">
        <is>
          <t>中断</t>
        </is>
      </c>
      <c r="J36" s="0" t="inlineStr">
        <is>
          <t>中断</t>
        </is>
      </c>
      <c r="K36" s="0" t="inlineStr">
        <is>
          <t>中断</t>
        </is>
      </c>
      <c r="M36" s="0" t="inlineStr">
        <is>
          <t>中断</t>
        </is>
      </c>
      <c r="N36" s="0" t="inlineStr">
        <is>
          <t>中断</t>
        </is>
      </c>
      <c r="O36" s="0" t="inlineStr">
        <is>
          <t>中断</t>
        </is>
      </c>
      <c r="P36" s="0" t="inlineStr">
        <is>
          <t>中断</t>
        </is>
      </c>
      <c r="Q36" s="0" t="inlineStr">
        <is>
          <t>中断</t>
        </is>
      </c>
      <c r="R36" s="0" t="inlineStr">
        <is>
          <t>中断</t>
        </is>
      </c>
      <c r="S36" s="0" t="inlineStr">
        <is>
          <t>中断</t>
        </is>
      </c>
      <c r="AE36" s="0" t="inlineStr">
        <is>
          <t>中断</t>
        </is>
      </c>
      <c r="AF36" s="0" t="inlineStr">
        <is>
          <t>中断</t>
        </is>
      </c>
      <c r="AG36" s="0" t="inlineStr">
        <is>
          <t>中断</t>
        </is>
      </c>
      <c r="AH36" s="0" t="inlineStr">
        <is>
          <t>中断</t>
        </is>
      </c>
      <c r="AI36" s="0" t="inlineStr">
        <is>
          <t>中断</t>
        </is>
      </c>
      <c r="AJ36" s="0" t="inlineStr">
        <is>
          <t>中断</t>
        </is>
      </c>
      <c r="AK36" s="0" t="inlineStr">
        <is>
          <t>中断</t>
        </is>
      </c>
      <c r="AL36" s="0" t="inlineStr">
        <is>
          <t>中断</t>
        </is>
      </c>
      <c r="AM36" s="0" t="inlineStr">
        <is>
          <t>中断</t>
        </is>
      </c>
      <c r="AN36" s="0" t="inlineStr">
        <is>
          <t>中断</t>
        </is>
      </c>
      <c r="AO36" s="0" t="inlineStr">
        <is>
          <t>中断</t>
        </is>
      </c>
      <c r="AP36" s="0" t="inlineStr">
        <is>
          <t>中断</t>
        </is>
      </c>
      <c r="AQ36" s="0" t="inlineStr">
        <is>
          <t>中断</t>
        </is>
      </c>
      <c r="AR36" s="0" t="inlineStr">
        <is>
          <t>中断</t>
        </is>
      </c>
    </row>
    <row r="37">
      <c r="B37" s="0" t="inlineStr">
        <is>
          <t>http://217.23.4.57:4182/udp/239.254.0.2:1234</t>
        </is>
      </c>
      <c r="C37" s="13" t="inlineStr">
        <is>
          <t>TV1873</t>
        </is>
      </c>
      <c r="D37" s="18" t="inlineStr">
        <is>
          <t>Surya Movies</t>
        </is>
      </c>
      <c r="H37" s="0" t="inlineStr">
        <is>
          <t>中断</t>
        </is>
      </c>
      <c r="I37" s="0" t="inlineStr">
        <is>
          <t>中断</t>
        </is>
      </c>
      <c r="J37" s="0" t="inlineStr">
        <is>
          <t>中断</t>
        </is>
      </c>
      <c r="K37" s="0" t="inlineStr">
        <is>
          <t>中断</t>
        </is>
      </c>
      <c r="M37" s="0" t="inlineStr">
        <is>
          <t>中断</t>
        </is>
      </c>
      <c r="N37" s="0" t="inlineStr">
        <is>
          <t>中断</t>
        </is>
      </c>
      <c r="O37" s="0" t="inlineStr">
        <is>
          <t>中断</t>
        </is>
      </c>
      <c r="P37" s="0" t="inlineStr">
        <is>
          <t>中断</t>
        </is>
      </c>
      <c r="Q37" s="0" t="inlineStr">
        <is>
          <t>中断</t>
        </is>
      </c>
      <c r="R37" s="0" t="inlineStr">
        <is>
          <t>中断</t>
        </is>
      </c>
      <c r="S37" s="0" t="inlineStr">
        <is>
          <t>中断</t>
        </is>
      </c>
      <c r="AE37" s="0" t="inlineStr">
        <is>
          <t>中断</t>
        </is>
      </c>
      <c r="AF37" s="0" t="inlineStr">
        <is>
          <t>中断</t>
        </is>
      </c>
      <c r="AG37" s="0" t="inlineStr">
        <is>
          <t>中断</t>
        </is>
      </c>
      <c r="AH37" s="0" t="inlineStr">
        <is>
          <t>中断</t>
        </is>
      </c>
      <c r="AI37" s="0" t="inlineStr">
        <is>
          <t>中断</t>
        </is>
      </c>
      <c r="AJ37" s="0" t="inlineStr">
        <is>
          <t>中断</t>
        </is>
      </c>
      <c r="AK37" s="0" t="inlineStr">
        <is>
          <t>中断</t>
        </is>
      </c>
      <c r="AL37" s="0" t="inlineStr">
        <is>
          <t>中断</t>
        </is>
      </c>
      <c r="AM37" s="0" t="inlineStr">
        <is>
          <t>中断</t>
        </is>
      </c>
      <c r="AN37" s="0" t="inlineStr">
        <is>
          <t>中断</t>
        </is>
      </c>
      <c r="AO37" s="0" t="inlineStr">
        <is>
          <t>中断</t>
        </is>
      </c>
      <c r="AP37" s="0" t="inlineStr">
        <is>
          <t>中断</t>
        </is>
      </c>
      <c r="AQ37" s="0" t="inlineStr">
        <is>
          <t>中断</t>
        </is>
      </c>
      <c r="AR37" s="0" t="inlineStr">
        <is>
          <t>中断</t>
        </is>
      </c>
      <c r="AS37" s="0" t="inlineStr">
        <is>
          <t>中断</t>
        </is>
      </c>
      <c r="BC37" s="0" t="inlineStr">
        <is>
          <t>中断</t>
        </is>
      </c>
      <c r="BQ37" s="0" t="inlineStr">
        <is>
          <t>中断</t>
        </is>
      </c>
      <c r="BR37" t="inlineStr">
        <is>
          <t>中断</t>
        </is>
      </c>
    </row>
    <row r="38">
      <c r="B38" s="0" t="inlineStr">
        <is>
          <t>http://217.23.4.57:4208/udp/239.254.0.2:1234</t>
        </is>
      </c>
      <c r="C38" s="13" t="inlineStr">
        <is>
          <t>TV1884</t>
        </is>
      </c>
      <c r="D38" s="18" t="inlineStr">
        <is>
          <t>GEMINI MOVIES</t>
        </is>
      </c>
      <c r="H38" s="0" t="inlineStr"/>
      <c r="I38" s="0" t="inlineStr"/>
    </row>
    <row r="39">
      <c r="B39" s="0" t="inlineStr">
        <is>
          <t>http://217.23.4.57:4198/udp/239.254.0.2:1234</t>
        </is>
      </c>
      <c r="C39" s="13" t="inlineStr">
        <is>
          <t>TV1885</t>
        </is>
      </c>
      <c r="D39" s="18" t="inlineStr">
        <is>
          <t>KTV</t>
        </is>
      </c>
      <c r="H39" s="0" t="inlineStr">
        <is>
          <t>中断</t>
        </is>
      </c>
      <c r="I39" s="0" t="inlineStr">
        <is>
          <t>中断</t>
        </is>
      </c>
      <c r="J39" s="0" t="inlineStr">
        <is>
          <t>中断</t>
        </is>
      </c>
      <c r="K39" s="0" t="inlineStr">
        <is>
          <t>中断</t>
        </is>
      </c>
      <c r="M39" s="0" t="inlineStr">
        <is>
          <t>中断</t>
        </is>
      </c>
      <c r="N39" s="0" t="inlineStr">
        <is>
          <t>中断</t>
        </is>
      </c>
      <c r="O39" s="0" t="inlineStr">
        <is>
          <t>中断</t>
        </is>
      </c>
      <c r="P39" s="0" t="inlineStr">
        <is>
          <t>中断</t>
        </is>
      </c>
      <c r="Q39" s="0" t="inlineStr">
        <is>
          <t>中断</t>
        </is>
      </c>
      <c r="R39" s="0" t="inlineStr">
        <is>
          <t>中断</t>
        </is>
      </c>
      <c r="S39" s="0" t="inlineStr">
        <is>
          <t>中断</t>
        </is>
      </c>
      <c r="AE39" s="0" t="inlineStr">
        <is>
          <t>中断</t>
        </is>
      </c>
      <c r="AF39" s="0" t="inlineStr">
        <is>
          <t>中断</t>
        </is>
      </c>
      <c r="AG39" s="0" t="inlineStr">
        <is>
          <t>中断</t>
        </is>
      </c>
      <c r="AH39" s="0" t="inlineStr">
        <is>
          <t>中断</t>
        </is>
      </c>
      <c r="AI39" s="0" t="inlineStr">
        <is>
          <t>中断</t>
        </is>
      </c>
      <c r="AJ39" s="0" t="inlineStr">
        <is>
          <t>中断</t>
        </is>
      </c>
      <c r="AK39" s="0" t="inlineStr">
        <is>
          <t>中断</t>
        </is>
      </c>
      <c r="AL39" s="0" t="inlineStr">
        <is>
          <t>中断</t>
        </is>
      </c>
      <c r="AM39" s="0" t="inlineStr">
        <is>
          <t>中断</t>
        </is>
      </c>
      <c r="AN39" s="0" t="inlineStr">
        <is>
          <t>中断</t>
        </is>
      </c>
      <c r="AO39" s="0" t="inlineStr">
        <is>
          <t>中断</t>
        </is>
      </c>
      <c r="AP39" s="0" t="inlineStr">
        <is>
          <t>中断</t>
        </is>
      </c>
      <c r="AQ39" s="0" t="inlineStr">
        <is>
          <t>中断</t>
        </is>
      </c>
      <c r="AR39" s="0" t="inlineStr">
        <is>
          <t>中断</t>
        </is>
      </c>
    </row>
    <row r="40">
      <c r="B40" s="0" t="inlineStr">
        <is>
          <t>http://217.23.4.57:4199/udp/239.254.0.2:1234</t>
        </is>
      </c>
      <c r="C40" s="13" t="inlineStr">
        <is>
          <t>TV1886</t>
        </is>
      </c>
      <c r="D40" s="18" t="inlineStr">
        <is>
          <t>CHUTTI TV</t>
        </is>
      </c>
      <c r="H40" s="0" t="inlineStr">
        <is>
          <t>中断</t>
        </is>
      </c>
      <c r="I40" s="0" t="inlineStr">
        <is>
          <t>中断</t>
        </is>
      </c>
      <c r="J40" s="0" t="inlineStr">
        <is>
          <t>中断</t>
        </is>
      </c>
      <c r="K40" s="0" t="inlineStr">
        <is>
          <t>中断</t>
        </is>
      </c>
      <c r="M40" s="0" t="inlineStr">
        <is>
          <t>中断</t>
        </is>
      </c>
      <c r="N40" s="0" t="inlineStr">
        <is>
          <t>中断</t>
        </is>
      </c>
      <c r="O40" s="0" t="inlineStr">
        <is>
          <t>中断</t>
        </is>
      </c>
      <c r="P40" s="0" t="inlineStr">
        <is>
          <t>中断</t>
        </is>
      </c>
      <c r="Q40" s="0" t="inlineStr">
        <is>
          <t>中断</t>
        </is>
      </c>
      <c r="R40" s="0" t="inlineStr">
        <is>
          <t>中断</t>
        </is>
      </c>
      <c r="S40" s="0" t="inlineStr">
        <is>
          <t>中断</t>
        </is>
      </c>
      <c r="AE40" s="0" t="inlineStr">
        <is>
          <t>中断</t>
        </is>
      </c>
      <c r="AF40" s="0" t="inlineStr">
        <is>
          <t>中断</t>
        </is>
      </c>
      <c r="AG40" s="0" t="inlineStr">
        <is>
          <t>中断</t>
        </is>
      </c>
      <c r="AH40" s="0" t="inlineStr">
        <is>
          <t>中断</t>
        </is>
      </c>
      <c r="AI40" s="0" t="inlineStr">
        <is>
          <t>中断</t>
        </is>
      </c>
      <c r="AJ40" s="0" t="inlineStr">
        <is>
          <t>中断</t>
        </is>
      </c>
      <c r="AK40" s="0" t="inlineStr">
        <is>
          <t>中断</t>
        </is>
      </c>
      <c r="AL40" s="0" t="inlineStr">
        <is>
          <t>中断</t>
        </is>
      </c>
      <c r="AM40" s="0" t="inlineStr">
        <is>
          <t>中断</t>
        </is>
      </c>
      <c r="AN40" s="0" t="inlineStr">
        <is>
          <t>中断</t>
        </is>
      </c>
      <c r="AO40" s="0" t="inlineStr">
        <is>
          <t>中断</t>
        </is>
      </c>
      <c r="AP40" s="0" t="inlineStr">
        <is>
          <t>中断</t>
        </is>
      </c>
      <c r="AQ40" s="0" t="inlineStr">
        <is>
          <t>中断</t>
        </is>
      </c>
      <c r="AR40" s="0" t="inlineStr">
        <is>
          <t>中断</t>
        </is>
      </c>
      <c r="BK40" s="0" t="inlineStr">
        <is>
          <t>中断</t>
        </is>
      </c>
      <c r="BQ40" s="0" t="inlineStr">
        <is>
          <t>中断</t>
        </is>
      </c>
    </row>
    <row r="41">
      <c r="B41" s="0" t="inlineStr">
        <is>
          <t>http://190.2.133.72:4184/udp/239.254.0.2:1234</t>
        </is>
      </c>
      <c r="C41" s="13" t="inlineStr">
        <is>
          <t>TV1890</t>
        </is>
      </c>
      <c r="D41" s="18" t="inlineStr">
        <is>
          <t>JAYA TV</t>
        </is>
      </c>
      <c r="H41" s="0" t="inlineStr"/>
      <c r="I41" s="0" t="inlineStr"/>
    </row>
    <row r="42">
      <c r="B42" s="0" t="inlineStr">
        <is>
          <t>http://217.23.4.57:4162/udp/239.254.0.2:1234</t>
        </is>
      </c>
      <c r="C42" s="13" t="inlineStr">
        <is>
          <t>TV1894</t>
        </is>
      </c>
      <c r="D42" s="18" t="inlineStr">
        <is>
          <t>THANTHI TV</t>
        </is>
      </c>
      <c r="H42" s="0" t="inlineStr"/>
      <c r="I42" s="0" t="inlineStr"/>
      <c r="N42" s="0" t="inlineStr">
        <is>
          <t>中断</t>
        </is>
      </c>
      <c r="P42" s="0" t="inlineStr">
        <is>
          <t>中断</t>
        </is>
      </c>
      <c r="AF42" s="0" t="inlineStr">
        <is>
          <t>中断</t>
        </is>
      </c>
    </row>
    <row r="43">
      <c r="B43" s="0" t="inlineStr">
        <is>
          <t>http://217.23.4.57:4211/udp/239.254.0.2:1234</t>
        </is>
      </c>
      <c r="C43" s="13" t="inlineStr">
        <is>
          <t>TV1897</t>
        </is>
      </c>
      <c r="D43" s="18" t="inlineStr">
        <is>
          <t>ASIANET MOVIES</t>
        </is>
      </c>
      <c r="H43" s="0" t="inlineStr">
        <is>
          <t>中断</t>
        </is>
      </c>
      <c r="I43" s="0" t="inlineStr">
        <is>
          <t>中断</t>
        </is>
      </c>
      <c r="J43" s="0" t="inlineStr">
        <is>
          <t>中断</t>
        </is>
      </c>
      <c r="K43" s="0" t="inlineStr">
        <is>
          <t>中断</t>
        </is>
      </c>
      <c r="M43" s="0" t="inlineStr">
        <is>
          <t>中断</t>
        </is>
      </c>
      <c r="N43" s="0" t="inlineStr">
        <is>
          <t>中断</t>
        </is>
      </c>
      <c r="O43" s="0" t="inlineStr">
        <is>
          <t>中断</t>
        </is>
      </c>
      <c r="P43" s="0" t="inlineStr">
        <is>
          <t>中断</t>
        </is>
      </c>
      <c r="Q43" s="0" t="inlineStr">
        <is>
          <t>中断</t>
        </is>
      </c>
      <c r="R43" s="0" t="inlineStr">
        <is>
          <t>中断</t>
        </is>
      </c>
      <c r="S43" s="0" t="inlineStr">
        <is>
          <t>中断</t>
        </is>
      </c>
      <c r="AE43" s="0" t="inlineStr">
        <is>
          <t>中断</t>
        </is>
      </c>
      <c r="AF43" s="0" t="inlineStr">
        <is>
          <t>中断</t>
        </is>
      </c>
      <c r="AG43" s="0" t="inlineStr">
        <is>
          <t>中断</t>
        </is>
      </c>
      <c r="AH43" s="0" t="inlineStr">
        <is>
          <t>中断</t>
        </is>
      </c>
      <c r="AI43" s="0" t="inlineStr">
        <is>
          <t>中断</t>
        </is>
      </c>
      <c r="AJ43" s="0" t="inlineStr">
        <is>
          <t>中断</t>
        </is>
      </c>
      <c r="AK43" s="0" t="inlineStr">
        <is>
          <t>中断</t>
        </is>
      </c>
      <c r="AL43" s="0" t="inlineStr">
        <is>
          <t>中断</t>
        </is>
      </c>
      <c r="AM43" s="0" t="inlineStr">
        <is>
          <t>中断</t>
        </is>
      </c>
      <c r="AN43" s="0" t="inlineStr">
        <is>
          <t>中断</t>
        </is>
      </c>
      <c r="AO43" s="0" t="inlineStr">
        <is>
          <t>中断</t>
        </is>
      </c>
      <c r="AP43" s="0" t="inlineStr">
        <is>
          <t>中断</t>
        </is>
      </c>
      <c r="AQ43" s="0" t="inlineStr">
        <is>
          <t>中断</t>
        </is>
      </c>
      <c r="AR43" s="0" t="inlineStr">
        <is>
          <t>中断</t>
        </is>
      </c>
    </row>
    <row r="44">
      <c r="B44" s="0" t="inlineStr">
        <is>
          <t>http://217.23.4.57:4210/udp/239.254.0.2:1234</t>
        </is>
      </c>
      <c r="C44" s="13" t="inlineStr">
        <is>
          <t>TV1898</t>
        </is>
      </c>
      <c r="D44" s="18" t="inlineStr">
        <is>
          <t>MAA MOVIES</t>
        </is>
      </c>
      <c r="H44" s="0" t="inlineStr">
        <is>
          <t>中断</t>
        </is>
      </c>
      <c r="I44" s="0" t="inlineStr">
        <is>
          <t>中断</t>
        </is>
      </c>
      <c r="J44" s="0" t="inlineStr">
        <is>
          <t>中断</t>
        </is>
      </c>
      <c r="K44" s="0" t="inlineStr">
        <is>
          <t>中断</t>
        </is>
      </c>
      <c r="M44" s="0" t="inlineStr">
        <is>
          <t>中断</t>
        </is>
      </c>
      <c r="N44" s="0" t="inlineStr">
        <is>
          <t>中断</t>
        </is>
      </c>
      <c r="O44" s="0" t="inlineStr">
        <is>
          <t>中断</t>
        </is>
      </c>
      <c r="P44" s="0" t="inlineStr">
        <is>
          <t>中断</t>
        </is>
      </c>
      <c r="Q44" s="0" t="inlineStr">
        <is>
          <t>中断</t>
        </is>
      </c>
      <c r="R44" s="0" t="inlineStr">
        <is>
          <t>中断</t>
        </is>
      </c>
      <c r="S44" s="0" t="inlineStr">
        <is>
          <t>中断</t>
        </is>
      </c>
      <c r="AE44" s="0" t="inlineStr">
        <is>
          <t>中断</t>
        </is>
      </c>
      <c r="AF44" s="0" t="inlineStr">
        <is>
          <t>中断</t>
        </is>
      </c>
      <c r="AG44" s="0" t="inlineStr">
        <is>
          <t>中断</t>
        </is>
      </c>
      <c r="AH44" s="0" t="inlineStr">
        <is>
          <t>中断</t>
        </is>
      </c>
      <c r="AI44" s="0" t="inlineStr">
        <is>
          <t>中断</t>
        </is>
      </c>
      <c r="AJ44" s="0" t="inlineStr">
        <is>
          <t>中断</t>
        </is>
      </c>
      <c r="AK44" s="0" t="inlineStr">
        <is>
          <t>中断</t>
        </is>
      </c>
      <c r="AL44" s="0" t="inlineStr">
        <is>
          <t>中断</t>
        </is>
      </c>
      <c r="AM44" s="0" t="inlineStr">
        <is>
          <t>中断</t>
        </is>
      </c>
      <c r="AN44" s="0" t="inlineStr">
        <is>
          <t>中断</t>
        </is>
      </c>
      <c r="AO44" s="0" t="inlineStr">
        <is>
          <t>中断</t>
        </is>
      </c>
      <c r="AP44" s="0" t="inlineStr">
        <is>
          <t>中断</t>
        </is>
      </c>
      <c r="AQ44" s="0" t="inlineStr">
        <is>
          <t>中断</t>
        </is>
      </c>
      <c r="AR44" s="0" t="inlineStr">
        <is>
          <t>中断</t>
        </is>
      </c>
    </row>
    <row r="45">
      <c r="B45" s="0" t="inlineStr">
        <is>
          <t>http://217.23.4.57:4209/udp/239.254.0.2:1234</t>
        </is>
      </c>
      <c r="C45" s="13" t="inlineStr">
        <is>
          <t>TV1899</t>
        </is>
      </c>
      <c r="D45" s="18" t="inlineStr">
        <is>
          <t>MAA GOLD</t>
        </is>
      </c>
      <c r="H45" s="0" t="inlineStr">
        <is>
          <t>中断</t>
        </is>
      </c>
      <c r="I45" s="0" t="inlineStr">
        <is>
          <t>中断</t>
        </is>
      </c>
      <c r="J45" s="0" t="inlineStr">
        <is>
          <t>中断</t>
        </is>
      </c>
      <c r="K45" s="0" t="inlineStr">
        <is>
          <t>中断</t>
        </is>
      </c>
      <c r="M45" s="0" t="inlineStr">
        <is>
          <t>中断</t>
        </is>
      </c>
      <c r="N45" s="0" t="inlineStr">
        <is>
          <t>中断</t>
        </is>
      </c>
      <c r="O45" s="0" t="inlineStr">
        <is>
          <t>中断</t>
        </is>
      </c>
      <c r="P45" s="0" t="inlineStr">
        <is>
          <t>中断</t>
        </is>
      </c>
      <c r="Q45" s="0" t="inlineStr">
        <is>
          <t>中断</t>
        </is>
      </c>
      <c r="R45" s="0" t="inlineStr">
        <is>
          <t>中断</t>
        </is>
      </c>
      <c r="S45" s="0" t="inlineStr">
        <is>
          <t>中断</t>
        </is>
      </c>
      <c r="AE45" s="0" t="inlineStr">
        <is>
          <t>中断</t>
        </is>
      </c>
      <c r="AF45" s="0" t="inlineStr">
        <is>
          <t>中断</t>
        </is>
      </c>
      <c r="AG45" s="0" t="inlineStr">
        <is>
          <t>中断</t>
        </is>
      </c>
      <c r="AH45" s="0" t="inlineStr">
        <is>
          <t>中断</t>
        </is>
      </c>
      <c r="AI45" s="0" t="inlineStr">
        <is>
          <t>中断</t>
        </is>
      </c>
      <c r="AJ45" s="0" t="inlineStr">
        <is>
          <t>中断</t>
        </is>
      </c>
      <c r="AK45" s="0" t="inlineStr">
        <is>
          <t>中断</t>
        </is>
      </c>
      <c r="AL45" s="0" t="inlineStr">
        <is>
          <t>中断</t>
        </is>
      </c>
      <c r="AM45" s="0" t="inlineStr">
        <is>
          <t>中断</t>
        </is>
      </c>
      <c r="AN45" s="0" t="inlineStr">
        <is>
          <t>中断</t>
        </is>
      </c>
      <c r="AO45" s="0" t="inlineStr">
        <is>
          <t>中断</t>
        </is>
      </c>
      <c r="AP45" s="0" t="inlineStr">
        <is>
          <t>中断</t>
        </is>
      </c>
      <c r="AQ45" s="0" t="inlineStr">
        <is>
          <t>中断</t>
        </is>
      </c>
      <c r="AR45" s="0" t="inlineStr">
        <is>
          <t>中断</t>
        </is>
      </c>
    </row>
    <row r="46">
      <c r="B46" s="0" t="inlineStr">
        <is>
          <t xml:space="preserve">http://85.17.172.69:4050/udp/239.254.0.2:1234 </t>
        </is>
      </c>
      <c r="C46" s="13" t="inlineStr">
        <is>
          <t>TV1813</t>
        </is>
      </c>
      <c r="D46" s="18" t="inlineStr">
        <is>
          <t>CARTOON NETWORK</t>
        </is>
      </c>
      <c r="H46" s="0" t="inlineStr"/>
      <c r="I46" s="0" t="inlineStr"/>
    </row>
    <row r="47">
      <c r="B47" s="0" t="inlineStr">
        <is>
          <t>http://217.23.4.57:4217/udp/239.254.0.2:1234</t>
        </is>
      </c>
      <c r="C47" s="13" t="inlineStr">
        <is>
          <t>TV1900</t>
        </is>
      </c>
      <c r="D47" s="18" t="inlineStr">
        <is>
          <t>flower</t>
        </is>
      </c>
      <c r="H47" s="0" t="inlineStr">
        <is>
          <t>中断</t>
        </is>
      </c>
      <c r="I47" s="0" t="inlineStr">
        <is>
          <t>中断</t>
        </is>
      </c>
      <c r="J47" s="0" t="inlineStr">
        <is>
          <t>中断</t>
        </is>
      </c>
      <c r="K47" s="0" t="inlineStr">
        <is>
          <t>中断</t>
        </is>
      </c>
      <c r="M47" s="0" t="inlineStr">
        <is>
          <t>中断</t>
        </is>
      </c>
      <c r="N47" s="0" t="inlineStr">
        <is>
          <t>中断</t>
        </is>
      </c>
      <c r="O47" s="0" t="inlineStr">
        <is>
          <t>中断</t>
        </is>
      </c>
      <c r="P47" s="0" t="inlineStr">
        <is>
          <t>中断</t>
        </is>
      </c>
      <c r="Q47" s="0" t="inlineStr">
        <is>
          <t>中断</t>
        </is>
      </c>
      <c r="R47" s="0" t="inlineStr">
        <is>
          <t>中断</t>
        </is>
      </c>
      <c r="S47" s="0" t="inlineStr">
        <is>
          <t>中断</t>
        </is>
      </c>
      <c r="AE47" s="0" t="inlineStr">
        <is>
          <t>中断</t>
        </is>
      </c>
      <c r="AF47" s="0" t="inlineStr">
        <is>
          <t>中断</t>
        </is>
      </c>
      <c r="AG47" s="0" t="inlineStr">
        <is>
          <t>中断</t>
        </is>
      </c>
      <c r="AH47" s="0" t="inlineStr">
        <is>
          <t>中断</t>
        </is>
      </c>
      <c r="AI47" s="0" t="inlineStr">
        <is>
          <t>中断</t>
        </is>
      </c>
      <c r="AJ47" s="0" t="inlineStr">
        <is>
          <t>中断</t>
        </is>
      </c>
      <c r="AK47" s="0" t="inlineStr">
        <is>
          <t>中断</t>
        </is>
      </c>
      <c r="AL47" s="0" t="inlineStr">
        <is>
          <t>中断</t>
        </is>
      </c>
      <c r="AM47" s="0" t="inlineStr">
        <is>
          <t>中断</t>
        </is>
      </c>
      <c r="AN47" s="0" t="inlineStr">
        <is>
          <t>中断</t>
        </is>
      </c>
      <c r="AO47" s="0" t="inlineStr">
        <is>
          <t>中断</t>
        </is>
      </c>
      <c r="AP47" s="0" t="inlineStr">
        <is>
          <t>中断</t>
        </is>
      </c>
      <c r="AQ47" s="0" t="inlineStr">
        <is>
          <t>中断</t>
        </is>
      </c>
      <c r="AR47" s="0" t="inlineStr">
        <is>
          <t>中断</t>
        </is>
      </c>
    </row>
    <row r="48">
      <c r="B48" s="0" t="inlineStr">
        <is>
          <t>http://190.2.133.72:4117/udp/239.254.0.2:1234</t>
        </is>
      </c>
      <c r="C48" s="13" t="inlineStr">
        <is>
          <t>TV1909</t>
        </is>
      </c>
      <c r="D48" s="18" t="inlineStr">
        <is>
          <t>BBCNews</t>
        </is>
      </c>
      <c r="H48" s="0" t="inlineStr"/>
      <c r="I48" s="0" t="inlineStr"/>
      <c r="AS48" s="0" t="inlineStr">
        <is>
          <t>中断</t>
        </is>
      </c>
    </row>
    <row r="49">
      <c r="B49" s="0" t="inlineStr">
        <is>
          <t>http://190.2.133.72:4122/udp/239.254.0.2:1234</t>
        </is>
      </c>
      <c r="C49" s="13" t="inlineStr">
        <is>
          <t>TV1914</t>
        </is>
      </c>
      <c r="D49" s="18" t="inlineStr">
        <is>
          <t>Ten Sports 3</t>
        </is>
      </c>
      <c r="H49" s="0" t="inlineStr">
        <is>
          <t>中断</t>
        </is>
      </c>
      <c r="I49" s="0" t="inlineStr">
        <is>
          <t>中断</t>
        </is>
      </c>
      <c r="J49" s="0" t="inlineStr">
        <is>
          <t>中断</t>
        </is>
      </c>
      <c r="K49" s="0" t="inlineStr">
        <is>
          <t>中断</t>
        </is>
      </c>
      <c r="M49" s="0" t="inlineStr">
        <is>
          <t>中断</t>
        </is>
      </c>
      <c r="N49" s="0" t="inlineStr">
        <is>
          <t>中断</t>
        </is>
      </c>
      <c r="O49" s="0" t="inlineStr">
        <is>
          <t>中断</t>
        </is>
      </c>
      <c r="P49" s="0" t="inlineStr">
        <is>
          <t>中断</t>
        </is>
      </c>
      <c r="Q49" s="0" t="inlineStr">
        <is>
          <t>中断</t>
        </is>
      </c>
      <c r="R49" s="0" t="inlineStr">
        <is>
          <t>中断</t>
        </is>
      </c>
      <c r="S49" s="0" t="inlineStr">
        <is>
          <t>中断</t>
        </is>
      </c>
      <c r="AE49" s="0" t="inlineStr">
        <is>
          <t>中断</t>
        </is>
      </c>
      <c r="AF49" s="0" t="inlineStr">
        <is>
          <t>中断</t>
        </is>
      </c>
      <c r="AG49" s="0" t="inlineStr">
        <is>
          <t>中断</t>
        </is>
      </c>
      <c r="AH49" s="0" t="inlineStr">
        <is>
          <t>中断</t>
        </is>
      </c>
      <c r="AI49" s="0" t="inlineStr">
        <is>
          <t>中断</t>
        </is>
      </c>
      <c r="AJ49" s="0" t="inlineStr">
        <is>
          <t>中断</t>
        </is>
      </c>
      <c r="AK49" s="0" t="inlineStr">
        <is>
          <t>中断</t>
        </is>
      </c>
      <c r="AL49" s="0" t="inlineStr">
        <is>
          <t>中断</t>
        </is>
      </c>
      <c r="AM49" s="0" t="inlineStr">
        <is>
          <t>中断</t>
        </is>
      </c>
      <c r="AN49" s="0" t="inlineStr">
        <is>
          <t>中断</t>
        </is>
      </c>
      <c r="AO49" s="0" t="inlineStr">
        <is>
          <t>中断</t>
        </is>
      </c>
      <c r="AP49" s="0" t="inlineStr">
        <is>
          <t>中断</t>
        </is>
      </c>
      <c r="AQ49" s="0" t="inlineStr">
        <is>
          <t>中断</t>
        </is>
      </c>
      <c r="AR49" s="0" t="inlineStr">
        <is>
          <t>中断</t>
        </is>
      </c>
    </row>
    <row r="50">
      <c r="B50" s="0" t="inlineStr">
        <is>
          <t>http://190.2.133.72:4123/udp/239.254.0.2:1234</t>
        </is>
      </c>
      <c r="C50" s="13" t="inlineStr">
        <is>
          <t>TV1915</t>
        </is>
      </c>
      <c r="D50" s="18" t="inlineStr">
        <is>
          <t>SONY ESPN</t>
        </is>
      </c>
      <c r="H50" s="0" t="inlineStr"/>
      <c r="I50" s="0" t="inlineStr"/>
      <c r="R50" s="0" t="inlineStr">
        <is>
          <t>中断</t>
        </is>
      </c>
      <c r="AS50" s="0" t="inlineStr">
        <is>
          <t>中断</t>
        </is>
      </c>
    </row>
    <row r="51">
      <c r="B51" s="0" t="inlineStr">
        <is>
          <t>http://217.23.4.57:4130/udp/239.254.0.2:1234</t>
        </is>
      </c>
      <c r="C51" s="13" t="inlineStr">
        <is>
          <t>TV1917</t>
        </is>
      </c>
      <c r="D51" s="18" t="inlineStr">
        <is>
          <t>ZEETELUGU</t>
        </is>
      </c>
      <c r="H51" s="0" t="inlineStr">
        <is>
          <t>中断</t>
        </is>
      </c>
      <c r="I51" s="0" t="inlineStr">
        <is>
          <t>中断</t>
        </is>
      </c>
      <c r="J51" s="0" t="inlineStr">
        <is>
          <t>中断</t>
        </is>
      </c>
      <c r="K51" s="0" t="inlineStr">
        <is>
          <t>中断</t>
        </is>
      </c>
      <c r="M51" s="0" t="inlineStr">
        <is>
          <t>中断</t>
        </is>
      </c>
      <c r="N51" s="0" t="inlineStr">
        <is>
          <t>中断</t>
        </is>
      </c>
      <c r="O51" s="0" t="inlineStr">
        <is>
          <t>中断</t>
        </is>
      </c>
      <c r="P51" s="0" t="inlineStr">
        <is>
          <t>中断</t>
        </is>
      </c>
      <c r="Q51" s="0" t="inlineStr">
        <is>
          <t>中断</t>
        </is>
      </c>
      <c r="R51" s="0" t="inlineStr">
        <is>
          <t>中断</t>
        </is>
      </c>
      <c r="S51" s="0" t="inlineStr">
        <is>
          <t>中断</t>
        </is>
      </c>
      <c r="AE51" s="0" t="inlineStr">
        <is>
          <t>中断</t>
        </is>
      </c>
      <c r="AF51" s="0" t="inlineStr">
        <is>
          <t>中断</t>
        </is>
      </c>
      <c r="AG51" s="0" t="inlineStr">
        <is>
          <t>中断</t>
        </is>
      </c>
      <c r="AH51" s="0" t="inlineStr">
        <is>
          <t>中断</t>
        </is>
      </c>
      <c r="AI51" s="0" t="inlineStr">
        <is>
          <t>中断</t>
        </is>
      </c>
      <c r="AJ51" s="0" t="inlineStr">
        <is>
          <t>中断</t>
        </is>
      </c>
      <c r="AK51" s="0" t="inlineStr">
        <is>
          <t>中断</t>
        </is>
      </c>
      <c r="AL51" s="0" t="inlineStr">
        <is>
          <t>中断</t>
        </is>
      </c>
      <c r="AM51" s="0" t="inlineStr">
        <is>
          <t>中断</t>
        </is>
      </c>
      <c r="AN51" s="0" t="inlineStr">
        <is>
          <t>中断</t>
        </is>
      </c>
      <c r="AO51" s="0" t="inlineStr">
        <is>
          <t>中断</t>
        </is>
      </c>
      <c r="AP51" s="0" t="inlineStr">
        <is>
          <t>中断</t>
        </is>
      </c>
      <c r="AQ51" s="0" t="inlineStr">
        <is>
          <t>中断</t>
        </is>
      </c>
      <c r="AR51" s="0" t="inlineStr">
        <is>
          <t>中断</t>
        </is>
      </c>
    </row>
    <row r="52">
      <c r="B52" s="0" t="inlineStr">
        <is>
          <t>http://31.204.153.1:4136/udp/239.254.0.2:1234</t>
        </is>
      </c>
      <c r="C52" s="13" t="inlineStr">
        <is>
          <t>TV1918</t>
        </is>
      </c>
      <c r="D52" s="18" t="inlineStr">
        <is>
          <t>Bindass</t>
        </is>
      </c>
      <c r="H52" s="0" t="inlineStr"/>
      <c r="I52" s="0" t="inlineStr"/>
    </row>
    <row r="53">
      <c r="B53" s="0" t="inlineStr">
        <is>
          <t>http://217.23.4.57:4146/udp/239.254.0.2:1234</t>
        </is>
      </c>
      <c r="C53" s="13" t="inlineStr">
        <is>
          <t>TV1920</t>
        </is>
      </c>
      <c r="D53" s="18" t="inlineStr">
        <is>
          <t>sonymix</t>
        </is>
      </c>
      <c r="H53" s="0" t="inlineStr"/>
      <c r="I53" s="0" t="inlineStr"/>
      <c r="N53" s="0" t="inlineStr">
        <is>
          <t>中断</t>
        </is>
      </c>
      <c r="O53" s="0" t="inlineStr">
        <is>
          <t>中断</t>
        </is>
      </c>
      <c r="P53" s="0" t="inlineStr">
        <is>
          <t>中断</t>
        </is>
      </c>
      <c r="AF53" s="0" t="inlineStr">
        <is>
          <t>中断</t>
        </is>
      </c>
    </row>
    <row r="54">
      <c r="A54" s="16" t="inlineStr">
        <is>
          <t>TV9922</t>
        </is>
      </c>
      <c r="B54" s="0" t="inlineStr">
        <is>
          <t>http://217.23.4.57:4147/udp/239.254.0.2:1234</t>
        </is>
      </c>
      <c r="C54" s="13" t="inlineStr">
        <is>
          <t>TV1921</t>
        </is>
      </c>
      <c r="D54" s="18" t="inlineStr">
        <is>
          <t>Redlight HD</t>
        </is>
      </c>
      <c r="H54" s="0" t="inlineStr"/>
      <c r="I54" s="0" t="inlineStr"/>
      <c r="R54" s="0" t="inlineStr">
        <is>
          <t>中断</t>
        </is>
      </c>
      <c r="AS54" s="0" t="inlineStr">
        <is>
          <t>中断</t>
        </is>
      </c>
    </row>
    <row r="55">
      <c r="B55" s="0" t="inlineStr">
        <is>
          <t>http://217.23.4.57:4148/udp/239.254.0.2:1234</t>
        </is>
      </c>
      <c r="C55" s="13" t="inlineStr">
        <is>
          <t>TV1922</t>
        </is>
      </c>
      <c r="D55" s="18" t="inlineStr">
        <is>
          <t>AASTHATV</t>
        </is>
      </c>
      <c r="H55" s="0" t="inlineStr"/>
      <c r="I55" s="0" t="inlineStr"/>
      <c r="O55" s="0" t="inlineStr">
        <is>
          <t>中断</t>
        </is>
      </c>
    </row>
    <row r="56">
      <c r="B56" s="0" t="inlineStr">
        <is>
          <t>http://82.202.163.8:4152/udp/239.254.0.2:1234</t>
        </is>
      </c>
      <c r="C56" s="13" t="inlineStr">
        <is>
          <t>TV1925</t>
        </is>
      </c>
      <c r="D56" s="18" t="inlineStr">
        <is>
          <t>Abpnews-disabled-temporary</t>
        </is>
      </c>
      <c r="H56" s="0" t="inlineStr"/>
      <c r="I56" s="0" t="inlineStr"/>
    </row>
    <row r="57">
      <c r="B57" s="0" t="inlineStr">
        <is>
          <t>http://31.204.153.3:4153/udp/239.254.0.2:1234</t>
        </is>
      </c>
      <c r="C57" s="13" t="inlineStr">
        <is>
          <t>TV1926</t>
        </is>
      </c>
      <c r="D57" s="18" t="inlineStr">
        <is>
          <t>9XM</t>
        </is>
      </c>
      <c r="H57" s="0" t="inlineStr"/>
      <c r="I57" s="0" t="inlineStr"/>
      <c r="O57" s="0" t="inlineStr">
        <is>
          <t>中断</t>
        </is>
      </c>
    </row>
    <row r="58">
      <c r="B58" s="0" t="inlineStr">
        <is>
          <t>http://217.23.4.57:4156/udp/239.254.0.2:1234</t>
        </is>
      </c>
      <c r="C58" s="13" t="inlineStr">
        <is>
          <t>TV1929</t>
        </is>
      </c>
      <c r="D58" s="18" t="inlineStr">
        <is>
          <t>9xjalwa</t>
        </is>
      </c>
      <c r="H58" s="0" t="inlineStr"/>
      <c r="I58" s="0" t="inlineStr"/>
      <c r="O58" s="0" t="inlineStr">
        <is>
          <t>中断</t>
        </is>
      </c>
    </row>
    <row r="59">
      <c r="B59" s="0" t="inlineStr">
        <is>
          <t>http://190.2.133.72:4157/udp/239.254.0.2:1234</t>
        </is>
      </c>
      <c r="C59" s="13" t="inlineStr">
        <is>
          <t>TV1930</t>
        </is>
      </c>
      <c r="D59" s="18" t="inlineStr">
        <is>
          <t>Mastii</t>
        </is>
      </c>
      <c r="H59" s="0" t="inlineStr"/>
      <c r="I59" s="0" t="inlineStr"/>
      <c r="O59" s="0" t="inlineStr">
        <is>
          <t>中断</t>
        </is>
      </c>
    </row>
    <row r="60">
      <c r="A60" s="16" t="inlineStr">
        <is>
          <t>TV8096</t>
        </is>
      </c>
      <c r="B60" s="0" t="inlineStr">
        <is>
          <t>http://190.2.133.72:4072/udp/239.254.0.2:1234</t>
        </is>
      </c>
      <c r="C60" s="13" t="inlineStr">
        <is>
          <t>TV1931</t>
        </is>
      </c>
      <c r="D60" s="18" t="inlineStr">
        <is>
          <t>ARY Zindagi</t>
        </is>
      </c>
      <c r="H60" s="0" t="inlineStr"/>
      <c r="I60" s="0" t="inlineStr"/>
    </row>
    <row r="61">
      <c r="A61" s="16" t="inlineStr">
        <is>
          <t>TV8098</t>
        </is>
      </c>
      <c r="B61" s="0" t="inlineStr">
        <is>
          <t>http://190.2.133.72:4073/udp/239.254.0.2:1234</t>
        </is>
      </c>
      <c r="C61" s="13" t="inlineStr">
        <is>
          <t>TV1932</t>
        </is>
      </c>
      <c r="D61" s="18" t="inlineStr">
        <is>
          <t>ARY Digital Asia</t>
        </is>
      </c>
      <c r="H61" s="0" t="inlineStr"/>
      <c r="I61" s="0" t="inlineStr"/>
    </row>
    <row r="62">
      <c r="A62" s="16" t="inlineStr">
        <is>
          <t>TV8099</t>
        </is>
      </c>
      <c r="B62" s="0" t="inlineStr">
        <is>
          <t>http://190.2.133.72:4074/udp/239.254.0.2:1234</t>
        </is>
      </c>
      <c r="C62" s="13" t="inlineStr">
        <is>
          <t>TV1933</t>
        </is>
      </c>
      <c r="D62" s="18" t="inlineStr">
        <is>
          <t>ARY QTV</t>
        </is>
      </c>
      <c r="H62" s="0" t="inlineStr"/>
      <c r="I62" s="0" t="inlineStr"/>
    </row>
    <row r="63">
      <c r="A63" s="16" t="inlineStr">
        <is>
          <t>TV8061</t>
        </is>
      </c>
      <c r="B63" s="0" t="inlineStr">
        <is>
          <t>http://190.2.133.72:4075/udp/239.254.0.2:1234</t>
        </is>
      </c>
      <c r="C63" s="13" t="inlineStr">
        <is>
          <t>TV1934</t>
        </is>
      </c>
      <c r="D63" s="18" t="inlineStr">
        <is>
          <t>ARY News Pakistan</t>
        </is>
      </c>
      <c r="H63" s="0" t="inlineStr"/>
      <c r="I63" s="0" t="inlineStr"/>
    </row>
    <row r="64">
      <c r="B64" s="0" t="inlineStr">
        <is>
          <t>http://217.23.4.57:4201/udp/239.254.0.2:1234</t>
        </is>
      </c>
      <c r="C64" s="13" t="inlineStr">
        <is>
          <t>TV1935</t>
        </is>
      </c>
      <c r="D64" s="18" t="inlineStr">
        <is>
          <t>NTV</t>
        </is>
      </c>
      <c r="H64" s="0" t="inlineStr"/>
      <c r="I64" s="0" t="inlineStr"/>
      <c r="N64" s="0" t="inlineStr">
        <is>
          <t>中断</t>
        </is>
      </c>
      <c r="P64" s="0" t="inlineStr">
        <is>
          <t>中断</t>
        </is>
      </c>
      <c r="AF64" s="0" t="inlineStr">
        <is>
          <t>中断</t>
        </is>
      </c>
      <c r="AI64" s="0" t="inlineStr">
        <is>
          <t>中断</t>
        </is>
      </c>
    </row>
    <row r="65">
      <c r="B65" s="0" t="inlineStr">
        <is>
          <t>http://85.17.172.69:4031/udp/239.254.0.2:1234</t>
        </is>
      </c>
      <c r="C65" s="13" t="inlineStr">
        <is>
          <t>TV1938</t>
        </is>
      </c>
      <c r="D65" s="18" t="inlineStr">
        <is>
          <t>FoxComedyHD</t>
        </is>
      </c>
      <c r="H65" s="0" t="inlineStr">
        <is>
          <t>中断</t>
        </is>
      </c>
      <c r="I65" s="0" t="inlineStr">
        <is>
          <t>中断</t>
        </is>
      </c>
      <c r="J65" s="0" t="inlineStr">
        <is>
          <t>中断</t>
        </is>
      </c>
      <c r="K65" s="0" t="inlineStr">
        <is>
          <t>中断</t>
        </is>
      </c>
      <c r="M65" s="0" t="inlineStr">
        <is>
          <t>中断</t>
        </is>
      </c>
      <c r="N65" s="0" t="inlineStr">
        <is>
          <t>中断</t>
        </is>
      </c>
      <c r="O65" s="0" t="inlineStr">
        <is>
          <t>中断</t>
        </is>
      </c>
      <c r="P65" s="0" t="inlineStr">
        <is>
          <t>中断</t>
        </is>
      </c>
      <c r="Q65" s="0" t="inlineStr">
        <is>
          <t>中断</t>
        </is>
      </c>
      <c r="R65" s="0" t="inlineStr">
        <is>
          <t>中断</t>
        </is>
      </c>
      <c r="S65" s="0" t="inlineStr">
        <is>
          <t>中断</t>
        </is>
      </c>
      <c r="AE65" s="0" t="inlineStr">
        <is>
          <t>中断</t>
        </is>
      </c>
      <c r="AF65" s="0" t="inlineStr">
        <is>
          <t>中断</t>
        </is>
      </c>
      <c r="AG65" s="0" t="inlineStr">
        <is>
          <t>中断</t>
        </is>
      </c>
      <c r="AH65" s="0" t="inlineStr">
        <is>
          <t>中断</t>
        </is>
      </c>
      <c r="AI65" s="0" t="inlineStr">
        <is>
          <t>中断</t>
        </is>
      </c>
      <c r="AJ65" s="0" t="inlineStr">
        <is>
          <t>中断</t>
        </is>
      </c>
      <c r="AK65" s="0" t="inlineStr">
        <is>
          <t>中断</t>
        </is>
      </c>
      <c r="AL65" s="0" t="inlineStr">
        <is>
          <t>中断</t>
        </is>
      </c>
      <c r="AM65" s="0" t="inlineStr">
        <is>
          <t>中断</t>
        </is>
      </c>
      <c r="AN65" s="0" t="inlineStr">
        <is>
          <t>中断</t>
        </is>
      </c>
      <c r="AO65" s="0" t="inlineStr">
        <is>
          <t>中断</t>
        </is>
      </c>
      <c r="AP65" s="0" t="inlineStr">
        <is>
          <t>中断</t>
        </is>
      </c>
      <c r="AQ65" s="0" t="inlineStr">
        <is>
          <t>中断</t>
        </is>
      </c>
      <c r="AR65" s="0" t="inlineStr">
        <is>
          <t>中断</t>
        </is>
      </c>
    </row>
    <row r="66">
      <c r="B66" s="0" t="inlineStr">
        <is>
          <t>http://85.17.172.69:4035/udp/239.254.0.2:1234</t>
        </is>
      </c>
      <c r="C66" s="13" t="inlineStr">
        <is>
          <t>TV1940</t>
        </is>
      </c>
      <c r="D66" s="18" t="inlineStr">
        <is>
          <t>MN+ HD</t>
        </is>
      </c>
      <c r="H66" s="0" t="inlineStr">
        <is>
          <t>中断</t>
        </is>
      </c>
      <c r="I66" s="0" t="inlineStr">
        <is>
          <t>中断</t>
        </is>
      </c>
      <c r="J66" s="0" t="inlineStr">
        <is>
          <t>中断</t>
        </is>
      </c>
      <c r="K66" s="0" t="inlineStr">
        <is>
          <t>中断</t>
        </is>
      </c>
      <c r="M66" s="0" t="inlineStr">
        <is>
          <t>中断</t>
        </is>
      </c>
      <c r="N66" s="0" t="inlineStr">
        <is>
          <t>中断</t>
        </is>
      </c>
      <c r="O66" s="0" t="inlineStr">
        <is>
          <t>中断</t>
        </is>
      </c>
      <c r="P66" s="0" t="inlineStr">
        <is>
          <t>中断</t>
        </is>
      </c>
      <c r="Q66" s="0" t="inlineStr">
        <is>
          <t>中断</t>
        </is>
      </c>
      <c r="R66" s="0" t="inlineStr">
        <is>
          <t>中断</t>
        </is>
      </c>
      <c r="S66" s="0" t="inlineStr">
        <is>
          <t>中断</t>
        </is>
      </c>
      <c r="AE66" s="0" t="inlineStr">
        <is>
          <t>中断</t>
        </is>
      </c>
      <c r="AF66" s="0" t="inlineStr">
        <is>
          <t>中断</t>
        </is>
      </c>
      <c r="AG66" s="0" t="inlineStr">
        <is>
          <t>中断</t>
        </is>
      </c>
      <c r="AH66" s="0" t="inlineStr">
        <is>
          <t>中断</t>
        </is>
      </c>
      <c r="AI66" s="0" t="inlineStr">
        <is>
          <t>中断</t>
        </is>
      </c>
      <c r="AJ66" s="0" t="inlineStr">
        <is>
          <t>中断</t>
        </is>
      </c>
      <c r="AK66" s="0" t="inlineStr">
        <is>
          <t>中断</t>
        </is>
      </c>
      <c r="AL66" s="0" t="inlineStr">
        <is>
          <t>中断</t>
        </is>
      </c>
      <c r="AM66" s="0" t="inlineStr">
        <is>
          <t>中断</t>
        </is>
      </c>
      <c r="AN66" s="0" t="inlineStr">
        <is>
          <t>中断</t>
        </is>
      </c>
      <c r="AO66" s="0" t="inlineStr">
        <is>
          <t>中断</t>
        </is>
      </c>
      <c r="AP66" s="0" t="inlineStr">
        <is>
          <t>中断</t>
        </is>
      </c>
      <c r="AQ66" s="0" t="inlineStr">
        <is>
          <t>中断</t>
        </is>
      </c>
      <c r="AR66" s="0" t="inlineStr">
        <is>
          <t>中断</t>
        </is>
      </c>
      <c r="BQ66" s="0" t="inlineStr">
        <is>
          <t>中断</t>
        </is>
      </c>
      <c r="BR66" t="inlineStr">
        <is>
          <t>中断</t>
        </is>
      </c>
    </row>
    <row r="67">
      <c r="B67" s="0" t="inlineStr">
        <is>
          <t>http://85.17.172.69:4026/udp/239.254.0.2:1234</t>
        </is>
      </c>
      <c r="C67" s="13" t="inlineStr">
        <is>
          <t>TV1941</t>
        </is>
      </c>
      <c r="D67" s="18" t="inlineStr">
        <is>
          <t>ZEE CINEMA HD</t>
        </is>
      </c>
      <c r="H67" s="0" t="inlineStr"/>
      <c r="I67" s="0" t="inlineStr"/>
    </row>
    <row r="68">
      <c r="B68" s="0" t="inlineStr">
        <is>
          <t>http://85.17.172.69:4207/udp/239.254.0.2:1234</t>
        </is>
      </c>
      <c r="C68" s="13" t="inlineStr">
        <is>
          <t>TV1942</t>
        </is>
      </c>
      <c r="D68" s="18" t="inlineStr">
        <is>
          <t>star suvarna hd</t>
        </is>
      </c>
      <c r="H68" s="0" t="inlineStr">
        <is>
          <t>中断</t>
        </is>
      </c>
      <c r="I68" s="0" t="inlineStr">
        <is>
          <t>中断</t>
        </is>
      </c>
      <c r="J68" s="0" t="inlineStr">
        <is>
          <t>中断</t>
        </is>
      </c>
      <c r="K68" s="0" t="inlineStr">
        <is>
          <t>中断</t>
        </is>
      </c>
      <c r="M68" s="0" t="inlineStr">
        <is>
          <t>中断</t>
        </is>
      </c>
      <c r="N68" s="0" t="inlineStr">
        <is>
          <t>中断</t>
        </is>
      </c>
      <c r="O68" s="0" t="inlineStr">
        <is>
          <t>中断</t>
        </is>
      </c>
      <c r="P68" s="0" t="inlineStr">
        <is>
          <t>中断</t>
        </is>
      </c>
      <c r="Q68" s="0" t="inlineStr">
        <is>
          <t>中断</t>
        </is>
      </c>
      <c r="R68" s="0" t="inlineStr">
        <is>
          <t>中断</t>
        </is>
      </c>
      <c r="S68" s="0" t="inlineStr">
        <is>
          <t>中断</t>
        </is>
      </c>
      <c r="AE68" s="0" t="inlineStr">
        <is>
          <t>中断</t>
        </is>
      </c>
      <c r="AF68" s="0" t="inlineStr">
        <is>
          <t>中断</t>
        </is>
      </c>
      <c r="AG68" s="0" t="inlineStr">
        <is>
          <t>中断</t>
        </is>
      </c>
      <c r="AH68" s="0" t="inlineStr">
        <is>
          <t>中断</t>
        </is>
      </c>
      <c r="AI68" s="0" t="inlineStr">
        <is>
          <t>中断</t>
        </is>
      </c>
      <c r="AJ68" s="0" t="inlineStr">
        <is>
          <t>中断</t>
        </is>
      </c>
      <c r="AK68" s="0" t="inlineStr">
        <is>
          <t>中断</t>
        </is>
      </c>
      <c r="AL68" s="0" t="inlineStr">
        <is>
          <t>中断</t>
        </is>
      </c>
      <c r="AM68" s="0" t="inlineStr">
        <is>
          <t>中断</t>
        </is>
      </c>
      <c r="AN68" s="0" t="inlineStr">
        <is>
          <t>中断</t>
        </is>
      </c>
      <c r="AO68" s="0" t="inlineStr">
        <is>
          <t>中断</t>
        </is>
      </c>
      <c r="AP68" s="0" t="inlineStr">
        <is>
          <t>中断</t>
        </is>
      </c>
      <c r="AQ68" s="0" t="inlineStr">
        <is>
          <t>中断</t>
        </is>
      </c>
      <c r="AR68" s="0" t="inlineStr">
        <is>
          <t>中断</t>
        </is>
      </c>
    </row>
    <row r="69">
      <c r="B69" s="0" t="inlineStr">
        <is>
          <t>http://85.17.172.69:4165/udp/239.254.0.2:1234</t>
        </is>
      </c>
      <c r="C69" s="13" t="inlineStr">
        <is>
          <t>TV1943</t>
        </is>
      </c>
      <c r="D69" s="18" t="inlineStr">
        <is>
          <t>Hbohd3</t>
        </is>
      </c>
      <c r="H69" s="0" t="inlineStr">
        <is>
          <t>中断</t>
        </is>
      </c>
      <c r="I69" s="0" t="inlineStr">
        <is>
          <t>中断</t>
        </is>
      </c>
      <c r="J69" s="0" t="inlineStr">
        <is>
          <t>中断</t>
        </is>
      </c>
      <c r="K69" s="0" t="inlineStr">
        <is>
          <t>中断</t>
        </is>
      </c>
      <c r="M69" s="0" t="inlineStr">
        <is>
          <t>中断</t>
        </is>
      </c>
      <c r="N69" s="0" t="inlineStr">
        <is>
          <t>中断</t>
        </is>
      </c>
      <c r="O69" s="0" t="inlineStr">
        <is>
          <t>中断</t>
        </is>
      </c>
      <c r="P69" s="0" t="inlineStr">
        <is>
          <t>中断</t>
        </is>
      </c>
      <c r="Q69" s="0" t="inlineStr">
        <is>
          <t>中断</t>
        </is>
      </c>
      <c r="R69" s="0" t="inlineStr">
        <is>
          <t>中断</t>
        </is>
      </c>
      <c r="S69" s="0" t="inlineStr">
        <is>
          <t>中断</t>
        </is>
      </c>
      <c r="AE69" s="0" t="inlineStr">
        <is>
          <t>中断</t>
        </is>
      </c>
      <c r="AF69" s="0" t="inlineStr">
        <is>
          <t>中断</t>
        </is>
      </c>
      <c r="AG69" s="0" t="inlineStr">
        <is>
          <t>中断</t>
        </is>
      </c>
      <c r="AH69" s="0" t="inlineStr">
        <is>
          <t>中断</t>
        </is>
      </c>
      <c r="AI69" s="0" t="inlineStr">
        <is>
          <t>中断</t>
        </is>
      </c>
      <c r="AJ69" s="0" t="inlineStr">
        <is>
          <t>中断</t>
        </is>
      </c>
      <c r="AK69" s="0" t="inlineStr">
        <is>
          <t>中断</t>
        </is>
      </c>
      <c r="AL69" s="0" t="inlineStr">
        <is>
          <t>中断</t>
        </is>
      </c>
      <c r="AM69" s="0" t="inlineStr">
        <is>
          <t>中断</t>
        </is>
      </c>
      <c r="AN69" s="0" t="inlineStr">
        <is>
          <t>中断</t>
        </is>
      </c>
      <c r="AO69" s="0" t="inlineStr">
        <is>
          <t>中断</t>
        </is>
      </c>
      <c r="AP69" s="0" t="inlineStr">
        <is>
          <t>中断</t>
        </is>
      </c>
      <c r="AQ69" s="0" t="inlineStr">
        <is>
          <t>中断</t>
        </is>
      </c>
      <c r="AR69" s="0" t="inlineStr">
        <is>
          <t>中断</t>
        </is>
      </c>
      <c r="AS69" s="0" t="inlineStr">
        <is>
          <t>中断</t>
        </is>
      </c>
      <c r="BJ69" s="0" t="inlineStr">
        <is>
          <t>中断</t>
        </is>
      </c>
      <c r="BK69" s="0" t="inlineStr">
        <is>
          <t>中断</t>
        </is>
      </c>
      <c r="BL69" s="0" t="inlineStr">
        <is>
          <t>中断</t>
        </is>
      </c>
      <c r="BM69" s="0" t="inlineStr">
        <is>
          <t>中断</t>
        </is>
      </c>
      <c r="BN69" s="0" t="inlineStr">
        <is>
          <t>中断</t>
        </is>
      </c>
      <c r="BO69" s="0" t="inlineStr">
        <is>
          <t>中断</t>
        </is>
      </c>
      <c r="BP69" s="0" t="inlineStr">
        <is>
          <t>中断</t>
        </is>
      </c>
      <c r="BQ69" s="0" t="inlineStr">
        <is>
          <t>中断</t>
        </is>
      </c>
      <c r="BR69" t="inlineStr">
        <is>
          <t>中断</t>
        </is>
      </c>
    </row>
    <row r="70">
      <c r="B70" s="0" t="inlineStr">
        <is>
          <t>http://85.17.172.69:4039/udp/239.254.0.2:1234</t>
        </is>
      </c>
      <c r="C70" s="13" t="inlineStr">
        <is>
          <t>TV1944</t>
        </is>
      </c>
      <c r="D70" s="18" t="inlineStr">
        <is>
          <t>hbo</t>
        </is>
      </c>
      <c r="H70" s="0" t="inlineStr"/>
      <c r="I70" s="0" t="inlineStr"/>
    </row>
    <row r="71">
      <c r="B71" s="0" t="inlineStr">
        <is>
          <t>http://85.17.172.69:4042/udp/239.254.0.2:1234</t>
        </is>
      </c>
      <c r="C71" s="13" t="inlineStr">
        <is>
          <t>TV1946</t>
        </is>
      </c>
      <c r="D71" s="18" t="inlineStr">
        <is>
          <t>SONY TEN 1</t>
        </is>
      </c>
      <c r="H71" s="0" t="inlineStr">
        <is>
          <t>中断</t>
        </is>
      </c>
      <c r="I71" s="0" t="inlineStr">
        <is>
          <t>中断</t>
        </is>
      </c>
      <c r="J71" s="0" t="inlineStr">
        <is>
          <t>中断</t>
        </is>
      </c>
      <c r="K71" s="0" t="inlineStr">
        <is>
          <t>中断</t>
        </is>
      </c>
      <c r="M71" s="0" t="inlineStr">
        <is>
          <t>中断</t>
        </is>
      </c>
      <c r="N71" s="0" t="inlineStr">
        <is>
          <t>中断</t>
        </is>
      </c>
      <c r="O71" s="0" t="inlineStr">
        <is>
          <t>中断</t>
        </is>
      </c>
      <c r="P71" s="0" t="inlineStr">
        <is>
          <t>中断</t>
        </is>
      </c>
      <c r="Q71" s="0" t="inlineStr">
        <is>
          <t>中断</t>
        </is>
      </c>
      <c r="R71" s="0" t="inlineStr">
        <is>
          <t>中断</t>
        </is>
      </c>
      <c r="S71" s="0" t="inlineStr">
        <is>
          <t>中断</t>
        </is>
      </c>
      <c r="AE71" s="0" t="inlineStr">
        <is>
          <t>中断</t>
        </is>
      </c>
      <c r="AF71" s="0" t="inlineStr">
        <is>
          <t>中断</t>
        </is>
      </c>
      <c r="AG71" s="0" t="inlineStr">
        <is>
          <t>中断</t>
        </is>
      </c>
      <c r="AH71" s="0" t="inlineStr">
        <is>
          <t>中断</t>
        </is>
      </c>
      <c r="AI71" s="0" t="inlineStr">
        <is>
          <t>中断</t>
        </is>
      </c>
      <c r="AJ71" s="0" t="inlineStr">
        <is>
          <t>中断</t>
        </is>
      </c>
      <c r="AK71" s="0" t="inlineStr">
        <is>
          <t>中断</t>
        </is>
      </c>
      <c r="AL71" s="0" t="inlineStr">
        <is>
          <t>中断</t>
        </is>
      </c>
      <c r="AM71" s="0" t="inlineStr">
        <is>
          <t>中断</t>
        </is>
      </c>
      <c r="AN71" s="0" t="inlineStr">
        <is>
          <t>中断</t>
        </is>
      </c>
      <c r="AO71" s="0" t="inlineStr">
        <is>
          <t>中断</t>
        </is>
      </c>
      <c r="AP71" s="0" t="inlineStr">
        <is>
          <t>中断</t>
        </is>
      </c>
      <c r="AQ71" s="0" t="inlineStr">
        <is>
          <t>中断</t>
        </is>
      </c>
      <c r="AR71" s="0" t="inlineStr">
        <is>
          <t>中断</t>
        </is>
      </c>
    </row>
    <row r="72">
      <c r="B72" s="0" t="inlineStr">
        <is>
          <t>http://85.17.172.69:4028/udp/239.254.0.2:1234</t>
        </is>
      </c>
      <c r="C72" s="13" t="inlineStr">
        <is>
          <t>TV1947</t>
        </is>
      </c>
      <c r="D72" s="18" t="inlineStr">
        <is>
          <t>EUROSPORTShd2</t>
        </is>
      </c>
      <c r="H72" s="0" t="inlineStr"/>
      <c r="I72" s="0" t="inlineStr"/>
    </row>
    <row r="73">
      <c r="B73" s="0" t="inlineStr">
        <is>
          <t>http://85.17.172.69:4032/udp/239.254.0.2:1234</t>
        </is>
      </c>
      <c r="C73" s="13" t="inlineStr">
        <is>
          <t>TV1948</t>
        </is>
      </c>
      <c r="D73" s="18" t="inlineStr">
        <is>
          <t>TnTHD</t>
        </is>
      </c>
      <c r="H73" s="0" t="inlineStr"/>
      <c r="I73" s="0" t="inlineStr"/>
    </row>
    <row r="74">
      <c r="B74" s="0" t="inlineStr">
        <is>
          <t>http://217.23.4.57:4189/udp/239.254.0.2:1234</t>
        </is>
      </c>
      <c r="C74" s="13" t="inlineStr">
        <is>
          <t>TV1949</t>
        </is>
      </c>
      <c r="D74" s="18" t="inlineStr">
        <is>
          <t>PITAARA</t>
        </is>
      </c>
      <c r="H74" s="0" t="inlineStr"/>
      <c r="I74" s="0" t="inlineStr"/>
      <c r="N74" s="0" t="inlineStr">
        <is>
          <t>中断</t>
        </is>
      </c>
      <c r="P74" s="0" t="inlineStr">
        <is>
          <t>中断</t>
        </is>
      </c>
      <c r="AF74" s="0" t="inlineStr">
        <is>
          <t>中断</t>
        </is>
      </c>
    </row>
    <row r="75">
      <c r="B75" s="0" t="inlineStr">
        <is>
          <t>http://85.17.172.69:4029/udp/239.254.0.2:1234</t>
        </is>
      </c>
      <c r="C75" s="13" t="inlineStr">
        <is>
          <t>TV1951</t>
        </is>
      </c>
      <c r="D75" s="18" t="inlineStr">
        <is>
          <t>ComedyCentralHD</t>
        </is>
      </c>
      <c r="H75" s="0" t="inlineStr">
        <is>
          <t>中断</t>
        </is>
      </c>
      <c r="I75" s="0" t="inlineStr">
        <is>
          <t>中断</t>
        </is>
      </c>
      <c r="J75" s="0" t="inlineStr">
        <is>
          <t>中断</t>
        </is>
      </c>
      <c r="K75" s="0" t="inlineStr">
        <is>
          <t>中断</t>
        </is>
      </c>
      <c r="M75" s="0" t="inlineStr">
        <is>
          <t>中断</t>
        </is>
      </c>
      <c r="N75" s="0" t="inlineStr">
        <is>
          <t>中断</t>
        </is>
      </c>
      <c r="O75" s="0" t="inlineStr">
        <is>
          <t>中断</t>
        </is>
      </c>
      <c r="P75" s="0" t="inlineStr">
        <is>
          <t>中断</t>
        </is>
      </c>
      <c r="Q75" s="0" t="inlineStr">
        <is>
          <t>中断</t>
        </is>
      </c>
      <c r="R75" s="0" t="inlineStr">
        <is>
          <t>中断</t>
        </is>
      </c>
      <c r="S75" s="0" t="inlineStr">
        <is>
          <t>中断</t>
        </is>
      </c>
      <c r="AE75" s="0" t="inlineStr">
        <is>
          <t>中断</t>
        </is>
      </c>
      <c r="AF75" s="0" t="inlineStr">
        <is>
          <t>中断</t>
        </is>
      </c>
      <c r="AG75" s="0" t="inlineStr">
        <is>
          <t>中断</t>
        </is>
      </c>
      <c r="AH75" s="0" t="inlineStr">
        <is>
          <t>中断</t>
        </is>
      </c>
      <c r="AI75" s="0" t="inlineStr">
        <is>
          <t>中断</t>
        </is>
      </c>
      <c r="AJ75" s="0" t="inlineStr">
        <is>
          <t>中断</t>
        </is>
      </c>
      <c r="AK75" s="0" t="inlineStr">
        <is>
          <t>中断</t>
        </is>
      </c>
      <c r="AL75" s="0" t="inlineStr">
        <is>
          <t>中断</t>
        </is>
      </c>
      <c r="AM75" s="0" t="inlineStr">
        <is>
          <t>中断</t>
        </is>
      </c>
      <c r="AN75" s="0" t="inlineStr">
        <is>
          <t>中断</t>
        </is>
      </c>
      <c r="AO75" s="0" t="inlineStr">
        <is>
          <t>中断</t>
        </is>
      </c>
      <c r="AP75" s="0" t="inlineStr">
        <is>
          <t>中断</t>
        </is>
      </c>
      <c r="AQ75" s="0" t="inlineStr">
        <is>
          <t>中断</t>
        </is>
      </c>
      <c r="AR75" s="0" t="inlineStr">
        <is>
          <t>中断</t>
        </is>
      </c>
      <c r="AS75" s="0" t="inlineStr">
        <is>
          <t>中断</t>
        </is>
      </c>
      <c r="BC75" s="0" t="inlineStr">
        <is>
          <t>中断</t>
        </is>
      </c>
      <c r="BQ75" s="0" t="inlineStr">
        <is>
          <t>中断</t>
        </is>
      </c>
      <c r="BR75" t="inlineStr">
        <is>
          <t>中断</t>
        </is>
      </c>
    </row>
    <row r="76">
      <c r="B76" s="0" t="inlineStr">
        <is>
          <t>http://190.2.133.72:4036/udp/239.254.0.2:1234</t>
        </is>
      </c>
      <c r="C76" s="13" t="inlineStr">
        <is>
          <t>TV1953</t>
        </is>
      </c>
      <c r="D76" s="18" t="inlineStr">
        <is>
          <t>Nat Geo Wild</t>
        </is>
      </c>
      <c r="H76" s="0" t="inlineStr">
        <is>
          <t>中断</t>
        </is>
      </c>
      <c r="I76" s="0" t="inlineStr">
        <is>
          <t>中断</t>
        </is>
      </c>
      <c r="J76" s="0" t="inlineStr">
        <is>
          <t>中断</t>
        </is>
      </c>
      <c r="K76" s="0" t="inlineStr">
        <is>
          <t>中断</t>
        </is>
      </c>
      <c r="M76" s="0" t="inlineStr">
        <is>
          <t>中断</t>
        </is>
      </c>
      <c r="N76" s="0" t="inlineStr">
        <is>
          <t>中断</t>
        </is>
      </c>
      <c r="O76" s="0" t="inlineStr">
        <is>
          <t>中断</t>
        </is>
      </c>
      <c r="P76" s="0" t="inlineStr">
        <is>
          <t>中断</t>
        </is>
      </c>
      <c r="Q76" s="0" t="inlineStr">
        <is>
          <t>中断</t>
        </is>
      </c>
      <c r="R76" s="0" t="inlineStr">
        <is>
          <t>中断</t>
        </is>
      </c>
      <c r="S76" s="0" t="inlineStr">
        <is>
          <t>中断</t>
        </is>
      </c>
      <c r="AE76" s="0" t="inlineStr">
        <is>
          <t>中断</t>
        </is>
      </c>
      <c r="AF76" s="0" t="inlineStr">
        <is>
          <t>中断</t>
        </is>
      </c>
      <c r="AG76" s="0" t="inlineStr">
        <is>
          <t>中断</t>
        </is>
      </c>
      <c r="AH76" s="0" t="inlineStr">
        <is>
          <t>中断</t>
        </is>
      </c>
      <c r="AI76" s="0" t="inlineStr">
        <is>
          <t>中断</t>
        </is>
      </c>
      <c r="AJ76" s="0" t="inlineStr">
        <is>
          <t>中断</t>
        </is>
      </c>
      <c r="AK76" s="0" t="inlineStr">
        <is>
          <t>中断</t>
        </is>
      </c>
      <c r="AL76" s="0" t="inlineStr">
        <is>
          <t>中断</t>
        </is>
      </c>
      <c r="AM76" s="0" t="inlineStr">
        <is>
          <t>中断</t>
        </is>
      </c>
      <c r="AN76" s="0" t="inlineStr">
        <is>
          <t>中断</t>
        </is>
      </c>
      <c r="AO76" s="0" t="inlineStr">
        <is>
          <t>中断</t>
        </is>
      </c>
      <c r="AP76" s="0" t="inlineStr">
        <is>
          <t>中断</t>
        </is>
      </c>
      <c r="AQ76" s="0" t="inlineStr">
        <is>
          <t>中断</t>
        </is>
      </c>
      <c r="AR76" s="0" t="inlineStr">
        <is>
          <t>中断</t>
        </is>
      </c>
      <c r="AS76" s="0" t="inlineStr">
        <is>
          <t>中断</t>
        </is>
      </c>
      <c r="BJ76" s="0" t="inlineStr">
        <is>
          <t>中断</t>
        </is>
      </c>
      <c r="BK76" s="0" t="inlineStr">
        <is>
          <t>中断</t>
        </is>
      </c>
      <c r="BL76" s="0" t="inlineStr">
        <is>
          <t>中断</t>
        </is>
      </c>
      <c r="BM76" s="0" t="inlineStr">
        <is>
          <t>中断</t>
        </is>
      </c>
      <c r="BN76" s="0" t="inlineStr">
        <is>
          <t>中断</t>
        </is>
      </c>
      <c r="BO76" s="0" t="inlineStr">
        <is>
          <t>中断</t>
        </is>
      </c>
      <c r="BP76" s="0" t="inlineStr">
        <is>
          <t>中断</t>
        </is>
      </c>
      <c r="BQ76" s="0" t="inlineStr">
        <is>
          <t>中断</t>
        </is>
      </c>
      <c r="BR76" t="inlineStr">
        <is>
          <t>中断</t>
        </is>
      </c>
    </row>
    <row r="77">
      <c r="B77" s="0" t="inlineStr">
        <is>
          <t>http://190.2.133.72:4040/udp/239.254.0.2:1234</t>
        </is>
      </c>
      <c r="C77" s="13" t="inlineStr">
        <is>
          <t>TV1954</t>
        </is>
      </c>
      <c r="D77" s="18" t="inlineStr">
        <is>
          <t>Nickelodeon HD</t>
        </is>
      </c>
      <c r="H77" s="0" t="inlineStr">
        <is>
          <t>中断</t>
        </is>
      </c>
      <c r="I77" s="0" t="inlineStr">
        <is>
          <t>中断</t>
        </is>
      </c>
      <c r="J77" s="0" t="inlineStr">
        <is>
          <t>中断</t>
        </is>
      </c>
      <c r="K77" s="0" t="inlineStr">
        <is>
          <t>中断</t>
        </is>
      </c>
      <c r="M77" s="0" t="inlineStr">
        <is>
          <t>中断</t>
        </is>
      </c>
      <c r="N77" s="0" t="inlineStr">
        <is>
          <t>中断</t>
        </is>
      </c>
      <c r="O77" s="0" t="inlineStr">
        <is>
          <t>中断</t>
        </is>
      </c>
      <c r="P77" s="0" t="inlineStr">
        <is>
          <t>中断</t>
        </is>
      </c>
      <c r="BK77" s="0" t="inlineStr">
        <is>
          <t>中断</t>
        </is>
      </c>
    </row>
    <row r="78">
      <c r="B78" s="0" t="inlineStr">
        <is>
          <t>http://85.17.172.69:4060/udp/239.254.0.2:1234</t>
        </is>
      </c>
      <c r="C78" s="13" t="inlineStr">
        <is>
          <t>TV1955</t>
        </is>
      </c>
      <c r="D78" s="18" t="inlineStr">
        <is>
          <t>syfy hd</t>
        </is>
      </c>
      <c r="H78" s="0" t="inlineStr"/>
      <c r="I78" s="0" t="inlineStr"/>
    </row>
    <row r="79">
      <c r="B79" s="0" t="inlineStr">
        <is>
          <t>http://85.17.172.69:4062/udp/239.254.0.2:1234</t>
        </is>
      </c>
      <c r="C79" s="13" t="inlineStr">
        <is>
          <t>TV1956</t>
        </is>
      </c>
      <c r="D79" s="18" t="inlineStr">
        <is>
          <t>Universal Channel hd</t>
        </is>
      </c>
      <c r="H79" s="0" t="inlineStr"/>
      <c r="I79" s="0" t="inlineStr"/>
    </row>
    <row r="80">
      <c r="B80" s="0" t="inlineStr">
        <is>
          <t>http://95.211.156.164:4120/udp/239.254.0.2:1234</t>
        </is>
      </c>
      <c r="C80" s="13" t="inlineStr">
        <is>
          <t>TV1963</t>
        </is>
      </c>
      <c r="D80" s="18" t="inlineStr">
        <is>
          <t>EVERGREEN CLASSIC</t>
        </is>
      </c>
      <c r="H80" s="0" t="inlineStr">
        <is>
          <t>中断</t>
        </is>
      </c>
      <c r="I80" s="0" t="inlineStr">
        <is>
          <t>中断</t>
        </is>
      </c>
      <c r="J80" s="0" t="inlineStr">
        <is>
          <t>中断</t>
        </is>
      </c>
      <c r="K80" s="0" t="inlineStr">
        <is>
          <t>中断</t>
        </is>
      </c>
      <c r="M80" s="0" t="inlineStr">
        <is>
          <t>中断</t>
        </is>
      </c>
      <c r="N80" s="0" t="inlineStr">
        <is>
          <t>中断</t>
        </is>
      </c>
      <c r="O80" s="0" t="inlineStr">
        <is>
          <t>中断</t>
        </is>
      </c>
      <c r="P80" s="0" t="inlineStr">
        <is>
          <t>中断</t>
        </is>
      </c>
      <c r="Q80" s="0" t="inlineStr">
        <is>
          <t>中断</t>
        </is>
      </c>
      <c r="R80" s="0" t="inlineStr">
        <is>
          <t>中断</t>
        </is>
      </c>
      <c r="S80" s="0" t="inlineStr">
        <is>
          <t>中断</t>
        </is>
      </c>
      <c r="AE80" s="0" t="inlineStr">
        <is>
          <t>中断</t>
        </is>
      </c>
      <c r="AF80" s="0" t="inlineStr">
        <is>
          <t>中断</t>
        </is>
      </c>
      <c r="AG80" s="0" t="inlineStr">
        <is>
          <t>中断</t>
        </is>
      </c>
      <c r="AH80" s="0" t="inlineStr">
        <is>
          <t>中断</t>
        </is>
      </c>
      <c r="AI80" s="0" t="inlineStr">
        <is>
          <t>中断</t>
        </is>
      </c>
      <c r="AJ80" s="0" t="inlineStr">
        <is>
          <t>中断</t>
        </is>
      </c>
      <c r="AK80" s="0" t="inlineStr">
        <is>
          <t>中断</t>
        </is>
      </c>
      <c r="AL80" s="0" t="inlineStr">
        <is>
          <t>中断</t>
        </is>
      </c>
      <c r="AM80" s="0" t="inlineStr">
        <is>
          <t>中断</t>
        </is>
      </c>
      <c r="AN80" s="0" t="inlineStr">
        <is>
          <t>中断</t>
        </is>
      </c>
      <c r="AO80" s="0" t="inlineStr">
        <is>
          <t>中断</t>
        </is>
      </c>
      <c r="AP80" s="0" t="inlineStr">
        <is>
          <t>中断</t>
        </is>
      </c>
      <c r="AQ80" s="0" t="inlineStr">
        <is>
          <t>中断</t>
        </is>
      </c>
      <c r="AR80" s="0" t="inlineStr">
        <is>
          <t>中断</t>
        </is>
      </c>
    </row>
    <row r="81">
      <c r="B81" s="0" t="inlineStr">
        <is>
          <t>http://85.17.172.69:4076/udp/239.254.0.2:1234</t>
        </is>
      </c>
      <c r="C81" s="13" t="inlineStr">
        <is>
          <t>TV1514</t>
        </is>
      </c>
      <c r="D81" s="18" t="inlineStr">
        <is>
          <t>ETV telugu</t>
        </is>
      </c>
      <c r="H81" s="0" t="inlineStr"/>
      <c r="I81" s="0" t="inlineStr"/>
    </row>
    <row r="82">
      <c r="B82" s="0" t="inlineStr">
        <is>
          <t>http://185.152.64.225:4060/udp/239.254.0.2:1234</t>
        </is>
      </c>
      <c r="C82" s="13" t="inlineStr">
        <is>
          <t>TV1515</t>
        </is>
      </c>
      <c r="D82" s="18" t="inlineStr">
        <is>
          <t>MAATV</t>
        </is>
      </c>
      <c r="H82" s="0" t="inlineStr"/>
      <c r="I82" s="0" t="inlineStr"/>
    </row>
    <row r="83">
      <c r="B83" s="0" t="inlineStr">
        <is>
          <t>http://85.17.172.69:4144/udp/239.254.0.2:1234</t>
        </is>
      </c>
      <c r="C83" s="13" t="inlineStr">
        <is>
          <t>TV1516</t>
        </is>
      </c>
      <c r="D83" s="18" t="inlineStr">
        <is>
          <t>ASIANET</t>
        </is>
      </c>
      <c r="H83" s="0" t="inlineStr"/>
      <c r="I83" s="0" t="inlineStr"/>
    </row>
    <row r="84">
      <c r="B84" s="0" t="inlineStr">
        <is>
          <t>http://85.17.172.69:4202/udp/239.254.0.2:1234</t>
        </is>
      </c>
      <c r="C84" s="13" t="inlineStr">
        <is>
          <t>TV1517</t>
        </is>
      </c>
      <c r="D84" s="18" t="inlineStr">
        <is>
          <t>ZeeMarathi</t>
        </is>
      </c>
      <c r="H84" s="0" t="inlineStr"/>
      <c r="I84" s="0" t="inlineStr"/>
      <c r="BK84" s="0" t="inlineStr">
        <is>
          <t>中断</t>
        </is>
      </c>
      <c r="BQ84" s="0" t="inlineStr">
        <is>
          <t>中断</t>
        </is>
      </c>
      <c r="BR84" t="inlineStr">
        <is>
          <t>中断</t>
        </is>
      </c>
    </row>
    <row r="85">
      <c r="B85" s="0" t="inlineStr">
        <is>
          <t>http://85.17.172.69:4054/udp/239.254.0.2:1234</t>
        </is>
      </c>
      <c r="C85" s="13" t="inlineStr">
        <is>
          <t>TV1518</t>
        </is>
      </c>
      <c r="D85" s="18" t="inlineStr">
        <is>
          <t>Sony marathi</t>
        </is>
      </c>
      <c r="H85" s="0" t="inlineStr"/>
      <c r="I85" s="0" t="inlineStr"/>
      <c r="O85" s="0" t="inlineStr">
        <is>
          <t>中断</t>
        </is>
      </c>
      <c r="BK85" s="0" t="inlineStr">
        <is>
          <t>中断</t>
        </is>
      </c>
      <c r="BQ85" s="0" t="inlineStr">
        <is>
          <t>中断</t>
        </is>
      </c>
      <c r="BR85" t="inlineStr">
        <is>
          <t>中断</t>
        </is>
      </c>
    </row>
    <row r="86">
      <c r="A86" s="16" t="inlineStr">
        <is>
          <t>TV6687</t>
        </is>
      </c>
      <c r="B86" s="0" t="inlineStr">
        <is>
          <t>http://85.17.172.69:4125/udp/239.254.0.2:1234</t>
        </is>
      </c>
      <c r="C86" s="13" t="inlineStr">
        <is>
          <t>TV1519</t>
        </is>
      </c>
      <c r="D86" s="18" t="inlineStr">
        <is>
          <t>Star Vijay</t>
        </is>
      </c>
      <c r="H86" s="0" t="inlineStr"/>
      <c r="I86" s="0" t="inlineStr"/>
    </row>
    <row r="87">
      <c r="A87" s="16" t="inlineStr">
        <is>
          <t>TV6677</t>
        </is>
      </c>
      <c r="B87" s="0" t="inlineStr">
        <is>
          <t>http://85.17.172.69:4143/udp/239.254.0.2:1234</t>
        </is>
      </c>
      <c r="C87" s="13" t="inlineStr">
        <is>
          <t>TV1522</t>
        </is>
      </c>
      <c r="D87" s="18" t="inlineStr">
        <is>
          <t>Surya</t>
        </is>
      </c>
      <c r="H87" s="0" t="inlineStr"/>
      <c r="I87" s="0" t="inlineStr"/>
    </row>
    <row r="88">
      <c r="A88" s="16" t="inlineStr">
        <is>
          <t>TV6693/TV5522</t>
        </is>
      </c>
      <c r="B88" s="0" t="inlineStr">
        <is>
          <t>http://85.17.172.69:4152/udp/239.254.0.2:1234</t>
        </is>
      </c>
      <c r="C88" s="13" t="inlineStr">
        <is>
          <t>TV1523</t>
        </is>
      </c>
      <c r="D88" s="18" t="inlineStr">
        <is>
          <t>Abpnews</t>
        </is>
      </c>
      <c r="H88" s="0" t="inlineStr"/>
      <c r="I88" s="0" t="inlineStr"/>
    </row>
    <row r="89">
      <c r="B89" s="0" t="inlineStr">
        <is>
          <t>http://95.211.156.164:5901/starsportsselecthd1</t>
        </is>
      </c>
      <c r="C89" s="13" t="inlineStr">
        <is>
          <t>TV1524</t>
        </is>
      </c>
      <c r="D89" s="18" t="inlineStr">
        <is>
          <t>Starsportsselecthd1 HQ</t>
        </is>
      </c>
      <c r="H89" s="0" t="inlineStr"/>
      <c r="I89" s="0" t="inlineStr"/>
    </row>
    <row r="90">
      <c r="B90" s="0" t="inlineStr">
        <is>
          <t>http://95.211.156.164:5901/starsportsselecthd2</t>
        </is>
      </c>
      <c r="C90" s="13" t="inlineStr">
        <is>
          <t>TV1525</t>
        </is>
      </c>
      <c r="D90" s="18" t="inlineStr">
        <is>
          <t>Starsportsselecthd2 HQ</t>
        </is>
      </c>
      <c r="H90" s="0" t="inlineStr"/>
      <c r="I90" s="0" t="inlineStr"/>
    </row>
    <row r="91">
      <c r="B91" s="0" t="inlineStr">
        <is>
          <t>http://95.211.156.164:4244/udp/239.254.0.2:1234</t>
        </is>
      </c>
      <c r="C91" s="13" t="inlineStr">
        <is>
          <t>TV1526</t>
        </is>
      </c>
      <c r="D91" s="18" t="inlineStr">
        <is>
          <t>ABN ANDHRA JYOTI</t>
        </is>
      </c>
      <c r="H91" s="0" t="inlineStr">
        <is>
          <t>中断</t>
        </is>
      </c>
      <c r="I91" s="0" t="inlineStr">
        <is>
          <t>中断</t>
        </is>
      </c>
      <c r="J91" s="0" t="inlineStr">
        <is>
          <t>中断</t>
        </is>
      </c>
      <c r="K91" s="0" t="inlineStr">
        <is>
          <t>中断</t>
        </is>
      </c>
      <c r="M91" s="0" t="inlineStr">
        <is>
          <t>中断</t>
        </is>
      </c>
      <c r="N91" s="0" t="inlineStr">
        <is>
          <t>中断</t>
        </is>
      </c>
      <c r="O91" s="0" t="inlineStr">
        <is>
          <t>中断</t>
        </is>
      </c>
      <c r="P91" s="0" t="inlineStr">
        <is>
          <t>中断</t>
        </is>
      </c>
      <c r="Q91" s="0" t="inlineStr">
        <is>
          <t>中断</t>
        </is>
      </c>
      <c r="R91" s="0" t="inlineStr">
        <is>
          <t>中断</t>
        </is>
      </c>
      <c r="S91" s="0" t="inlineStr">
        <is>
          <t>中断</t>
        </is>
      </c>
      <c r="AE91" s="0" t="inlineStr">
        <is>
          <t>中断</t>
        </is>
      </c>
      <c r="AF91" s="0" t="inlineStr">
        <is>
          <t>中断</t>
        </is>
      </c>
      <c r="AG91" s="0" t="inlineStr">
        <is>
          <t>中断</t>
        </is>
      </c>
      <c r="AH91" s="0" t="inlineStr">
        <is>
          <t>中断</t>
        </is>
      </c>
      <c r="AI91" s="0" t="inlineStr">
        <is>
          <t>中断</t>
        </is>
      </c>
      <c r="AJ91" s="0" t="inlineStr">
        <is>
          <t>中断</t>
        </is>
      </c>
      <c r="AK91" s="0" t="inlineStr">
        <is>
          <t>中断</t>
        </is>
      </c>
      <c r="AL91" s="0" t="inlineStr">
        <is>
          <t>中断</t>
        </is>
      </c>
      <c r="AM91" s="0" t="inlineStr">
        <is>
          <t>中断</t>
        </is>
      </c>
      <c r="AN91" s="0" t="inlineStr">
        <is>
          <t>中断</t>
        </is>
      </c>
      <c r="AO91" s="0" t="inlineStr">
        <is>
          <t>中断</t>
        </is>
      </c>
      <c r="AP91" s="0" t="inlineStr">
        <is>
          <t>中断</t>
        </is>
      </c>
      <c r="AQ91" s="0" t="inlineStr">
        <is>
          <t>中断</t>
        </is>
      </c>
      <c r="AR91" s="0" t="inlineStr">
        <is>
          <t>中断</t>
        </is>
      </c>
    </row>
    <row r="92">
      <c r="A92" s="16" t="inlineStr">
        <is>
          <t>TV5393</t>
        </is>
      </c>
      <c r="B92" s="0" t="inlineStr">
        <is>
          <t>http://95.211.156.164:4242/udp/239.254.0.2:1234</t>
        </is>
      </c>
      <c r="C92" s="13" t="inlineStr">
        <is>
          <t>TV1527</t>
        </is>
      </c>
      <c r="D92" s="18" t="inlineStr">
        <is>
          <t>zee business</t>
        </is>
      </c>
      <c r="H92" s="0" t="inlineStr">
        <is>
          <t>中断</t>
        </is>
      </c>
      <c r="I92" s="0" t="inlineStr">
        <is>
          <t>中断</t>
        </is>
      </c>
      <c r="J92" s="0" t="inlineStr">
        <is>
          <t>中断</t>
        </is>
      </c>
      <c r="K92" s="0" t="inlineStr">
        <is>
          <t>中断</t>
        </is>
      </c>
      <c r="M92" s="0" t="inlineStr">
        <is>
          <t>中断</t>
        </is>
      </c>
      <c r="N92" s="0" t="inlineStr">
        <is>
          <t>中断</t>
        </is>
      </c>
      <c r="O92" s="0" t="inlineStr">
        <is>
          <t>中断</t>
        </is>
      </c>
      <c r="P92" s="0" t="inlineStr">
        <is>
          <t>中断</t>
        </is>
      </c>
      <c r="Q92" s="0" t="inlineStr">
        <is>
          <t>中断</t>
        </is>
      </c>
      <c r="R92" s="0" t="inlineStr">
        <is>
          <t>中断</t>
        </is>
      </c>
      <c r="S92" s="0" t="inlineStr">
        <is>
          <t>中断</t>
        </is>
      </c>
      <c r="AE92" s="0" t="inlineStr">
        <is>
          <t>中断</t>
        </is>
      </c>
      <c r="AF92" s="0" t="inlineStr">
        <is>
          <t>中断</t>
        </is>
      </c>
      <c r="AG92" s="0" t="inlineStr">
        <is>
          <t>中断</t>
        </is>
      </c>
      <c r="AH92" s="0" t="inlineStr">
        <is>
          <t>中断</t>
        </is>
      </c>
      <c r="AI92" s="0" t="inlineStr">
        <is>
          <t>中断</t>
        </is>
      </c>
      <c r="AJ92" s="0" t="inlineStr">
        <is>
          <t>中断</t>
        </is>
      </c>
      <c r="AK92" s="0" t="inlineStr">
        <is>
          <t>中断</t>
        </is>
      </c>
      <c r="AL92" s="0" t="inlineStr">
        <is>
          <t>中断</t>
        </is>
      </c>
      <c r="AM92" s="0" t="inlineStr">
        <is>
          <t>中断</t>
        </is>
      </c>
      <c r="AN92" s="0" t="inlineStr">
        <is>
          <t>中断</t>
        </is>
      </c>
      <c r="AO92" s="0" t="inlineStr">
        <is>
          <t>中断</t>
        </is>
      </c>
      <c r="AP92" s="0" t="inlineStr">
        <is>
          <t>中断</t>
        </is>
      </c>
      <c r="AQ92" s="0" t="inlineStr">
        <is>
          <t>中断</t>
        </is>
      </c>
      <c r="AR92" s="0" t="inlineStr">
        <is>
          <t>中断</t>
        </is>
      </c>
    </row>
    <row r="93">
      <c r="B93" s="0" t="inlineStr">
        <is>
          <t>http://95.211.156.164:4245/udp/239.254.0.2:1234</t>
        </is>
      </c>
      <c r="C93" s="13" t="inlineStr">
        <is>
          <t>TV1528</t>
        </is>
      </c>
      <c r="D93" s="18" t="inlineStr">
        <is>
          <t>Kalaignar TV</t>
        </is>
      </c>
      <c r="H93" s="0" t="inlineStr"/>
      <c r="I93" s="0" t="inlineStr"/>
    </row>
    <row r="94">
      <c r="B94" s="0" t="inlineStr">
        <is>
          <t>http://95.211.156.164:4246/udp/239.254.0.2:1234</t>
        </is>
      </c>
      <c r="C94" s="13" t="inlineStr">
        <is>
          <t>TV1529</t>
        </is>
      </c>
      <c r="D94" s="18" t="inlineStr">
        <is>
          <t>Siripoli</t>
        </is>
      </c>
      <c r="H94" s="0" t="inlineStr"/>
      <c r="I94" s="0" t="inlineStr"/>
    </row>
    <row r="95" ht="15.75" customHeight="1" s="3">
      <c r="B95" s="0" t="inlineStr">
        <is>
          <t>http://185.152.64.230:4140/udp/239.254.0.2:1234</t>
        </is>
      </c>
      <c r="C95" s="13" t="inlineStr">
        <is>
          <t>TV1530</t>
        </is>
      </c>
      <c r="D95" s="18" t="inlineStr">
        <is>
          <t>Private TV HD</t>
        </is>
      </c>
      <c r="H95" s="0" t="inlineStr"/>
      <c r="I95" s="0" t="inlineStr"/>
      <c r="N95" s="0" t="inlineStr">
        <is>
          <t>中断</t>
        </is>
      </c>
      <c r="P95" s="0" t="inlineStr">
        <is>
          <t>中断</t>
        </is>
      </c>
      <c r="AF95" s="0" t="inlineStr">
        <is>
          <t>中断</t>
        </is>
      </c>
    </row>
    <row r="96">
      <c r="B96" s="0" t="inlineStr">
        <is>
          <t>http://95.211.156.164:4248/udp/239.254.0.2:1234</t>
        </is>
      </c>
      <c r="C96" s="13" t="inlineStr">
        <is>
          <t>TV1531</t>
        </is>
      </c>
      <c r="D96" s="18" t="inlineStr">
        <is>
          <t>Redlight HD</t>
        </is>
      </c>
      <c r="H96" s="0" t="inlineStr"/>
      <c r="I96" s="0" t="inlineStr"/>
    </row>
    <row r="97">
      <c r="B97" s="0" t="inlineStr">
        <is>
          <t>http://95.211.156.164:4249/udp/239.254.0.2:1234</t>
        </is>
      </c>
      <c r="C97" s="13" t="inlineStr">
        <is>
          <t>TV1532</t>
        </is>
      </c>
      <c r="D97" s="18" t="inlineStr">
        <is>
          <t>Hustler HD</t>
        </is>
      </c>
      <c r="H97" s="0" t="inlineStr"/>
      <c r="I97" s="0" t="inlineStr"/>
      <c r="R97" s="0" t="inlineStr">
        <is>
          <t>中断</t>
        </is>
      </c>
      <c r="AS97" s="0" t="inlineStr">
        <is>
          <t>中断</t>
        </is>
      </c>
    </row>
    <row r="98">
      <c r="B98" s="0" t="inlineStr">
        <is>
          <t>http://217.23.4.57:4139/udp/239.254.0.2:1234</t>
        </is>
      </c>
      <c r="C98" s="13" t="inlineStr">
        <is>
          <t>TV1533</t>
        </is>
      </c>
      <c r="D98" s="18" t="inlineStr">
        <is>
          <t>Public music</t>
        </is>
      </c>
      <c r="H98" s="0" t="inlineStr"/>
      <c r="I98" s="0" t="inlineStr"/>
      <c r="N98" s="0" t="inlineStr">
        <is>
          <t>中断</t>
        </is>
      </c>
      <c r="O98" s="0" t="inlineStr">
        <is>
          <t>中断</t>
        </is>
      </c>
      <c r="P98" s="0" t="inlineStr">
        <is>
          <t>中断</t>
        </is>
      </c>
      <c r="AF98" s="0" t="inlineStr">
        <is>
          <t>中断</t>
        </is>
      </c>
    </row>
    <row r="99">
      <c r="B99" s="0" t="inlineStr">
        <is>
          <t>http://85.17.172.69:4022/udp/239.254.0.2:1234</t>
        </is>
      </c>
      <c r="C99" s="13" t="inlineStr">
        <is>
          <t>TV1534</t>
        </is>
      </c>
      <c r="D99" s="18" t="inlineStr">
        <is>
          <t>Tv9 kannada</t>
        </is>
      </c>
      <c r="H99" s="0" t="inlineStr"/>
      <c r="I99" s="0" t="inlineStr"/>
      <c r="O99" s="0" t="inlineStr">
        <is>
          <t>中断</t>
        </is>
      </c>
    </row>
    <row r="100">
      <c r="A100" s="16" t="inlineStr">
        <is>
          <t>TV8866</t>
        </is>
      </c>
      <c r="B100" s="0" t="inlineStr">
        <is>
          <t>http://217.23.4.57:4070/udp/239.254.0.2:1234</t>
        </is>
      </c>
      <c r="C100" s="13" t="inlineStr">
        <is>
          <t>TV1535</t>
        </is>
      </c>
      <c r="D100" s="18" t="inlineStr">
        <is>
          <t>Sony ten golf hd</t>
        </is>
      </c>
      <c r="H100" s="0" t="inlineStr">
        <is>
          <t>中断</t>
        </is>
      </c>
      <c r="I100" s="0" t="inlineStr">
        <is>
          <t>中断</t>
        </is>
      </c>
      <c r="J100" s="0" t="inlineStr">
        <is>
          <t>中断</t>
        </is>
      </c>
      <c r="K100" s="0" t="inlineStr">
        <is>
          <t>中断</t>
        </is>
      </c>
      <c r="M100" s="0" t="inlineStr">
        <is>
          <t>中断</t>
        </is>
      </c>
      <c r="N100" s="0" t="inlineStr">
        <is>
          <t>中断</t>
        </is>
      </c>
      <c r="O100" s="0" t="inlineStr">
        <is>
          <t>中断</t>
        </is>
      </c>
    </row>
    <row r="101">
      <c r="B101" s="0" t="inlineStr">
        <is>
          <t>http://217.23.4.57:4024/udp/239.254.0.2:1234</t>
        </is>
      </c>
      <c r="C101" s="13" t="inlineStr">
        <is>
          <t>TV1536</t>
        </is>
      </c>
      <c r="D101" s="18" t="inlineStr">
        <is>
          <t>mnxhd</t>
        </is>
      </c>
      <c r="H101" s="0" t="inlineStr">
        <is>
          <t>中断</t>
        </is>
      </c>
      <c r="I101" s="0" t="inlineStr">
        <is>
          <t>中断</t>
        </is>
      </c>
      <c r="J101" s="0" t="inlineStr">
        <is>
          <t>中断</t>
        </is>
      </c>
      <c r="K101" s="0" t="inlineStr">
        <is>
          <t>中断</t>
        </is>
      </c>
      <c r="M101" s="0" t="inlineStr">
        <is>
          <t>中断</t>
        </is>
      </c>
      <c r="N101" s="0" t="inlineStr">
        <is>
          <t>中断</t>
        </is>
      </c>
      <c r="O101" s="0" t="inlineStr">
        <is>
          <t>中断</t>
        </is>
      </c>
      <c r="P101" s="0" t="inlineStr">
        <is>
          <t>中断</t>
        </is>
      </c>
      <c r="Q101" s="0" t="inlineStr">
        <is>
          <t>中断</t>
        </is>
      </c>
      <c r="R101" s="0" t="inlineStr">
        <is>
          <t>中断</t>
        </is>
      </c>
      <c r="S101" s="0" t="inlineStr">
        <is>
          <t>中断</t>
        </is>
      </c>
      <c r="AE101" s="0" t="inlineStr">
        <is>
          <t>中断</t>
        </is>
      </c>
      <c r="AF101" s="0" t="inlineStr">
        <is>
          <t>中断</t>
        </is>
      </c>
      <c r="AG101" s="0" t="inlineStr">
        <is>
          <t>中断</t>
        </is>
      </c>
      <c r="AH101" s="0" t="inlineStr">
        <is>
          <t>中断</t>
        </is>
      </c>
      <c r="AI101" s="0" t="inlineStr">
        <is>
          <t>中断</t>
        </is>
      </c>
      <c r="AJ101" s="0" t="inlineStr">
        <is>
          <t>中断</t>
        </is>
      </c>
      <c r="AK101" s="0" t="inlineStr">
        <is>
          <t>中断</t>
        </is>
      </c>
      <c r="AL101" s="0" t="inlineStr">
        <is>
          <t>中断</t>
        </is>
      </c>
      <c r="AM101" s="0" t="inlineStr">
        <is>
          <t>中断</t>
        </is>
      </c>
      <c r="AN101" s="0" t="inlineStr">
        <is>
          <t>中断</t>
        </is>
      </c>
      <c r="AO101" s="0" t="inlineStr">
        <is>
          <t>中断</t>
        </is>
      </c>
      <c r="AP101" s="0" t="inlineStr">
        <is>
          <t>中断</t>
        </is>
      </c>
      <c r="AQ101" s="0" t="inlineStr">
        <is>
          <t>中断</t>
        </is>
      </c>
      <c r="AR101" s="0" t="inlineStr">
        <is>
          <t>中断</t>
        </is>
      </c>
      <c r="AS101" s="0" t="inlineStr">
        <is>
          <t>中断</t>
        </is>
      </c>
      <c r="AT101" s="0" t="inlineStr">
        <is>
          <t>中断</t>
        </is>
      </c>
      <c r="AU101" s="0" t="inlineStr">
        <is>
          <t>中断</t>
        </is>
      </c>
      <c r="AV101" s="0" t="inlineStr">
        <is>
          <t>中断</t>
        </is>
      </c>
      <c r="AW101" s="0" t="inlineStr">
        <is>
          <t>中断</t>
        </is>
      </c>
      <c r="AX101" s="0" t="inlineStr">
        <is>
          <t>中断</t>
        </is>
      </c>
      <c r="AY101" s="0" t="inlineStr">
        <is>
          <t>中断</t>
        </is>
      </c>
      <c r="AZ101" s="0" t="inlineStr">
        <is>
          <t>中断</t>
        </is>
      </c>
      <c r="BA101" s="0" t="inlineStr">
        <is>
          <t>中断</t>
        </is>
      </c>
      <c r="BB101" s="0" t="inlineStr">
        <is>
          <t>中断</t>
        </is>
      </c>
      <c r="BC101" s="0" t="inlineStr">
        <is>
          <t>中断</t>
        </is>
      </c>
      <c r="BD101" s="0" t="inlineStr">
        <is>
          <t>中断</t>
        </is>
      </c>
      <c r="BE101" s="0" t="inlineStr">
        <is>
          <t>中断</t>
        </is>
      </c>
      <c r="BF101" s="0" t="inlineStr">
        <is>
          <t>中断</t>
        </is>
      </c>
      <c r="BG101" s="0" t="inlineStr">
        <is>
          <t>中断</t>
        </is>
      </c>
      <c r="BH101" s="0" t="inlineStr">
        <is>
          <t>中断</t>
        </is>
      </c>
      <c r="BI101" s="0" t="inlineStr">
        <is>
          <t>中断</t>
        </is>
      </c>
      <c r="BJ101" s="0" t="inlineStr">
        <is>
          <t>中断</t>
        </is>
      </c>
      <c r="BK101" s="0" t="inlineStr">
        <is>
          <t>中断</t>
        </is>
      </c>
      <c r="BL101" s="0" t="inlineStr">
        <is>
          <t>中断</t>
        </is>
      </c>
      <c r="BM101" s="0" t="inlineStr">
        <is>
          <t>中断</t>
        </is>
      </c>
      <c r="BN101" s="0" t="inlineStr">
        <is>
          <t>中断</t>
        </is>
      </c>
      <c r="BO101" s="0" t="inlineStr">
        <is>
          <t>中断</t>
        </is>
      </c>
      <c r="BP101" s="0" t="inlineStr">
        <is>
          <t>中断</t>
        </is>
      </c>
      <c r="BQ101" s="0" t="inlineStr">
        <is>
          <t>中断</t>
        </is>
      </c>
      <c r="BR101" t="inlineStr">
        <is>
          <t>中断</t>
        </is>
      </c>
    </row>
    <row r="102">
      <c r="B102" s="0" t="inlineStr">
        <is>
          <t>http://185.23.215.150:4196/udp/239.254.0.2:1234</t>
        </is>
      </c>
      <c r="C102" s="13" t="inlineStr">
        <is>
          <t>TV1501</t>
        </is>
      </c>
      <c r="D102" s="18" t="inlineStr">
        <is>
          <t>ARY Musik</t>
        </is>
      </c>
      <c r="E102" s="0" t="inlineStr">
        <is>
          <t>20191202添加</t>
        </is>
      </c>
      <c r="H102" s="0" t="inlineStr"/>
      <c r="I102" s="0" t="inlineStr"/>
    </row>
    <row r="103">
      <c r="A103" s="16" t="inlineStr">
        <is>
          <t>TV8060</t>
        </is>
      </c>
      <c r="B103" s="0" t="inlineStr">
        <is>
          <t>http://185.152.64.230:4208/udp/239.254.0.2:1234</t>
        </is>
      </c>
      <c r="C103" s="13" t="inlineStr">
        <is>
          <t>TV1505</t>
        </is>
      </c>
      <c r="D103" s="18" t="inlineStr">
        <is>
          <t>9XO</t>
        </is>
      </c>
      <c r="E103" s="0" t="inlineStr">
        <is>
          <t>20191202添加</t>
        </is>
      </c>
      <c r="H103" s="0" t="inlineStr"/>
      <c r="I103" s="0" t="inlineStr"/>
      <c r="N103" s="0" t="inlineStr">
        <is>
          <t>中断</t>
        </is>
      </c>
      <c r="P103" s="0" t="inlineStr">
        <is>
          <t>中断</t>
        </is>
      </c>
      <c r="AF103" s="0" t="inlineStr">
        <is>
          <t>中断</t>
        </is>
      </c>
      <c r="AS103" s="0" t="inlineStr">
        <is>
          <t>中断</t>
        </is>
      </c>
      <c r="BJ103" s="0" t="inlineStr">
        <is>
          <t>中断</t>
        </is>
      </c>
    </row>
    <row r="104">
      <c r="A104" s="16" t="inlineStr">
        <is>
          <t>TV8131</t>
        </is>
      </c>
      <c r="B104" s="0" t="inlineStr">
        <is>
          <t>http://185.23.215.150:4082/udp/239.254.0.2:1234</t>
        </is>
      </c>
      <c r="C104" s="13" t="inlineStr">
        <is>
          <t>TV1510</t>
        </is>
      </c>
      <c r="D104" s="18" t="inlineStr">
        <is>
          <t>Al Jazeera English</t>
        </is>
      </c>
      <c r="E104" s="0" t="inlineStr">
        <is>
          <t>20191202添加</t>
        </is>
      </c>
      <c r="H104" s="0" t="inlineStr"/>
      <c r="I104" s="0" t="inlineStr"/>
    </row>
    <row r="105">
      <c r="B105" s="0" t="inlineStr">
        <is>
          <t>http://85.17.172.69:4093/udp/239.254.0.2:1234</t>
        </is>
      </c>
      <c r="C105" s="13" t="inlineStr">
        <is>
          <t>TV1511</t>
        </is>
      </c>
      <c r="D105" s="18" t="inlineStr">
        <is>
          <t>and flix hd</t>
        </is>
      </c>
      <c r="E105" s="0" t="inlineStr">
        <is>
          <t>20191202添加</t>
        </is>
      </c>
      <c r="H105" s="0" t="inlineStr"/>
      <c r="I105" s="0" t="inlineStr"/>
      <c r="O105" s="0" t="inlineStr">
        <is>
          <t>中断</t>
        </is>
      </c>
    </row>
    <row r="106">
      <c r="B106" s="0" t="inlineStr">
        <is>
          <t>http://190.2.133.72:4218/udp/239.254.0.2:1234</t>
        </is>
      </c>
      <c r="C106" s="13" t="inlineStr">
        <is>
          <t>TV1512</t>
        </is>
      </c>
      <c r="D106" s="18" t="inlineStr">
        <is>
          <t>and pictures hd</t>
        </is>
      </c>
      <c r="E106" s="0" t="inlineStr">
        <is>
          <t>20191202添加</t>
        </is>
      </c>
      <c r="H106" s="0" t="inlineStr"/>
      <c r="I106" s="0" t="inlineStr"/>
    </row>
    <row r="107">
      <c r="B107" s="0" t="inlineStr">
        <is>
          <t>http://185.23.215.150:4064/udp/239.254.0.2:1234</t>
        </is>
      </c>
      <c r="C107" s="13" t="inlineStr">
        <is>
          <t>TV1521</t>
        </is>
      </c>
      <c r="D107" s="18" t="inlineStr">
        <is>
          <t>AND TV HD</t>
        </is>
      </c>
      <c r="E107" s="0" t="inlineStr">
        <is>
          <t>20191202添加</t>
        </is>
      </c>
      <c r="H107" s="0" t="inlineStr"/>
      <c r="I107" s="0" t="inlineStr"/>
      <c r="O107" s="0" t="inlineStr">
        <is>
          <t>中断</t>
        </is>
      </c>
    </row>
    <row r="108">
      <c r="B108" s="0" t="inlineStr">
        <is>
          <t>http://185.152.64.230:4081/udp/239.254.0.2:1234</t>
        </is>
      </c>
      <c r="C108" s="13" t="inlineStr">
        <is>
          <t>TV1538</t>
        </is>
      </c>
      <c r="D108" s="18" t="inlineStr">
        <is>
          <t>ATN News</t>
        </is>
      </c>
      <c r="E108" s="0" t="inlineStr">
        <is>
          <t>20191202添加</t>
        </is>
      </c>
      <c r="H108" s="0" t="inlineStr"/>
      <c r="I108" s="0" t="inlineStr"/>
      <c r="N108" s="0" t="inlineStr">
        <is>
          <t>中断</t>
        </is>
      </c>
      <c r="P108" s="0" t="inlineStr">
        <is>
          <t>中断</t>
        </is>
      </c>
      <c r="AF108" s="0" t="inlineStr">
        <is>
          <t>中断</t>
        </is>
      </c>
    </row>
    <row r="109">
      <c r="B109" s="0" t="inlineStr">
        <is>
          <t>http://185.23.215.150:4046/udp/239.254.0.2:1234</t>
        </is>
      </c>
      <c r="C109" s="13" t="inlineStr">
        <is>
          <t>TV1539</t>
        </is>
      </c>
      <c r="D109" s="18" t="inlineStr">
        <is>
          <t>AXN SA HD</t>
        </is>
      </c>
      <c r="E109" s="0" t="inlineStr">
        <is>
          <t>20191202添加</t>
        </is>
      </c>
      <c r="H109" s="0" t="inlineStr"/>
      <c r="I109" s="0" t="inlineStr"/>
      <c r="AS109" s="0" t="inlineStr">
        <is>
          <t>中断</t>
        </is>
      </c>
      <c r="BJ109" s="0" t="inlineStr">
        <is>
          <t>中断</t>
        </is>
      </c>
      <c r="BK109" s="0" t="inlineStr">
        <is>
          <t>中断</t>
        </is>
      </c>
      <c r="BL109" s="0" t="inlineStr">
        <is>
          <t>中断</t>
        </is>
      </c>
      <c r="BM109" s="0" t="inlineStr">
        <is>
          <t>中断</t>
        </is>
      </c>
      <c r="BN109" s="0" t="inlineStr">
        <is>
          <t>中断</t>
        </is>
      </c>
      <c r="BO109" s="0" t="inlineStr">
        <is>
          <t>中断</t>
        </is>
      </c>
      <c r="BP109" s="0" t="inlineStr">
        <is>
          <t>中断</t>
        </is>
      </c>
      <c r="BQ109" s="0" t="inlineStr">
        <is>
          <t>中断</t>
        </is>
      </c>
      <c r="BR109" t="inlineStr">
        <is>
          <t>中断</t>
        </is>
      </c>
    </row>
    <row r="110">
      <c r="B110" s="0" t="inlineStr">
        <is>
          <t>http://212.109.216.29:4083/udp/239.254.0.2:1234</t>
        </is>
      </c>
      <c r="C110" s="13" t="inlineStr">
        <is>
          <t>TV1540</t>
        </is>
      </c>
      <c r="D110" s="18" t="inlineStr">
        <is>
          <t>B4U MOVIES INDIA</t>
        </is>
      </c>
      <c r="E110" s="0" t="inlineStr">
        <is>
          <t>20191202添加</t>
        </is>
      </c>
      <c r="H110" s="0" t="inlineStr">
        <is>
          <t>中断</t>
        </is>
      </c>
      <c r="I110" s="0" t="inlineStr">
        <is>
          <t>中断</t>
        </is>
      </c>
      <c r="J110" s="0" t="inlineStr">
        <is>
          <t>中断</t>
        </is>
      </c>
      <c r="K110" s="0" t="inlineStr">
        <is>
          <t>中断</t>
        </is>
      </c>
      <c r="M110" s="0" t="inlineStr">
        <is>
          <t>中断</t>
        </is>
      </c>
      <c r="N110" s="0" t="inlineStr">
        <is>
          <t>中断</t>
        </is>
      </c>
      <c r="O110" s="0" t="inlineStr">
        <is>
          <t>中断</t>
        </is>
      </c>
    </row>
    <row r="111">
      <c r="B111" s="0" t="inlineStr">
        <is>
          <t>http://212.109.216.29:4151/udp/239.254.0.2:1234</t>
        </is>
      </c>
      <c r="C111" s="13" t="inlineStr">
        <is>
          <t>TV1541</t>
        </is>
      </c>
      <c r="D111" s="18" t="inlineStr">
        <is>
          <t>b4u music</t>
        </is>
      </c>
      <c r="E111" s="0" t="inlineStr">
        <is>
          <t>20191202添加</t>
        </is>
      </c>
      <c r="H111" s="0" t="inlineStr">
        <is>
          <t>中断</t>
        </is>
      </c>
      <c r="I111" s="0" t="inlineStr">
        <is>
          <t>中断</t>
        </is>
      </c>
      <c r="J111" s="0" t="inlineStr">
        <is>
          <t>中断</t>
        </is>
      </c>
      <c r="K111" s="0" t="inlineStr">
        <is>
          <t>中断</t>
        </is>
      </c>
      <c r="M111" s="0" t="inlineStr">
        <is>
          <t>中断</t>
        </is>
      </c>
      <c r="N111" s="0" t="inlineStr">
        <is>
          <t>中断</t>
        </is>
      </c>
      <c r="O111" s="0" t="inlineStr">
        <is>
          <t>中断</t>
        </is>
      </c>
    </row>
    <row r="112">
      <c r="A112" s="16" t="inlineStr">
        <is>
          <t>TV0813</t>
        </is>
      </c>
      <c r="B112" s="0" t="inlineStr">
        <is>
          <t>http://190.2.133.72:4068/udp/239.254.0.2:1234</t>
        </is>
      </c>
      <c r="C112" s="13" t="inlineStr">
        <is>
          <t>TV1542</t>
        </is>
      </c>
      <c r="D112" s="18" t="inlineStr">
        <is>
          <t>bbc earth hd</t>
        </is>
      </c>
      <c r="E112" s="0" t="inlineStr">
        <is>
          <t>20191202添加</t>
        </is>
      </c>
      <c r="H112" s="0" t="inlineStr"/>
      <c r="I112" s="0" t="inlineStr"/>
      <c r="AS112" s="0" t="inlineStr">
        <is>
          <t>中断</t>
        </is>
      </c>
      <c r="BJ112" s="0" t="inlineStr">
        <is>
          <t>中断</t>
        </is>
      </c>
      <c r="BK112" s="0" t="inlineStr">
        <is>
          <t>中断</t>
        </is>
      </c>
      <c r="BL112" s="0" t="inlineStr">
        <is>
          <t>中断</t>
        </is>
      </c>
      <c r="BM112" s="0" t="inlineStr">
        <is>
          <t>中断</t>
        </is>
      </c>
      <c r="BN112" s="0" t="inlineStr">
        <is>
          <t>中断</t>
        </is>
      </c>
      <c r="BO112" s="0" t="inlineStr">
        <is>
          <t>中断</t>
        </is>
      </c>
      <c r="BP112" s="0" t="inlineStr">
        <is>
          <t>中断</t>
        </is>
      </c>
      <c r="BQ112" s="0" t="inlineStr">
        <is>
          <t>中断</t>
        </is>
      </c>
      <c r="BR112" t="inlineStr">
        <is>
          <t>中断</t>
        </is>
      </c>
    </row>
    <row r="113">
      <c r="A113" s="16" t="inlineStr">
        <is>
          <t>TV2347</t>
        </is>
      </c>
      <c r="B113" s="0" t="inlineStr">
        <is>
          <t>http://185.23.215.150:4061/udp/239.254.0.2:1234</t>
        </is>
      </c>
      <c r="C113" s="13" t="inlineStr">
        <is>
          <t>TV1543</t>
        </is>
      </c>
      <c r="D113" s="18" t="inlineStr">
        <is>
          <t>Bloomberg TV</t>
        </is>
      </c>
      <c r="E113" s="0" t="inlineStr">
        <is>
          <t>20191202添加</t>
        </is>
      </c>
      <c r="H113" s="0" t="inlineStr"/>
      <c r="I113" s="0" t="inlineStr"/>
    </row>
    <row r="114">
      <c r="B114" s="0" t="inlineStr">
        <is>
          <t>http://85.17.172.69:4238/udp/239.254.0.2:1234</t>
        </is>
      </c>
      <c r="C114" s="13" t="inlineStr">
        <is>
          <t>TV1544</t>
        </is>
      </c>
      <c r="D114" s="18" t="inlineStr">
        <is>
          <t>BolNews</t>
        </is>
      </c>
      <c r="E114" s="0" t="inlineStr">
        <is>
          <t>20191202添加</t>
        </is>
      </c>
      <c r="H114" s="0" t="inlineStr"/>
      <c r="I114" s="0" t="inlineStr"/>
      <c r="R114" s="0" t="inlineStr">
        <is>
          <t>中断</t>
        </is>
      </c>
      <c r="AS114" s="0" t="inlineStr">
        <is>
          <t>中断</t>
        </is>
      </c>
    </row>
    <row r="115">
      <c r="B115" s="0" t="inlineStr">
        <is>
          <t>http://95.211.156.164:4250/udp/239.254.0.2:1234</t>
        </is>
      </c>
      <c r="C115" s="13" t="inlineStr">
        <is>
          <t>TV1545</t>
        </is>
      </c>
      <c r="D115" s="18" t="inlineStr">
        <is>
          <t>BRAZZERS TV Europe</t>
        </is>
      </c>
      <c r="E115" s="0" t="inlineStr">
        <is>
          <t>20191202添加</t>
        </is>
      </c>
      <c r="H115" s="0" t="inlineStr"/>
      <c r="I115" s="0" t="inlineStr"/>
      <c r="R115" s="0" t="inlineStr">
        <is>
          <t>中断</t>
        </is>
      </c>
      <c r="AS115" s="0" t="inlineStr">
        <is>
          <t>中断</t>
        </is>
      </c>
    </row>
    <row r="116">
      <c r="A116" s="16" t="inlineStr">
        <is>
          <t>TV8028</t>
        </is>
      </c>
      <c r="B116" s="0" t="inlineStr">
        <is>
          <t>http://185.23.215.150:4050/udp/239.254.0.2:1234</t>
        </is>
      </c>
      <c r="C116" s="13" t="inlineStr">
        <is>
          <t>TV1546</t>
        </is>
      </c>
      <c r="D116" s="18" t="inlineStr">
        <is>
          <t>Cartoon Network</t>
        </is>
      </c>
      <c r="E116" s="0" t="inlineStr">
        <is>
          <t>20191202添加</t>
        </is>
      </c>
      <c r="H116" s="0" t="inlineStr"/>
      <c r="I116" s="0" t="inlineStr"/>
    </row>
    <row r="117">
      <c r="B117" s="0" t="inlineStr">
        <is>
          <t>http://185.152.64.230:4149/udp/239.254.0.2:1234</t>
        </is>
      </c>
      <c r="C117" s="13" t="inlineStr">
        <is>
          <t>TV1547</t>
        </is>
      </c>
      <c r="D117" s="18" t="inlineStr">
        <is>
          <t>CHARDIKALA</t>
        </is>
      </c>
      <c r="E117" s="0" t="inlineStr">
        <is>
          <t>20191202添加</t>
        </is>
      </c>
      <c r="H117" s="0" t="inlineStr"/>
      <c r="I117" s="0" t="inlineStr"/>
      <c r="N117" s="0" t="inlineStr">
        <is>
          <t>中断</t>
        </is>
      </c>
      <c r="P117" s="0" t="inlineStr">
        <is>
          <t>中断</t>
        </is>
      </c>
      <c r="AF117" s="0" t="inlineStr">
        <is>
          <t>中断</t>
        </is>
      </c>
    </row>
    <row r="118">
      <c r="B118" s="0" t="inlineStr">
        <is>
          <t>http://85.17.172.69:4092/udp/239.254.0.2:1234</t>
        </is>
      </c>
      <c r="C118" s="13" t="inlineStr">
        <is>
          <t>TV1548</t>
        </is>
      </c>
      <c r="D118" s="18" t="inlineStr">
        <is>
          <t>CNBC TV 18</t>
        </is>
      </c>
      <c r="E118" s="0" t="inlineStr">
        <is>
          <t>20191202添加</t>
        </is>
      </c>
      <c r="H118" s="0" t="inlineStr"/>
      <c r="I118" s="0" t="inlineStr"/>
      <c r="BK118" s="0" t="inlineStr">
        <is>
          <t>中断</t>
        </is>
      </c>
    </row>
    <row r="119">
      <c r="A119" s="16" t="inlineStr">
        <is>
          <t>TV0645</t>
        </is>
      </c>
      <c r="B119" s="0" t="inlineStr">
        <is>
          <t>http://190.2.133.72:4197/udp/239.254.0.2:1234</t>
        </is>
      </c>
      <c r="C119" s="13" t="inlineStr">
        <is>
          <t>TV1549</t>
        </is>
      </c>
      <c r="D119" s="18" t="inlineStr">
        <is>
          <t>Cnn</t>
        </is>
      </c>
      <c r="E119" s="0" t="inlineStr">
        <is>
          <t>20191202添加</t>
        </is>
      </c>
      <c r="H119" s="0" t="inlineStr"/>
      <c r="I119" s="0" t="inlineStr"/>
    </row>
    <row r="120">
      <c r="B120" s="0" t="inlineStr">
        <is>
          <t>http://190.2.133.72:4161/udp/239.254.0.2:1234</t>
        </is>
      </c>
      <c r="C120" s="13" t="inlineStr">
        <is>
          <t>TV1550</t>
        </is>
      </c>
      <c r="D120" s="18" t="inlineStr">
        <is>
          <t>Colors gujrati</t>
        </is>
      </c>
      <c r="E120" s="0" t="inlineStr">
        <is>
          <t>20191202添加</t>
        </is>
      </c>
      <c r="H120" s="0" t="inlineStr">
        <is>
          <t>中断</t>
        </is>
      </c>
      <c r="I120" s="0" t="inlineStr">
        <is>
          <t>中断</t>
        </is>
      </c>
      <c r="J120" s="0" t="inlineStr">
        <is>
          <t>中断</t>
        </is>
      </c>
      <c r="K120" s="0" t="inlineStr">
        <is>
          <t>中断</t>
        </is>
      </c>
      <c r="M120" s="0" t="inlineStr">
        <is>
          <t>中断</t>
        </is>
      </c>
      <c r="N120" s="0" t="inlineStr">
        <is>
          <t>中断</t>
        </is>
      </c>
      <c r="O120" s="0" t="inlineStr">
        <is>
          <t>中断</t>
        </is>
      </c>
      <c r="P120" s="0" t="inlineStr">
        <is>
          <t>中断</t>
        </is>
      </c>
      <c r="Q120" s="0" t="inlineStr">
        <is>
          <t>中断</t>
        </is>
      </c>
      <c r="R120" s="0" t="inlineStr">
        <is>
          <t>中断</t>
        </is>
      </c>
      <c r="S120" s="0" t="inlineStr">
        <is>
          <t>中断</t>
        </is>
      </c>
      <c r="AE120" s="0" t="inlineStr">
        <is>
          <t>中断</t>
        </is>
      </c>
      <c r="AF120" s="0" t="inlineStr">
        <is>
          <t>中断</t>
        </is>
      </c>
      <c r="AG120" s="0" t="inlineStr">
        <is>
          <t>中断</t>
        </is>
      </c>
      <c r="AH120" s="0" t="inlineStr">
        <is>
          <t>中断</t>
        </is>
      </c>
      <c r="AI120" s="0" t="inlineStr">
        <is>
          <t>中断</t>
        </is>
      </c>
      <c r="AJ120" s="0" t="inlineStr">
        <is>
          <t>中断</t>
        </is>
      </c>
      <c r="AK120" s="0" t="inlineStr">
        <is>
          <t>中断</t>
        </is>
      </c>
      <c r="AL120" s="0" t="inlineStr">
        <is>
          <t>中断</t>
        </is>
      </c>
      <c r="AM120" s="0" t="inlineStr">
        <is>
          <t>中断</t>
        </is>
      </c>
      <c r="AN120" s="0" t="inlineStr">
        <is>
          <t>中断</t>
        </is>
      </c>
      <c r="AO120" s="0" t="inlineStr">
        <is>
          <t>中断</t>
        </is>
      </c>
      <c r="AP120" s="0" t="inlineStr">
        <is>
          <t>中断</t>
        </is>
      </c>
      <c r="AQ120" s="0" t="inlineStr">
        <is>
          <t>中断</t>
        </is>
      </c>
      <c r="AR120" s="0" t="inlineStr">
        <is>
          <t>中断</t>
        </is>
      </c>
      <c r="AS120" s="0" t="inlineStr">
        <is>
          <t>中断</t>
        </is>
      </c>
      <c r="AT120" s="0" t="inlineStr">
        <is>
          <t>中断</t>
        </is>
      </c>
      <c r="AU120" s="0" t="inlineStr">
        <is>
          <t>中断</t>
        </is>
      </c>
      <c r="AV120" s="0" t="inlineStr">
        <is>
          <t>中断</t>
        </is>
      </c>
      <c r="AW120" s="0" t="inlineStr">
        <is>
          <t>中断</t>
        </is>
      </c>
      <c r="AX120" s="0" t="inlineStr">
        <is>
          <t>中断</t>
        </is>
      </c>
      <c r="AY120" s="0" t="inlineStr">
        <is>
          <t>中断</t>
        </is>
      </c>
      <c r="AZ120" s="0" t="inlineStr">
        <is>
          <t>中断</t>
        </is>
      </c>
      <c r="BA120" s="0" t="inlineStr">
        <is>
          <t>中断</t>
        </is>
      </c>
      <c r="BB120" s="0" t="inlineStr">
        <is>
          <t>中断</t>
        </is>
      </c>
      <c r="BC120" s="0" t="inlineStr">
        <is>
          <t>中断</t>
        </is>
      </c>
      <c r="BD120" s="0" t="inlineStr">
        <is>
          <t>中断</t>
        </is>
      </c>
      <c r="BE120" s="0" t="inlineStr">
        <is>
          <t>中断</t>
        </is>
      </c>
      <c r="BF120" s="0" t="inlineStr">
        <is>
          <t>中断</t>
        </is>
      </c>
      <c r="BG120" s="0" t="inlineStr">
        <is>
          <t>中断</t>
        </is>
      </c>
      <c r="BH120" s="0" t="inlineStr">
        <is>
          <t>中断</t>
        </is>
      </c>
      <c r="BI120" s="0" t="inlineStr">
        <is>
          <t>中断</t>
        </is>
      </c>
      <c r="BJ120" s="0" t="inlineStr">
        <is>
          <t>中断</t>
        </is>
      </c>
      <c r="BK120" s="0" t="inlineStr">
        <is>
          <t>中断</t>
        </is>
      </c>
      <c r="BL120" s="0" t="inlineStr">
        <is>
          <t>中断</t>
        </is>
      </c>
      <c r="BM120" s="0" t="inlineStr">
        <is>
          <t>中断</t>
        </is>
      </c>
      <c r="BN120" s="0" t="inlineStr">
        <is>
          <t>中断</t>
        </is>
      </c>
      <c r="BO120" s="0" t="inlineStr">
        <is>
          <t>中断</t>
        </is>
      </c>
      <c r="BP120" s="0" t="inlineStr">
        <is>
          <t>中断</t>
        </is>
      </c>
      <c r="BQ120" s="0" t="inlineStr">
        <is>
          <t>中断</t>
        </is>
      </c>
      <c r="BR120" t="inlineStr">
        <is>
          <t>中断</t>
        </is>
      </c>
    </row>
    <row r="121">
      <c r="B121" s="0" t="inlineStr">
        <is>
          <t>http://85.17.172.69:4216/udp/239.254.0.2:1234</t>
        </is>
      </c>
      <c r="C121" s="13" t="inlineStr">
        <is>
          <t>TV1551</t>
        </is>
      </c>
      <c r="D121" s="18" t="inlineStr">
        <is>
          <t>Colors Infinity</t>
        </is>
      </c>
      <c r="E121" s="0" t="inlineStr">
        <is>
          <t>20191202添加</t>
        </is>
      </c>
      <c r="H121" s="0" t="inlineStr"/>
      <c r="I121" s="0" t="inlineStr"/>
      <c r="O121" s="0" t="inlineStr">
        <is>
          <t>中断</t>
        </is>
      </c>
    </row>
    <row r="122">
      <c r="B122" s="0" t="inlineStr">
        <is>
          <t>http://190.2.133.72:4228/udp/239.254.0.2:1234</t>
        </is>
      </c>
      <c r="C122" s="13" t="inlineStr">
        <is>
          <t>TV1552</t>
        </is>
      </c>
      <c r="D122" s="18" t="inlineStr">
        <is>
          <t>Colors Kannada</t>
        </is>
      </c>
      <c r="E122" s="0" t="inlineStr">
        <is>
          <t>20191202添加</t>
        </is>
      </c>
      <c r="H122" s="0" t="inlineStr">
        <is>
          <t>中断</t>
        </is>
      </c>
      <c r="I122" s="0" t="inlineStr">
        <is>
          <t>中断</t>
        </is>
      </c>
      <c r="J122" s="0" t="inlineStr">
        <is>
          <t>中断</t>
        </is>
      </c>
      <c r="K122" s="0" t="inlineStr">
        <is>
          <t>中断</t>
        </is>
      </c>
      <c r="M122" s="0" t="inlineStr">
        <is>
          <t>中断</t>
        </is>
      </c>
      <c r="N122" s="0" t="inlineStr">
        <is>
          <t>中断</t>
        </is>
      </c>
      <c r="O122" s="0" t="inlineStr">
        <is>
          <t>中断</t>
        </is>
      </c>
      <c r="P122" s="0" t="inlineStr">
        <is>
          <t>中断</t>
        </is>
      </c>
      <c r="Q122" s="0" t="inlineStr">
        <is>
          <t>中断</t>
        </is>
      </c>
      <c r="R122" s="0" t="inlineStr">
        <is>
          <t>中断</t>
        </is>
      </c>
      <c r="S122" s="0" t="inlineStr">
        <is>
          <t>中断</t>
        </is>
      </c>
      <c r="AE122" s="0" t="inlineStr">
        <is>
          <t>中断</t>
        </is>
      </c>
      <c r="AF122" s="0" t="inlineStr">
        <is>
          <t>中断</t>
        </is>
      </c>
      <c r="AG122" s="0" t="inlineStr">
        <is>
          <t>中断</t>
        </is>
      </c>
      <c r="AH122" s="0" t="inlineStr">
        <is>
          <t>中断</t>
        </is>
      </c>
      <c r="AI122" s="0" t="inlineStr">
        <is>
          <t>中断</t>
        </is>
      </c>
      <c r="AJ122" s="0" t="inlineStr">
        <is>
          <t>中断</t>
        </is>
      </c>
      <c r="AK122" s="0" t="inlineStr">
        <is>
          <t>中断</t>
        </is>
      </c>
      <c r="AN122" s="0" t="inlineStr">
        <is>
          <t>中断</t>
        </is>
      </c>
      <c r="AO122" s="0" t="inlineStr">
        <is>
          <t>中断</t>
        </is>
      </c>
      <c r="AP122" s="0" t="inlineStr">
        <is>
          <t>中断</t>
        </is>
      </c>
      <c r="AQ122" s="0" t="inlineStr">
        <is>
          <t>中断</t>
        </is>
      </c>
      <c r="AR122" s="0" t="inlineStr">
        <is>
          <t>中断</t>
        </is>
      </c>
      <c r="AS122" s="0" t="inlineStr">
        <is>
          <t>中断</t>
        </is>
      </c>
      <c r="AT122" s="0" t="inlineStr">
        <is>
          <t>中断</t>
        </is>
      </c>
      <c r="AU122" s="0" t="inlineStr">
        <is>
          <t>中断</t>
        </is>
      </c>
      <c r="AV122" s="0" t="inlineStr">
        <is>
          <t>中断</t>
        </is>
      </c>
      <c r="AW122" s="0" t="inlineStr">
        <is>
          <t>中断</t>
        </is>
      </c>
      <c r="AX122" s="0" t="inlineStr">
        <is>
          <t>中断</t>
        </is>
      </c>
      <c r="AY122" s="0" t="inlineStr">
        <is>
          <t>中断</t>
        </is>
      </c>
      <c r="AZ122" s="0" t="inlineStr">
        <is>
          <t>中断</t>
        </is>
      </c>
      <c r="BA122" s="0" t="inlineStr">
        <is>
          <t>中断</t>
        </is>
      </c>
      <c r="BB122" s="0" t="inlineStr">
        <is>
          <t>中断</t>
        </is>
      </c>
      <c r="BC122" s="0" t="inlineStr">
        <is>
          <t>中断</t>
        </is>
      </c>
      <c r="BD122" s="0" t="inlineStr">
        <is>
          <t>中断</t>
        </is>
      </c>
      <c r="BE122" s="0" t="inlineStr">
        <is>
          <t>中断</t>
        </is>
      </c>
      <c r="BG122" s="0" t="inlineStr">
        <is>
          <t>中断</t>
        </is>
      </c>
      <c r="BH122" s="0" t="inlineStr">
        <is>
          <t>中断</t>
        </is>
      </c>
      <c r="BI122" s="0" t="inlineStr">
        <is>
          <t>中断</t>
        </is>
      </c>
      <c r="BJ122" s="0" t="inlineStr">
        <is>
          <t>中断</t>
        </is>
      </c>
      <c r="BK122" s="0" t="inlineStr">
        <is>
          <t>中断</t>
        </is>
      </c>
      <c r="BL122" s="0" t="inlineStr">
        <is>
          <t>中断</t>
        </is>
      </c>
      <c r="BM122" s="0" t="inlineStr">
        <is>
          <t>中断</t>
        </is>
      </c>
      <c r="BN122" s="0" t="inlineStr">
        <is>
          <t>中断</t>
        </is>
      </c>
      <c r="BO122" s="0" t="inlineStr">
        <is>
          <t>中断</t>
        </is>
      </c>
      <c r="BP122" s="0" t="inlineStr">
        <is>
          <t>中断</t>
        </is>
      </c>
      <c r="BQ122" s="0" t="inlineStr">
        <is>
          <t>中断</t>
        </is>
      </c>
      <c r="BR122" t="inlineStr">
        <is>
          <t>中断</t>
        </is>
      </c>
    </row>
    <row r="123">
      <c r="B123" s="0" t="inlineStr">
        <is>
          <t>http://212.109.216.29:4118/udp/239.254.0.2:1234</t>
        </is>
      </c>
      <c r="C123" s="13" t="inlineStr">
        <is>
          <t>TV1553</t>
        </is>
      </c>
      <c r="D123" s="18" t="inlineStr">
        <is>
          <t>Colors marathi</t>
        </is>
      </c>
      <c r="E123" s="0" t="inlineStr">
        <is>
          <t>20191202添加</t>
        </is>
      </c>
      <c r="H123" s="0" t="inlineStr">
        <is>
          <t>中断</t>
        </is>
      </c>
      <c r="I123" s="0" t="inlineStr">
        <is>
          <t>中断</t>
        </is>
      </c>
      <c r="J123" s="0" t="inlineStr">
        <is>
          <t>中断</t>
        </is>
      </c>
      <c r="K123" s="0" t="inlineStr">
        <is>
          <t>中断</t>
        </is>
      </c>
      <c r="M123" s="0" t="inlineStr">
        <is>
          <t>中断</t>
        </is>
      </c>
      <c r="N123" s="0" t="inlineStr">
        <is>
          <t>中断</t>
        </is>
      </c>
      <c r="O123" s="0" t="inlineStr">
        <is>
          <t>中断</t>
        </is>
      </c>
    </row>
    <row r="124">
      <c r="B124" s="0" t="inlineStr">
        <is>
          <t>http://185.152.64.230:4109/udp/239.254.0.2:1234</t>
        </is>
      </c>
      <c r="C124" s="13" t="inlineStr">
        <is>
          <t>TV1554</t>
        </is>
      </c>
      <c r="D124" s="18" t="inlineStr">
        <is>
          <t>DD Bangala</t>
        </is>
      </c>
      <c r="E124" s="0" t="inlineStr">
        <is>
          <t>20191202添加</t>
        </is>
      </c>
      <c r="H124" s="0" t="inlineStr"/>
      <c r="I124" s="0" t="inlineStr"/>
      <c r="N124" s="0" t="inlineStr">
        <is>
          <t>中断</t>
        </is>
      </c>
      <c r="O124" s="0" t="inlineStr">
        <is>
          <t>中断</t>
        </is>
      </c>
      <c r="P124" s="0" t="inlineStr">
        <is>
          <t>中断</t>
        </is>
      </c>
      <c r="AF124" s="0" t="inlineStr">
        <is>
          <t>中断</t>
        </is>
      </c>
    </row>
    <row r="125">
      <c r="B125" s="0" t="inlineStr">
        <is>
          <t>http://190.2.133.72:4183/udp/239.254.0.2:1234</t>
        </is>
      </c>
      <c r="C125" s="13" t="inlineStr">
        <is>
          <t>TV1555</t>
        </is>
      </c>
      <c r="D125" s="18" t="inlineStr">
        <is>
          <t>Dd chandana</t>
        </is>
      </c>
      <c r="E125" s="0" t="inlineStr">
        <is>
          <t>20191202添加</t>
        </is>
      </c>
      <c r="H125" s="0" t="inlineStr"/>
      <c r="I125" s="0" t="inlineStr"/>
    </row>
    <row r="126">
      <c r="B126" s="0" t="inlineStr">
        <is>
          <t>http://212.109.216.29:4116/udp/239.254.0.2:1234</t>
        </is>
      </c>
      <c r="C126" s="13" t="inlineStr">
        <is>
          <t>TV1556</t>
        </is>
      </c>
      <c r="D126" s="18" t="inlineStr">
        <is>
          <t>DD National</t>
        </is>
      </c>
      <c r="E126" s="0" t="inlineStr">
        <is>
          <t>20191202添加</t>
        </is>
      </c>
      <c r="H126" s="0" t="inlineStr">
        <is>
          <t>中断</t>
        </is>
      </c>
      <c r="I126" s="0" t="inlineStr">
        <is>
          <t>中断</t>
        </is>
      </c>
      <c r="J126" s="0" t="inlineStr">
        <is>
          <t>中断</t>
        </is>
      </c>
      <c r="K126" s="0" t="inlineStr">
        <is>
          <t>中断</t>
        </is>
      </c>
      <c r="M126" s="0" t="inlineStr">
        <is>
          <t>中断</t>
        </is>
      </c>
      <c r="N126" s="0" t="inlineStr">
        <is>
          <t>中断</t>
        </is>
      </c>
      <c r="O126" s="0" t="inlineStr">
        <is>
          <t>中断</t>
        </is>
      </c>
    </row>
    <row r="127">
      <c r="B127" s="0" t="inlineStr">
        <is>
          <t>http://85.17.172.69:4095/udp/239.254.0.2:1234</t>
        </is>
      </c>
      <c r="C127" s="13" t="inlineStr">
        <is>
          <t>TV1557</t>
        </is>
      </c>
      <c r="D127" s="18" t="inlineStr">
        <is>
          <t>DD News</t>
        </is>
      </c>
      <c r="E127" s="0" t="inlineStr">
        <is>
          <t>20191202添加</t>
        </is>
      </c>
      <c r="H127" s="0" t="inlineStr"/>
      <c r="I127" s="0" t="inlineStr"/>
    </row>
    <row r="128">
      <c r="B128" s="0" t="inlineStr">
        <is>
          <t>http://85.17.172.69:4094/udp/239.254.0.2:1234</t>
        </is>
      </c>
      <c r="C128" s="13" t="inlineStr">
        <is>
          <t>TV1558</t>
        </is>
      </c>
      <c r="D128" s="18" t="inlineStr">
        <is>
          <t>DD Sports</t>
        </is>
      </c>
      <c r="E128" s="0" t="inlineStr">
        <is>
          <t>20191202添加</t>
        </is>
      </c>
      <c r="H128" s="0" t="inlineStr"/>
      <c r="I128" s="0" t="inlineStr"/>
    </row>
    <row r="129">
      <c r="B129" s="0" t="inlineStr">
        <is>
          <t>http://185.23.215.150:4052/udp/239.254.0.2:1234</t>
        </is>
      </c>
      <c r="C129" s="13" t="inlineStr">
        <is>
          <t>TV1559</t>
        </is>
      </c>
      <c r="D129" s="18" t="inlineStr">
        <is>
          <t>discovery jeet prime</t>
        </is>
      </c>
      <c r="E129" s="0" t="inlineStr">
        <is>
          <t>20191202添加</t>
        </is>
      </c>
      <c r="H129" s="0" t="inlineStr"/>
      <c r="I129" s="0" t="inlineStr"/>
    </row>
    <row r="130">
      <c r="A130" s="16" t="inlineStr">
        <is>
          <t>TV8101</t>
        </is>
      </c>
      <c r="B130" s="0" t="inlineStr">
        <is>
          <t>http://95.211.156.164:4008/udp/239.254.0.2:1234</t>
        </is>
      </c>
      <c r="C130" s="13" t="inlineStr">
        <is>
          <t>TV1560</t>
        </is>
      </c>
      <c r="D130" s="18" t="inlineStr">
        <is>
          <t>Discovery tamil nadu</t>
        </is>
      </c>
      <c r="E130" s="0" t="inlineStr">
        <is>
          <t>20191202添加</t>
        </is>
      </c>
      <c r="H130" s="0" t="inlineStr"/>
      <c r="I130" s="0" t="inlineStr"/>
    </row>
    <row r="131">
      <c r="A131" s="16" t="inlineStr">
        <is>
          <t>TV8100</t>
        </is>
      </c>
      <c r="B131" s="0" t="inlineStr">
        <is>
          <t>http://185.152.64.230:4108/udp/239.254.0.2:1234</t>
        </is>
      </c>
      <c r="C131" s="13" t="inlineStr">
        <is>
          <t>TV1561</t>
        </is>
      </c>
      <c r="D131" s="18" t="inlineStr">
        <is>
          <t>DiscoveryChannelIndia</t>
        </is>
      </c>
      <c r="E131" s="0" t="inlineStr">
        <is>
          <t>20191202添加</t>
        </is>
      </c>
      <c r="H131" s="0" t="inlineStr"/>
      <c r="I131" s="0" t="inlineStr"/>
      <c r="AF131" s="0" t="inlineStr">
        <is>
          <t>中断</t>
        </is>
      </c>
    </row>
    <row r="132">
      <c r="B132" s="0" t="inlineStr">
        <is>
          <t>http://85.17.172.69:4225/udp/239.254.0.2:1234</t>
        </is>
      </c>
      <c r="C132" s="13" t="inlineStr">
        <is>
          <t>TV1562</t>
        </is>
      </c>
      <c r="D132" s="18" t="inlineStr">
        <is>
          <t>disney asia hd</t>
        </is>
      </c>
      <c r="E132" s="0" t="inlineStr">
        <is>
          <t>20191202添加</t>
        </is>
      </c>
      <c r="H132" s="0" t="inlineStr"/>
      <c r="I132" s="0" t="inlineStr"/>
      <c r="N132" s="0" t="inlineStr">
        <is>
          <t>中断</t>
        </is>
      </c>
      <c r="P132" s="0" t="inlineStr">
        <is>
          <t>中断</t>
        </is>
      </c>
      <c r="AF132" s="0" t="inlineStr">
        <is>
          <t>中断</t>
        </is>
      </c>
      <c r="AS132" s="0" t="inlineStr">
        <is>
          <t>中断</t>
        </is>
      </c>
      <c r="BJ132" s="0" t="inlineStr">
        <is>
          <t>中断</t>
        </is>
      </c>
      <c r="BK132" s="0" t="inlineStr">
        <is>
          <t>中断</t>
        </is>
      </c>
      <c r="BL132" s="0" t="inlineStr">
        <is>
          <t>中断</t>
        </is>
      </c>
      <c r="BM132" s="0" t="inlineStr">
        <is>
          <t>中断</t>
        </is>
      </c>
      <c r="BN132" s="0" t="inlineStr">
        <is>
          <t>中断</t>
        </is>
      </c>
      <c r="BO132" s="0" t="inlineStr">
        <is>
          <t>中断</t>
        </is>
      </c>
      <c r="BP132" s="0" t="inlineStr">
        <is>
          <t>中断</t>
        </is>
      </c>
      <c r="BQ132" s="0" t="inlineStr">
        <is>
          <t>中断</t>
        </is>
      </c>
      <c r="BR132" t="inlineStr">
        <is>
          <t>中断</t>
        </is>
      </c>
    </row>
    <row r="133">
      <c r="B133" s="0" t="inlineStr">
        <is>
          <t>http://85.17.172.69:4223/udp/239.254.0.2:1234</t>
        </is>
      </c>
      <c r="C133" s="13" t="inlineStr">
        <is>
          <t>TV1563</t>
        </is>
      </c>
      <c r="D133" s="18" t="inlineStr">
        <is>
          <t>disney jr</t>
        </is>
      </c>
      <c r="E133" s="0" t="inlineStr">
        <is>
          <t>20191202添加</t>
        </is>
      </c>
      <c r="H133" s="0" t="inlineStr"/>
      <c r="I133" s="0" t="inlineStr"/>
    </row>
    <row r="134">
      <c r="B134" s="0" t="inlineStr">
        <is>
          <t>http://185.23.215.150:4032/udp/239.254.0.2:1234</t>
        </is>
      </c>
      <c r="C134" s="13" t="inlineStr">
        <is>
          <t>TV1564</t>
        </is>
      </c>
      <c r="D134" s="18" t="inlineStr">
        <is>
          <t>Disney jr telugu</t>
        </is>
      </c>
      <c r="E134" s="0" t="inlineStr">
        <is>
          <t>20191202添加</t>
        </is>
      </c>
      <c r="H134" s="0" t="inlineStr"/>
      <c r="I134" s="0" t="inlineStr"/>
      <c r="O134" s="0" t="inlineStr">
        <is>
          <t>中断</t>
        </is>
      </c>
    </row>
    <row r="135">
      <c r="B135" s="0" t="inlineStr">
        <is>
          <t>http://85.17.172.69:4224/udp/239.254.0.2:1234</t>
        </is>
      </c>
      <c r="C135" s="13" t="inlineStr">
        <is>
          <t>TV1565</t>
        </is>
      </c>
      <c r="D135" s="18" t="inlineStr">
        <is>
          <t>disney xd hd</t>
        </is>
      </c>
      <c r="E135" s="0" t="inlineStr">
        <is>
          <t>20191202添加</t>
        </is>
      </c>
      <c r="H135" s="0" t="inlineStr"/>
      <c r="I135" s="0" t="inlineStr"/>
      <c r="AN135" s="0" t="inlineStr">
        <is>
          <t>中断</t>
        </is>
      </c>
      <c r="AO135" s="0" t="inlineStr">
        <is>
          <t>中断</t>
        </is>
      </c>
      <c r="AS135" s="0" t="inlineStr">
        <is>
          <t>中断</t>
        </is>
      </c>
      <c r="BC135" s="0" t="inlineStr">
        <is>
          <t>中断</t>
        </is>
      </c>
    </row>
    <row r="136">
      <c r="B136" s="0" t="inlineStr">
        <is>
          <t>http://190.2.133.72:4173/udp/239.254.0.2:1234</t>
        </is>
      </c>
      <c r="C136" s="13" t="inlineStr">
        <is>
          <t>TV1566</t>
        </is>
      </c>
      <c r="D136" s="18" t="inlineStr">
        <is>
          <t>DISNEYCHANNEL</t>
        </is>
      </c>
      <c r="E136" s="0" t="inlineStr">
        <is>
          <t>20191202添加</t>
        </is>
      </c>
      <c r="H136" s="0" t="inlineStr"/>
      <c r="I136" s="0" t="inlineStr"/>
    </row>
    <row r="137">
      <c r="A137" s="16" t="inlineStr">
        <is>
          <t>TV9917</t>
        </is>
      </c>
      <c r="B137" s="0" t="inlineStr">
        <is>
          <t>http://95.211.156.164:4251/udp/239.254.0.2:1234</t>
        </is>
      </c>
      <c r="C137" s="13" t="inlineStr">
        <is>
          <t>TV1567</t>
        </is>
      </c>
      <c r="D137" s="18" t="inlineStr">
        <is>
          <t>Dorcel TV HD</t>
        </is>
      </c>
      <c r="E137" s="0" t="inlineStr">
        <is>
          <t>20191202添加</t>
        </is>
      </c>
      <c r="H137" s="0" t="inlineStr"/>
      <c r="I137" s="0" t="inlineStr"/>
      <c r="R137" s="0" t="inlineStr">
        <is>
          <t>中断</t>
        </is>
      </c>
      <c r="AS137" s="0" t="inlineStr">
        <is>
          <t>中断</t>
        </is>
      </c>
    </row>
    <row r="138">
      <c r="B138" s="0" t="inlineStr">
        <is>
          <t>http://95.211.156.164:4107/udp/239.254.0.2:1234</t>
        </is>
      </c>
      <c r="C138" s="13" t="inlineStr">
        <is>
          <t>TV1568</t>
        </is>
      </c>
      <c r="D138" s="18" t="inlineStr">
        <is>
          <t>Et now</t>
        </is>
      </c>
      <c r="E138" s="0" t="inlineStr">
        <is>
          <t>20191202添加</t>
        </is>
      </c>
      <c r="H138" s="0" t="inlineStr"/>
      <c r="I138" s="0" t="inlineStr"/>
    </row>
    <row r="139">
      <c r="B139" s="0" t="inlineStr">
        <is>
          <t>http://185.152.64.230:4080/udp/239.254.0.2:1234</t>
        </is>
      </c>
      <c r="C139" s="13" t="inlineStr">
        <is>
          <t>TV1569</t>
        </is>
      </c>
      <c r="D139" s="18" t="inlineStr">
        <is>
          <t>ETV (Ekushey TV)</t>
        </is>
      </c>
      <c r="E139" s="0" t="inlineStr">
        <is>
          <t>20191202添加</t>
        </is>
      </c>
      <c r="H139" s="0" t="inlineStr"/>
      <c r="I139" s="0" t="inlineStr"/>
      <c r="N139" s="0" t="inlineStr">
        <is>
          <t>中断</t>
        </is>
      </c>
      <c r="P139" s="0" t="inlineStr">
        <is>
          <t>中断</t>
        </is>
      </c>
      <c r="AF139" s="0" t="inlineStr">
        <is>
          <t>中断</t>
        </is>
      </c>
    </row>
    <row r="140">
      <c r="B140" s="0" t="inlineStr">
        <is>
          <t>http://190.2.133.72:4030/udp/239.254.0.2:1234</t>
        </is>
      </c>
      <c r="C140" s="13" t="inlineStr">
        <is>
          <t>TV1570</t>
        </is>
      </c>
      <c r="D140" s="18" t="inlineStr">
        <is>
          <t>ETV CINEMA</t>
        </is>
      </c>
      <c r="E140" s="0" t="inlineStr">
        <is>
          <t>20191202添加</t>
        </is>
      </c>
      <c r="H140" s="0" t="inlineStr"/>
      <c r="I140" s="0" t="inlineStr"/>
    </row>
    <row r="141">
      <c r="B141" s="0" t="inlineStr">
        <is>
          <t>http://185.23.215.150:4034/udp/239.254.0.2:1234</t>
        </is>
      </c>
      <c r="C141" s="13" t="inlineStr">
        <is>
          <t>TV1571</t>
        </is>
      </c>
      <c r="D141" s="18" t="inlineStr">
        <is>
          <t>ETV PLUS</t>
        </is>
      </c>
      <c r="E141" s="0" t="inlineStr">
        <is>
          <t>20191202添加</t>
        </is>
      </c>
      <c r="H141" s="0" t="inlineStr"/>
      <c r="I141" s="0" t="inlineStr"/>
      <c r="BK141" s="0" t="inlineStr">
        <is>
          <t>中断</t>
        </is>
      </c>
      <c r="BQ141" s="0" t="inlineStr">
        <is>
          <t>中断</t>
        </is>
      </c>
    </row>
    <row r="142">
      <c r="B142" s="0" t="inlineStr">
        <is>
          <t>http://185.152.64.230:4227/udp/239.254.0.2:1234</t>
        </is>
      </c>
      <c r="C142" s="13" t="inlineStr">
        <is>
          <t>TV1572</t>
        </is>
      </c>
      <c r="D142" s="18" t="inlineStr">
        <is>
          <t>Eurosport1 hd</t>
        </is>
      </c>
      <c r="E142" s="0" t="inlineStr">
        <is>
          <t>20191202添加</t>
        </is>
      </c>
      <c r="H142" s="0" t="inlineStr"/>
      <c r="I142" s="0" t="inlineStr"/>
      <c r="N142" s="0" t="inlineStr">
        <is>
          <t>中断</t>
        </is>
      </c>
      <c r="P142" s="0" t="inlineStr">
        <is>
          <t>中断</t>
        </is>
      </c>
      <c r="AF142" s="0" t="inlineStr">
        <is>
          <t>中断</t>
        </is>
      </c>
      <c r="AS142" s="0" t="inlineStr">
        <is>
          <t>中断</t>
        </is>
      </c>
      <c r="BJ142" s="0" t="inlineStr">
        <is>
          <t>中断</t>
        </is>
      </c>
      <c r="BK142" s="0" t="inlineStr">
        <is>
          <t>中断</t>
        </is>
      </c>
      <c r="BL142" s="0" t="inlineStr">
        <is>
          <t>中断</t>
        </is>
      </c>
      <c r="BM142" s="0" t="inlineStr">
        <is>
          <t>中断</t>
        </is>
      </c>
      <c r="BN142" s="0" t="inlineStr">
        <is>
          <t>中断</t>
        </is>
      </c>
      <c r="BO142" s="0" t="inlineStr">
        <is>
          <t>中断</t>
        </is>
      </c>
      <c r="BP142" s="0" t="inlineStr">
        <is>
          <t>中断</t>
        </is>
      </c>
      <c r="BQ142" s="0" t="inlineStr">
        <is>
          <t>中断</t>
        </is>
      </c>
      <c r="BR142" t="inlineStr">
        <is>
          <t>中断</t>
        </is>
      </c>
    </row>
    <row r="143">
      <c r="B143" s="0" t="inlineStr">
        <is>
          <t>http://185.152.64.230:4147/udp/239.254.0.2:1234</t>
        </is>
      </c>
      <c r="C143" s="13" t="inlineStr">
        <is>
          <t>TV1573</t>
        </is>
      </c>
      <c r="D143" s="18" t="inlineStr">
        <is>
          <t>Eurosport2 HD</t>
        </is>
      </c>
      <c r="E143" s="0" t="inlineStr">
        <is>
          <t>20191202添加</t>
        </is>
      </c>
      <c r="H143" s="0" t="inlineStr"/>
      <c r="I143" s="0" t="inlineStr"/>
      <c r="AS143" s="0" t="inlineStr">
        <is>
          <t>中断</t>
        </is>
      </c>
      <c r="BJ143" s="0" t="inlineStr">
        <is>
          <t>中断</t>
        </is>
      </c>
      <c r="BK143" s="0" t="inlineStr">
        <is>
          <t>中断</t>
        </is>
      </c>
      <c r="BL143" s="0" t="inlineStr">
        <is>
          <t>中断</t>
        </is>
      </c>
      <c r="BM143" s="0" t="inlineStr">
        <is>
          <t>中断</t>
        </is>
      </c>
      <c r="BN143" s="0" t="inlineStr">
        <is>
          <t>中断</t>
        </is>
      </c>
      <c r="BO143" s="0" t="inlineStr">
        <is>
          <t>中断</t>
        </is>
      </c>
      <c r="BP143" s="0" t="inlineStr">
        <is>
          <t>中断</t>
        </is>
      </c>
      <c r="BQ143" s="0" t="inlineStr">
        <is>
          <t>中断</t>
        </is>
      </c>
      <c r="BR143" t="inlineStr">
        <is>
          <t>中断</t>
        </is>
      </c>
    </row>
    <row r="144">
      <c r="B144" s="0" t="inlineStr">
        <is>
          <t>http://95.211.156.164:4243/udp/239.254.0.2:1234</t>
        </is>
      </c>
      <c r="C144" s="13" t="inlineStr">
        <is>
          <t>TV1574</t>
        </is>
      </c>
      <c r="D144" s="18" t="inlineStr">
        <is>
          <t>Fashion tv</t>
        </is>
      </c>
      <c r="E144" s="0" t="inlineStr">
        <is>
          <t>20191202添加</t>
        </is>
      </c>
      <c r="H144" s="0" t="inlineStr"/>
      <c r="I144" s="0" t="inlineStr"/>
      <c r="AS144" s="0" t="inlineStr">
        <is>
          <t>中断</t>
        </is>
      </c>
    </row>
    <row r="145">
      <c r="B145" s="0" t="inlineStr">
        <is>
          <t>http://185.152.64.230:4185/udp/239.254.0.2:1234</t>
        </is>
      </c>
      <c r="C145" s="13" t="inlineStr">
        <is>
          <t>TV1575</t>
        </is>
      </c>
      <c r="D145" s="18" t="inlineStr">
        <is>
          <t>FightBox HD</t>
        </is>
      </c>
      <c r="E145" s="0" t="inlineStr">
        <is>
          <t>20191202添加</t>
        </is>
      </c>
      <c r="H145" s="0" t="inlineStr"/>
      <c r="I145" s="0" t="inlineStr"/>
      <c r="N145" s="0" t="inlineStr">
        <is>
          <t>中断</t>
        </is>
      </c>
      <c r="P145" s="0" t="inlineStr">
        <is>
          <t>中断</t>
        </is>
      </c>
      <c r="AF145" s="0" t="inlineStr">
        <is>
          <t>中断</t>
        </is>
      </c>
      <c r="AS145" s="0" t="inlineStr">
        <is>
          <t>中断</t>
        </is>
      </c>
      <c r="BJ145" s="0" t="inlineStr">
        <is>
          <t>中断</t>
        </is>
      </c>
      <c r="BK145" s="0" t="inlineStr">
        <is>
          <t>中断</t>
        </is>
      </c>
      <c r="BL145" s="0" t="inlineStr">
        <is>
          <t>中断</t>
        </is>
      </c>
      <c r="BM145" s="0" t="inlineStr">
        <is>
          <t>中断</t>
        </is>
      </c>
      <c r="BN145" s="0" t="inlineStr">
        <is>
          <t>中断</t>
        </is>
      </c>
      <c r="BO145" s="0" t="inlineStr">
        <is>
          <t>中断</t>
        </is>
      </c>
      <c r="BP145" s="0" t="inlineStr">
        <is>
          <t>中断</t>
        </is>
      </c>
      <c r="BQ145" s="0" t="inlineStr">
        <is>
          <t>中断</t>
        </is>
      </c>
      <c r="BR145" t="inlineStr">
        <is>
          <t>中断</t>
        </is>
      </c>
    </row>
    <row r="146">
      <c r="B146" s="0" t="inlineStr">
        <is>
          <t>http://185.152.64.230:4134/udp/239.254.0.2:1234</t>
        </is>
      </c>
      <c r="C146" s="13" t="inlineStr">
        <is>
          <t>TV1576</t>
        </is>
      </c>
      <c r="D146" s="18" t="inlineStr">
        <is>
          <t>filmbox family hd</t>
        </is>
      </c>
      <c r="E146" s="0" t="inlineStr">
        <is>
          <t>20191202添加</t>
        </is>
      </c>
      <c r="H146" s="0" t="inlineStr"/>
      <c r="I146" s="0" t="inlineStr"/>
      <c r="N146" s="0" t="inlineStr">
        <is>
          <t>中断</t>
        </is>
      </c>
      <c r="P146" s="0" t="inlineStr">
        <is>
          <t>中断</t>
        </is>
      </c>
      <c r="AF146" s="0" t="inlineStr">
        <is>
          <t>中断</t>
        </is>
      </c>
      <c r="AS146" s="0" t="inlineStr">
        <is>
          <t>中断</t>
        </is>
      </c>
      <c r="BJ146" s="0" t="inlineStr">
        <is>
          <t>中断</t>
        </is>
      </c>
      <c r="BK146" s="0" t="inlineStr">
        <is>
          <t>中断</t>
        </is>
      </c>
      <c r="BL146" s="0" t="inlineStr">
        <is>
          <t>中断</t>
        </is>
      </c>
      <c r="BM146" s="0" t="inlineStr">
        <is>
          <t>中断</t>
        </is>
      </c>
      <c r="BN146" s="0" t="inlineStr">
        <is>
          <t>中断</t>
        </is>
      </c>
      <c r="BO146" s="0" t="inlineStr">
        <is>
          <t>中断</t>
        </is>
      </c>
      <c r="BP146" s="0" t="inlineStr">
        <is>
          <t>中断</t>
        </is>
      </c>
      <c r="BQ146" s="0" t="inlineStr">
        <is>
          <t>中断</t>
        </is>
      </c>
      <c r="BR146" t="inlineStr">
        <is>
          <t>中断</t>
        </is>
      </c>
    </row>
    <row r="147">
      <c r="B147" s="0" t="inlineStr">
        <is>
          <t>http://185.23.215.150:4105/udp/239.254.0.2:1234</t>
        </is>
      </c>
      <c r="C147" s="13" t="inlineStr">
        <is>
          <t>TV1577</t>
        </is>
      </c>
      <c r="D147" s="18" t="inlineStr">
        <is>
          <t>Gemini hd</t>
        </is>
      </c>
      <c r="E147" s="0" t="inlineStr">
        <is>
          <t>20191202添加</t>
        </is>
      </c>
      <c r="H147" s="0" t="inlineStr"/>
      <c r="I147" s="0" t="inlineStr"/>
    </row>
    <row r="148">
      <c r="B148" s="0" t="inlineStr">
        <is>
          <t>http://85.17.172.69:4120/udp/239.254.0.2:1234</t>
        </is>
      </c>
      <c r="C148" s="13" t="inlineStr">
        <is>
          <t>TV1578</t>
        </is>
      </c>
      <c r="D148" s="18" t="inlineStr">
        <is>
          <t>Gemini music</t>
        </is>
      </c>
      <c r="E148" s="0" t="inlineStr">
        <is>
          <t>20191202添加</t>
        </is>
      </c>
      <c r="H148" s="0" t="inlineStr"/>
      <c r="I148" s="0" t="inlineStr"/>
      <c r="M148" s="0" t="inlineStr">
        <is>
          <t>中断</t>
        </is>
      </c>
      <c r="N148" s="0" t="inlineStr">
        <is>
          <t>中断</t>
        </is>
      </c>
      <c r="O148" s="0" t="inlineStr">
        <is>
          <t>中断</t>
        </is>
      </c>
      <c r="AO148" s="0" t="inlineStr">
        <is>
          <t>中断</t>
        </is>
      </c>
      <c r="AS148" s="0" t="inlineStr">
        <is>
          <t>中断</t>
        </is>
      </c>
      <c r="BC148" s="0" t="inlineStr">
        <is>
          <t>中断</t>
        </is>
      </c>
      <c r="BQ148" s="0" t="inlineStr">
        <is>
          <t>中断</t>
        </is>
      </c>
      <c r="BR148" t="inlineStr">
        <is>
          <t>中断</t>
        </is>
      </c>
    </row>
    <row r="149">
      <c r="B149" s="0" t="inlineStr">
        <is>
          <t>http://185.152.64.230:4142/udp/239.254.0.2:1234</t>
        </is>
      </c>
      <c r="C149" s="13" t="inlineStr">
        <is>
          <t>TV1579</t>
        </is>
      </c>
      <c r="D149" s="18" t="inlineStr">
        <is>
          <t>Geo Tez</t>
        </is>
      </c>
      <c r="E149" s="0" t="inlineStr">
        <is>
          <t>20191202添加</t>
        </is>
      </c>
      <c r="H149" s="0" t="inlineStr"/>
      <c r="I149" s="0" t="inlineStr"/>
      <c r="N149" s="0" t="inlineStr">
        <is>
          <t>中断</t>
        </is>
      </c>
      <c r="P149" s="0" t="inlineStr">
        <is>
          <t>中断</t>
        </is>
      </c>
      <c r="AF149" s="0" t="inlineStr">
        <is>
          <t>中断</t>
        </is>
      </c>
      <c r="AV149" s="0" t="inlineStr">
        <is>
          <t>中断</t>
        </is>
      </c>
      <c r="AW149" s="0" t="inlineStr">
        <is>
          <t>中断</t>
        </is>
      </c>
      <c r="AX149" s="0" t="inlineStr">
        <is>
          <t>中断</t>
        </is>
      </c>
    </row>
    <row r="150">
      <c r="B150" s="0" t="inlineStr">
        <is>
          <t>http://85.17.172.69:4240/udp/239.254.0.2:1234</t>
        </is>
      </c>
      <c r="C150" s="13" t="inlineStr">
        <is>
          <t>TV1580</t>
        </is>
      </c>
      <c r="D150" s="18" t="inlineStr">
        <is>
          <t>hbo hd</t>
        </is>
      </c>
      <c r="E150" s="0" t="inlineStr">
        <is>
          <t>20191202添加</t>
        </is>
      </c>
      <c r="H150" s="0" t="inlineStr"/>
      <c r="I150" s="0" t="inlineStr"/>
      <c r="AS150" s="0" t="inlineStr">
        <is>
          <t>中断</t>
        </is>
      </c>
      <c r="BJ150" s="0" t="inlineStr">
        <is>
          <t>中断</t>
        </is>
      </c>
      <c r="BK150" s="0" t="inlineStr">
        <is>
          <t>中断</t>
        </is>
      </c>
      <c r="BL150" s="0" t="inlineStr">
        <is>
          <t>中断</t>
        </is>
      </c>
      <c r="BM150" s="0" t="inlineStr">
        <is>
          <t>中断</t>
        </is>
      </c>
      <c r="BN150" s="0" t="inlineStr">
        <is>
          <t>中断</t>
        </is>
      </c>
      <c r="BO150" s="0" t="inlineStr">
        <is>
          <t>中断</t>
        </is>
      </c>
      <c r="BP150" s="0" t="inlineStr">
        <is>
          <t>中断</t>
        </is>
      </c>
      <c r="BQ150" s="0" t="inlineStr">
        <is>
          <t>中断</t>
        </is>
      </c>
      <c r="BR150" t="inlineStr">
        <is>
          <t>中断</t>
        </is>
      </c>
    </row>
    <row r="151">
      <c r="B151" s="0" t="inlineStr">
        <is>
          <t>http://185.23.215.150:4053/udp/239.254.0.2:1234</t>
        </is>
      </c>
      <c r="C151" s="13" t="inlineStr">
        <is>
          <t>TV1581</t>
        </is>
      </c>
      <c r="D151" s="18" t="inlineStr">
        <is>
          <t>Hbo2 hd</t>
        </is>
      </c>
      <c r="E151" s="0" t="inlineStr">
        <is>
          <t>20191202添加</t>
        </is>
      </c>
      <c r="H151" s="0" t="inlineStr"/>
      <c r="I151" s="0" t="inlineStr"/>
      <c r="AS151" s="0" t="inlineStr">
        <is>
          <t>中断</t>
        </is>
      </c>
      <c r="BJ151" s="0" t="inlineStr">
        <is>
          <t>中断</t>
        </is>
      </c>
      <c r="BK151" s="0" t="inlineStr">
        <is>
          <t>中断</t>
        </is>
      </c>
      <c r="BL151" s="0" t="inlineStr">
        <is>
          <t>中断</t>
        </is>
      </c>
      <c r="BM151" s="0" t="inlineStr">
        <is>
          <t>中断</t>
        </is>
      </c>
      <c r="BN151" s="0" t="inlineStr">
        <is>
          <t>中断</t>
        </is>
      </c>
      <c r="BO151" s="0" t="inlineStr">
        <is>
          <t>中断</t>
        </is>
      </c>
      <c r="BP151" s="0" t="inlineStr">
        <is>
          <t>中断</t>
        </is>
      </c>
      <c r="BQ151" s="0" t="inlineStr">
        <is>
          <t>中断</t>
        </is>
      </c>
      <c r="BR151" t="inlineStr">
        <is>
          <t>中断</t>
        </is>
      </c>
    </row>
    <row r="152">
      <c r="B152" s="0" t="inlineStr">
        <is>
          <t>http://190.2.133.72:4172/udp/239.254.0.2:1234</t>
        </is>
      </c>
      <c r="C152" s="13" t="inlineStr">
        <is>
          <t>TV1584</t>
        </is>
      </c>
      <c r="D152" s="18" t="inlineStr">
        <is>
          <t>HISTORY</t>
        </is>
      </c>
      <c r="E152" s="0" t="inlineStr">
        <is>
          <t>20191202添加</t>
        </is>
      </c>
      <c r="H152" s="0" t="inlineStr"/>
      <c r="I152" s="0" t="inlineStr"/>
      <c r="BK152" s="0" t="inlineStr">
        <is>
          <t>中断</t>
        </is>
      </c>
    </row>
    <row r="153">
      <c r="B153" s="0" t="inlineStr">
        <is>
          <t>http://190.2.133.72:4220/udp/239.254.0.2:1234</t>
        </is>
      </c>
      <c r="C153" s="13" t="inlineStr">
        <is>
          <t>TV1585</t>
        </is>
      </c>
      <c r="D153" s="18" t="inlineStr">
        <is>
          <t>Hum Sitaray</t>
        </is>
      </c>
      <c r="E153" s="0" t="inlineStr">
        <is>
          <t>20191202添加</t>
        </is>
      </c>
      <c r="H153" s="0" t="inlineStr"/>
      <c r="I153" s="0" t="inlineStr">
        <is>
          <t>中断</t>
        </is>
      </c>
      <c r="O153" s="0" t="inlineStr">
        <is>
          <t>中断</t>
        </is>
      </c>
    </row>
    <row r="154">
      <c r="B154" s="0" t="inlineStr">
        <is>
          <t>http://85.17.172.69:4096/udp/239.254.0.2:1234</t>
        </is>
      </c>
      <c r="C154" s="13" t="inlineStr">
        <is>
          <t>TV1586</t>
        </is>
      </c>
      <c r="D154" s="18" t="inlineStr">
        <is>
          <t>India News</t>
        </is>
      </c>
      <c r="E154" s="0" t="inlineStr">
        <is>
          <t>20191202添加</t>
        </is>
      </c>
      <c r="H154" s="0" t="inlineStr"/>
      <c r="I154" s="0" t="inlineStr"/>
      <c r="BG154" s="0" t="inlineStr">
        <is>
          <t>中断</t>
        </is>
      </c>
      <c r="BH154" s="0" t="inlineStr">
        <is>
          <t>中断</t>
        </is>
      </c>
      <c r="BI154" s="0" t="inlineStr">
        <is>
          <t>中断</t>
        </is>
      </c>
      <c r="BJ154" s="0" t="inlineStr">
        <is>
          <t>中断</t>
        </is>
      </c>
      <c r="BK154" s="0" t="inlineStr">
        <is>
          <t>中断</t>
        </is>
      </c>
      <c r="BL154" s="0" t="inlineStr">
        <is>
          <t>中断</t>
        </is>
      </c>
      <c r="BM154" s="0" t="inlineStr">
        <is>
          <t>中断</t>
        </is>
      </c>
      <c r="BN154" s="0" t="inlineStr">
        <is>
          <t>中断</t>
        </is>
      </c>
      <c r="BO154" s="0" t="inlineStr">
        <is>
          <t>中断</t>
        </is>
      </c>
      <c r="BP154" s="0" t="inlineStr">
        <is>
          <t>中断</t>
        </is>
      </c>
      <c r="BQ154" s="0" t="inlineStr">
        <is>
          <t>中断</t>
        </is>
      </c>
      <c r="BR154" t="inlineStr">
        <is>
          <t>中断</t>
        </is>
      </c>
    </row>
    <row r="155">
      <c r="B155" s="0" t="inlineStr">
        <is>
          <t>http://185.23.215.150:4179/udp/239.254.0.2:1234</t>
        </is>
      </c>
      <c r="C155" s="13" t="inlineStr">
        <is>
          <t>TV1587</t>
        </is>
      </c>
      <c r="D155" s="18" t="inlineStr">
        <is>
          <t>Indiatoday</t>
        </is>
      </c>
      <c r="E155" s="0" t="inlineStr">
        <is>
          <t>20191202添加</t>
        </is>
      </c>
      <c r="H155" s="0" t="inlineStr"/>
      <c r="I155" s="0" t="inlineStr"/>
      <c r="BK155" s="0" t="inlineStr">
        <is>
          <t>中断</t>
        </is>
      </c>
    </row>
    <row r="156">
      <c r="B156" s="0" t="inlineStr">
        <is>
          <t>http://85.17.172.69:4145/udp/239.254.0.2:1234</t>
        </is>
      </c>
      <c r="C156" s="13" t="inlineStr">
        <is>
          <t>TV1588</t>
        </is>
      </c>
      <c r="D156" s="18" t="inlineStr">
        <is>
          <t>indiaTV</t>
        </is>
      </c>
      <c r="E156" s="0" t="inlineStr">
        <is>
          <t>20191202添加</t>
        </is>
      </c>
      <c r="H156" s="0" t="inlineStr"/>
      <c r="I156" s="0" t="inlineStr"/>
    </row>
    <row r="157">
      <c r="B157" s="0" t="inlineStr">
        <is>
          <t>http://95.211.156.164:4236/udp/239.254.0.2:1234</t>
        </is>
      </c>
      <c r="C157" s="13" t="inlineStr">
        <is>
          <t>TV1589</t>
        </is>
      </c>
      <c r="D157" s="18" t="inlineStr">
        <is>
          <t>Kairali</t>
        </is>
      </c>
      <c r="E157" s="0" t="inlineStr">
        <is>
          <t>20191202添加</t>
        </is>
      </c>
      <c r="H157" s="0" t="inlineStr"/>
      <c r="I157" s="0" t="inlineStr"/>
    </row>
    <row r="158">
      <c r="B158" s="0" t="inlineStr">
        <is>
          <t>http://185.23.215.150:4254/udp/239.254.0.2:1234</t>
        </is>
      </c>
      <c r="C158" s="13" t="inlineStr">
        <is>
          <t>TV1590</t>
        </is>
      </c>
      <c r="D158" s="18" t="inlineStr">
        <is>
          <t>kalki tv</t>
        </is>
      </c>
      <c r="E158" s="0" t="inlineStr">
        <is>
          <t>20191202添加</t>
        </is>
      </c>
      <c r="H158" s="0" t="inlineStr">
        <is>
          <t>中断</t>
        </is>
      </c>
      <c r="I158" s="0" t="inlineStr">
        <is>
          <t>中断</t>
        </is>
      </c>
      <c r="J158" s="0" t="inlineStr">
        <is>
          <t>中断</t>
        </is>
      </c>
      <c r="K158" s="0" t="inlineStr">
        <is>
          <t>中断</t>
        </is>
      </c>
      <c r="M158" s="0" t="inlineStr">
        <is>
          <t>中断</t>
        </is>
      </c>
      <c r="N158" s="0" t="inlineStr">
        <is>
          <t>中断</t>
        </is>
      </c>
      <c r="O158" s="0" t="inlineStr">
        <is>
          <t>中断</t>
        </is>
      </c>
      <c r="P158" s="0" t="inlineStr">
        <is>
          <t>中断</t>
        </is>
      </c>
      <c r="Q158" s="0" t="inlineStr">
        <is>
          <t>中断</t>
        </is>
      </c>
      <c r="R158" s="0" t="inlineStr">
        <is>
          <t>中断</t>
        </is>
      </c>
      <c r="S158" s="0" t="inlineStr">
        <is>
          <t>中断</t>
        </is>
      </c>
      <c r="AE158" s="0" t="inlineStr">
        <is>
          <t>中断</t>
        </is>
      </c>
      <c r="AF158" s="0" t="inlineStr">
        <is>
          <t>中断</t>
        </is>
      </c>
      <c r="AG158" s="0" t="inlineStr">
        <is>
          <t>中断</t>
        </is>
      </c>
      <c r="AH158" s="0" t="inlineStr">
        <is>
          <t>中断</t>
        </is>
      </c>
      <c r="AI158" s="0" t="inlineStr">
        <is>
          <t>中断</t>
        </is>
      </c>
      <c r="AJ158" s="0" t="inlineStr">
        <is>
          <t>中断</t>
        </is>
      </c>
      <c r="AK158" s="0" t="inlineStr">
        <is>
          <t>中断</t>
        </is>
      </c>
      <c r="AL158" s="0" t="inlineStr">
        <is>
          <t>中断</t>
        </is>
      </c>
      <c r="AM158" s="0" t="inlineStr">
        <is>
          <t>中断</t>
        </is>
      </c>
      <c r="AN158" s="0" t="inlineStr">
        <is>
          <t>中断</t>
        </is>
      </c>
      <c r="AO158" s="0" t="inlineStr">
        <is>
          <t>中断</t>
        </is>
      </c>
      <c r="AP158" s="0" t="inlineStr">
        <is>
          <t>中断</t>
        </is>
      </c>
      <c r="AQ158" s="0" t="inlineStr">
        <is>
          <t>中断</t>
        </is>
      </c>
      <c r="AR158" s="0" t="inlineStr">
        <is>
          <t>中断</t>
        </is>
      </c>
      <c r="BQ158" s="0" t="inlineStr">
        <is>
          <t>中断</t>
        </is>
      </c>
      <c r="BR158" t="inlineStr">
        <is>
          <t>中断</t>
        </is>
      </c>
    </row>
    <row r="159">
      <c r="B159" s="0" t="inlineStr">
        <is>
          <t>http://95.211.156.164:4232/udp/239.254.0.2:1234</t>
        </is>
      </c>
      <c r="C159" s="13" t="inlineStr">
        <is>
          <t>TV1591</t>
        </is>
      </c>
      <c r="D159" s="18" t="inlineStr">
        <is>
          <t>Kappa TV</t>
        </is>
      </c>
      <c r="E159" s="0" t="inlineStr">
        <is>
          <t>20191202添加</t>
        </is>
      </c>
      <c r="H159" s="0" t="inlineStr">
        <is>
          <t>中断</t>
        </is>
      </c>
      <c r="I159" s="0" t="inlineStr">
        <is>
          <t>中断</t>
        </is>
      </c>
      <c r="J159" s="0" t="inlineStr">
        <is>
          <t>中断</t>
        </is>
      </c>
      <c r="K159" s="0" t="inlineStr">
        <is>
          <t>中断</t>
        </is>
      </c>
      <c r="M159" s="0" t="inlineStr">
        <is>
          <t>中断</t>
        </is>
      </c>
      <c r="N159" s="0" t="inlineStr">
        <is>
          <t>中断</t>
        </is>
      </c>
      <c r="O159" s="0" t="inlineStr">
        <is>
          <t>中断</t>
        </is>
      </c>
      <c r="P159" s="0" t="inlineStr">
        <is>
          <t>中断</t>
        </is>
      </c>
      <c r="Q159" s="0" t="inlineStr">
        <is>
          <t>中断</t>
        </is>
      </c>
      <c r="R159" s="0" t="inlineStr">
        <is>
          <t>中断</t>
        </is>
      </c>
      <c r="S159" s="0" t="inlineStr">
        <is>
          <t>中断</t>
        </is>
      </c>
      <c r="AE159" s="0" t="inlineStr">
        <is>
          <t>中断</t>
        </is>
      </c>
      <c r="AF159" s="0" t="inlineStr">
        <is>
          <t>中断</t>
        </is>
      </c>
      <c r="AG159" s="0" t="inlineStr">
        <is>
          <t>中断</t>
        </is>
      </c>
      <c r="AH159" s="0" t="inlineStr">
        <is>
          <t>中断</t>
        </is>
      </c>
      <c r="AI159" s="0" t="inlineStr">
        <is>
          <t>中断</t>
        </is>
      </c>
      <c r="AJ159" s="0" t="inlineStr">
        <is>
          <t>中断</t>
        </is>
      </c>
      <c r="AK159" s="0" t="inlineStr">
        <is>
          <t>中断</t>
        </is>
      </c>
      <c r="AL159" s="0" t="inlineStr">
        <is>
          <t>中断</t>
        </is>
      </c>
      <c r="AM159" s="0" t="inlineStr">
        <is>
          <t>中断</t>
        </is>
      </c>
      <c r="AN159" s="0" t="inlineStr">
        <is>
          <t>中断</t>
        </is>
      </c>
      <c r="AO159" s="0" t="inlineStr">
        <is>
          <t>中断</t>
        </is>
      </c>
      <c r="AP159" s="0" t="inlineStr">
        <is>
          <t>中断</t>
        </is>
      </c>
      <c r="AQ159" s="0" t="inlineStr">
        <is>
          <t>中断</t>
        </is>
      </c>
      <c r="AR159" s="0" t="inlineStr">
        <is>
          <t>中断</t>
        </is>
      </c>
    </row>
    <row r="160">
      <c r="B160" s="0" t="inlineStr">
        <is>
          <t>http://190.2.133.72:4230/udp/239.254.0.2:1234</t>
        </is>
      </c>
      <c r="C160" s="13" t="inlineStr">
        <is>
          <t>TV1592</t>
        </is>
      </c>
      <c r="D160" s="18" t="inlineStr">
        <is>
          <t>Kochu tv</t>
        </is>
      </c>
      <c r="E160" s="0" t="inlineStr">
        <is>
          <t>20191202添加</t>
        </is>
      </c>
      <c r="H160" s="0" t="inlineStr"/>
      <c r="I160" s="0" t="inlineStr"/>
    </row>
    <row r="161">
      <c r="B161" s="0" t="inlineStr">
        <is>
          <t>http://185.23.215.150:4206/udp/239.254.0.2:1234</t>
        </is>
      </c>
      <c r="C161" s="13" t="inlineStr">
        <is>
          <t>TV1593</t>
        </is>
      </c>
      <c r="D161" s="18" t="inlineStr">
        <is>
          <t>LIVING FOODZ</t>
        </is>
      </c>
      <c r="E161" s="0" t="inlineStr">
        <is>
          <t>20191202添加</t>
        </is>
      </c>
      <c r="H161" s="0" t="inlineStr">
        <is>
          <t>中断</t>
        </is>
      </c>
      <c r="I161" s="0" t="inlineStr">
        <is>
          <t>中断</t>
        </is>
      </c>
      <c r="J161" s="0" t="inlineStr">
        <is>
          <t>中断</t>
        </is>
      </c>
      <c r="K161" s="0" t="inlineStr">
        <is>
          <t>中断</t>
        </is>
      </c>
      <c r="M161" s="0" t="inlineStr">
        <is>
          <t>中断</t>
        </is>
      </c>
      <c r="N161" s="0" t="inlineStr">
        <is>
          <t>中断</t>
        </is>
      </c>
      <c r="O161" s="0" t="inlineStr">
        <is>
          <t>中断</t>
        </is>
      </c>
      <c r="P161" s="0" t="inlineStr">
        <is>
          <t>中断</t>
        </is>
      </c>
      <c r="Q161" s="0" t="inlineStr">
        <is>
          <t>中断</t>
        </is>
      </c>
      <c r="R161" s="0" t="inlineStr">
        <is>
          <t>中断</t>
        </is>
      </c>
      <c r="S161" s="0" t="inlineStr">
        <is>
          <t>中断</t>
        </is>
      </c>
      <c r="AE161" s="0" t="inlineStr">
        <is>
          <t>中断</t>
        </is>
      </c>
      <c r="AF161" s="0" t="inlineStr">
        <is>
          <t>中断</t>
        </is>
      </c>
      <c r="AG161" s="0" t="inlineStr">
        <is>
          <t>中断</t>
        </is>
      </c>
      <c r="AH161" s="0" t="inlineStr">
        <is>
          <t>中断</t>
        </is>
      </c>
      <c r="AI161" s="0" t="inlineStr">
        <is>
          <t>中断</t>
        </is>
      </c>
      <c r="AJ161" s="0" t="inlineStr">
        <is>
          <t>中断</t>
        </is>
      </c>
      <c r="AK161" s="0" t="inlineStr">
        <is>
          <t>中断</t>
        </is>
      </c>
      <c r="AL161" s="0" t="inlineStr">
        <is>
          <t>中断</t>
        </is>
      </c>
      <c r="AM161" s="0" t="inlineStr">
        <is>
          <t>中断</t>
        </is>
      </c>
      <c r="AN161" s="0" t="inlineStr">
        <is>
          <t>中断</t>
        </is>
      </c>
      <c r="AO161" s="0" t="inlineStr">
        <is>
          <t>中断</t>
        </is>
      </c>
      <c r="AP161" s="0" t="inlineStr">
        <is>
          <t>中断</t>
        </is>
      </c>
      <c r="AQ161" s="0" t="inlineStr">
        <is>
          <t>中断</t>
        </is>
      </c>
      <c r="AR161" s="0" t="inlineStr">
        <is>
          <t>中断</t>
        </is>
      </c>
    </row>
    <row r="162">
      <c r="B162" s="0" t="inlineStr">
        <is>
          <t>http://185.23.215.150:4051/udp/239.254.0.2:1234</t>
        </is>
      </c>
      <c r="C162" s="13" t="inlineStr">
        <is>
          <t>TV1594</t>
        </is>
      </c>
      <c r="D162" s="18" t="inlineStr">
        <is>
          <t>Lok Sabha TV</t>
        </is>
      </c>
      <c r="E162" s="0" t="inlineStr">
        <is>
          <t>20191202添加</t>
        </is>
      </c>
      <c r="H162" s="0" t="inlineStr"/>
      <c r="I162" s="0" t="inlineStr"/>
    </row>
    <row r="163">
      <c r="B163" s="0" t="inlineStr">
        <is>
          <t>http://95.211.156.164:4158/udp/239.254.0.2:1234</t>
        </is>
      </c>
      <c r="C163" s="13" t="inlineStr">
        <is>
          <t>TV1595</t>
        </is>
      </c>
      <c r="D163" s="18" t="inlineStr">
        <is>
          <t>MAAMUSIC</t>
        </is>
      </c>
      <c r="E163" s="0" t="inlineStr">
        <is>
          <t>20191202添加</t>
        </is>
      </c>
      <c r="H163" s="0" t="inlineStr">
        <is>
          <t>中断</t>
        </is>
      </c>
      <c r="I163" s="0" t="inlineStr">
        <is>
          <t>中断</t>
        </is>
      </c>
      <c r="J163" s="0" t="inlineStr">
        <is>
          <t>中断</t>
        </is>
      </c>
      <c r="K163" s="0" t="inlineStr">
        <is>
          <t>中断</t>
        </is>
      </c>
      <c r="M163" s="0" t="inlineStr">
        <is>
          <t>中断</t>
        </is>
      </c>
      <c r="N163" s="0" t="inlineStr">
        <is>
          <t>中断</t>
        </is>
      </c>
      <c r="O163" s="0" t="inlineStr">
        <is>
          <t>中断</t>
        </is>
      </c>
      <c r="P163" s="0" t="inlineStr">
        <is>
          <t>中断</t>
        </is>
      </c>
      <c r="Q163" s="0" t="inlineStr">
        <is>
          <t>中断</t>
        </is>
      </c>
      <c r="R163" s="0" t="inlineStr">
        <is>
          <t>中断</t>
        </is>
      </c>
      <c r="S163" s="0" t="inlineStr">
        <is>
          <t>中断</t>
        </is>
      </c>
      <c r="AE163" s="0" t="inlineStr">
        <is>
          <t>中断</t>
        </is>
      </c>
      <c r="AF163" s="0" t="inlineStr">
        <is>
          <t>中断</t>
        </is>
      </c>
      <c r="AG163" s="0" t="inlineStr">
        <is>
          <t>中断</t>
        </is>
      </c>
      <c r="AH163" s="0" t="inlineStr">
        <is>
          <t>中断</t>
        </is>
      </c>
      <c r="AI163" s="0" t="inlineStr">
        <is>
          <t>中断</t>
        </is>
      </c>
      <c r="AJ163" s="0" t="inlineStr">
        <is>
          <t>中断</t>
        </is>
      </c>
      <c r="AK163" s="0" t="inlineStr">
        <is>
          <t>中断</t>
        </is>
      </c>
      <c r="AL163" s="0" t="inlineStr">
        <is>
          <t>中断</t>
        </is>
      </c>
      <c r="AM163" s="0" t="inlineStr">
        <is>
          <t>中断</t>
        </is>
      </c>
      <c r="AN163" s="0" t="inlineStr">
        <is>
          <t>中断</t>
        </is>
      </c>
      <c r="AO163" s="0" t="inlineStr">
        <is>
          <t>中断</t>
        </is>
      </c>
      <c r="AP163" s="0" t="inlineStr">
        <is>
          <t>中断</t>
        </is>
      </c>
      <c r="AQ163" s="0" t="inlineStr">
        <is>
          <t>中断</t>
        </is>
      </c>
      <c r="AR163" s="0" t="inlineStr">
        <is>
          <t>中断</t>
        </is>
      </c>
      <c r="AS163" s="0" t="inlineStr">
        <is>
          <t>中断</t>
        </is>
      </c>
      <c r="BC163" s="0" t="inlineStr">
        <is>
          <t>中断</t>
        </is>
      </c>
      <c r="BG163" s="0" t="inlineStr">
        <is>
          <t>中断</t>
        </is>
      </c>
      <c r="BQ163" s="0" t="inlineStr">
        <is>
          <t>中断</t>
        </is>
      </c>
      <c r="BR163" t="inlineStr">
        <is>
          <t>中断</t>
        </is>
      </c>
    </row>
    <row r="164">
      <c r="B164" s="0" t="inlineStr">
        <is>
          <t>http://185.23.215.150:4138/udp/239.254.0.2:1234</t>
        </is>
      </c>
      <c r="C164" s="13" t="inlineStr">
        <is>
          <t>TV1596</t>
        </is>
      </c>
      <c r="D164" s="18" t="inlineStr">
        <is>
          <t>MAATV</t>
        </is>
      </c>
      <c r="E164" s="0" t="inlineStr">
        <is>
          <t>20191202添加</t>
        </is>
      </c>
      <c r="H164" s="0" t="inlineStr">
        <is>
          <t>中断</t>
        </is>
      </c>
      <c r="I164" s="0" t="inlineStr">
        <is>
          <t>中断</t>
        </is>
      </c>
      <c r="J164" s="0" t="inlineStr">
        <is>
          <t>中断</t>
        </is>
      </c>
      <c r="K164" s="0" t="inlineStr">
        <is>
          <t>中断</t>
        </is>
      </c>
      <c r="M164" s="0" t="inlineStr">
        <is>
          <t>中断</t>
        </is>
      </c>
      <c r="N164" s="0" t="inlineStr">
        <is>
          <t>中断</t>
        </is>
      </c>
      <c r="O164" s="0" t="inlineStr">
        <is>
          <t>中断</t>
        </is>
      </c>
      <c r="P164" s="0" t="inlineStr">
        <is>
          <t>中断</t>
        </is>
      </c>
      <c r="Q164" s="0" t="inlineStr">
        <is>
          <t>中断</t>
        </is>
      </c>
      <c r="R164" s="0" t="inlineStr">
        <is>
          <t>中断</t>
        </is>
      </c>
    </row>
    <row r="165">
      <c r="B165" s="0" t="inlineStr">
        <is>
          <t>http://185.23.215.150:4049/udp/239.254.0.2:1234</t>
        </is>
      </c>
      <c r="C165" s="13" t="inlineStr">
        <is>
          <t>TV1597</t>
        </is>
      </c>
      <c r="D165" s="18" t="inlineStr">
        <is>
          <t>Manorama News</t>
        </is>
      </c>
      <c r="E165" s="0" t="inlineStr">
        <is>
          <t>20191202添加</t>
        </is>
      </c>
      <c r="H165" s="0" t="inlineStr"/>
      <c r="I165" s="0" t="inlineStr"/>
    </row>
    <row r="166">
      <c r="B166" s="0" t="inlineStr">
        <is>
          <t>http://85.17.172.69:4200/udp/239.254.0.2:1234</t>
        </is>
      </c>
      <c r="C166" s="13" t="inlineStr">
        <is>
          <t>TV1598</t>
        </is>
      </c>
      <c r="D166" s="18" t="inlineStr">
        <is>
          <t>Mazhavil Manorama</t>
        </is>
      </c>
      <c r="E166" s="0" t="inlineStr">
        <is>
          <t>20191202添加</t>
        </is>
      </c>
      <c r="H166" s="0" t="inlineStr"/>
      <c r="I166" s="0" t="inlineStr"/>
    </row>
    <row r="167">
      <c r="B167" s="0" t="inlineStr">
        <is>
          <t>http://212.109.216.29:4087/udp/239.254.0.2:1234</t>
        </is>
      </c>
      <c r="C167" s="13" t="inlineStr">
        <is>
          <t>TV1599</t>
        </is>
      </c>
      <c r="D167" s="18" t="inlineStr">
        <is>
          <t>Media One</t>
        </is>
      </c>
      <c r="E167" s="0" t="inlineStr">
        <is>
          <t>20191202添加</t>
        </is>
      </c>
      <c r="H167" s="0" t="inlineStr">
        <is>
          <t>中断</t>
        </is>
      </c>
      <c r="I167" s="0" t="inlineStr">
        <is>
          <t>中断</t>
        </is>
      </c>
      <c r="J167" s="0" t="inlineStr">
        <is>
          <t>中断</t>
        </is>
      </c>
      <c r="K167" s="0" t="inlineStr">
        <is>
          <t>中断</t>
        </is>
      </c>
      <c r="M167" s="0" t="inlineStr">
        <is>
          <t>中断</t>
        </is>
      </c>
      <c r="N167" s="0" t="inlineStr">
        <is>
          <t>中断</t>
        </is>
      </c>
      <c r="O167" s="0" t="inlineStr">
        <is>
          <t>中断</t>
        </is>
      </c>
    </row>
    <row r="168">
      <c r="B168" s="0" t="inlineStr">
        <is>
          <t>http://185.152.64.230:4148/udp/239.254.0.2:1234</t>
        </is>
      </c>
      <c r="C168" s="13" t="inlineStr">
        <is>
          <t>TV1600</t>
        </is>
      </c>
      <c r="D168" s="18" t="inlineStr">
        <is>
          <t>Mh1 music</t>
        </is>
      </c>
      <c r="E168" s="0" t="inlineStr">
        <is>
          <t>20191202添加</t>
        </is>
      </c>
      <c r="H168" s="0" t="inlineStr"/>
      <c r="I168" s="0" t="inlineStr"/>
      <c r="N168" s="0" t="inlineStr">
        <is>
          <t>中断</t>
        </is>
      </c>
      <c r="P168" s="0" t="inlineStr">
        <is>
          <t>中断</t>
        </is>
      </c>
      <c r="AF168" s="0" t="inlineStr">
        <is>
          <t>中断</t>
        </is>
      </c>
    </row>
    <row r="169" ht="15.75" customHeight="1" s="3">
      <c r="B169" s="0" t="inlineStr">
        <is>
          <t>http://185.152.64.230:4011/udp/239.254.0.2:1234</t>
        </is>
      </c>
      <c r="C169" s="13" t="inlineStr">
        <is>
          <t>TV1603</t>
        </is>
      </c>
      <c r="D169" s="18" t="inlineStr">
        <is>
          <t>movies active hd</t>
        </is>
      </c>
      <c r="H169" s="0" t="inlineStr"/>
      <c r="I169" s="0" t="inlineStr"/>
      <c r="K169" s="0" t="inlineStr">
        <is>
          <t>中断</t>
        </is>
      </c>
      <c r="O169" s="0" t="inlineStr">
        <is>
          <t>中断</t>
        </is>
      </c>
      <c r="BQ169" s="0" t="inlineStr">
        <is>
          <t>中断</t>
        </is>
      </c>
    </row>
    <row r="170" ht="15.75" customHeight="1" s="3">
      <c r="B170" s="0" t="inlineStr">
        <is>
          <t>http://95.211.156.164:4252/udp/239.254.0.2:1234</t>
        </is>
      </c>
      <c r="C170" s="13" t="inlineStr">
        <is>
          <t>TV1606</t>
        </is>
      </c>
      <c r="D170" s="18" t="inlineStr">
        <is>
          <t>nasa hd</t>
        </is>
      </c>
      <c r="H170" s="0" t="inlineStr"/>
      <c r="I170" s="0" t="inlineStr"/>
      <c r="AS170" s="0" t="inlineStr">
        <is>
          <t>中断</t>
        </is>
      </c>
    </row>
    <row r="171">
      <c r="B171" s="0" t="inlineStr">
        <is>
          <t>http://185.23.215.150:4055/udp/239.254.0.2:1234</t>
        </is>
      </c>
      <c r="C171" s="13" t="inlineStr">
        <is>
          <t>TV1609</t>
        </is>
      </c>
      <c r="D171" s="18" t="inlineStr">
        <is>
          <t>Publictv</t>
        </is>
      </c>
      <c r="E171" s="0" t="inlineStr">
        <is>
          <t>20191202添加</t>
        </is>
      </c>
      <c r="H171" s="0" t="inlineStr"/>
      <c r="I171" s="0" t="inlineStr"/>
      <c r="O171" s="0" t="inlineStr">
        <is>
          <t>中断</t>
        </is>
      </c>
    </row>
    <row r="172">
      <c r="B172" s="0" t="inlineStr">
        <is>
          <t>http://190.2.133.72:4066/udp/239.254.0.2:1234</t>
        </is>
      </c>
      <c r="C172" s="13" t="inlineStr">
        <is>
          <t>TV1611</t>
        </is>
      </c>
      <c r="D172" s="18" t="inlineStr">
        <is>
          <t>Rajya Sabha TV</t>
        </is>
      </c>
      <c r="E172" s="0" t="inlineStr">
        <is>
          <t>20191202添加</t>
        </is>
      </c>
      <c r="H172" s="0" t="inlineStr"/>
      <c r="I172" s="0" t="inlineStr"/>
    </row>
    <row r="173">
      <c r="B173" s="0" t="inlineStr">
        <is>
          <t>http://85.17.172.69:4192/udp/239.254.0.2:1234</t>
        </is>
      </c>
      <c r="C173" s="13" t="inlineStr">
        <is>
          <t>TV1612</t>
        </is>
      </c>
      <c r="D173" s="18" t="inlineStr">
        <is>
          <t>Reporter</t>
        </is>
      </c>
      <c r="E173" s="0" t="inlineStr">
        <is>
          <t>20191202添加</t>
        </is>
      </c>
      <c r="H173" s="0" t="inlineStr"/>
      <c r="I173" s="0" t="inlineStr"/>
    </row>
    <row r="174">
      <c r="B174" s="0" t="inlineStr">
        <is>
          <t>http://185.152.64.230:4186/udp/239.254.0.2:1234</t>
        </is>
      </c>
      <c r="C174" s="13" t="inlineStr">
        <is>
          <t>TV1613</t>
        </is>
      </c>
      <c r="D174" s="18" t="inlineStr">
        <is>
          <t>Republic bharat</t>
        </is>
      </c>
      <c r="E174" s="0" t="inlineStr">
        <is>
          <t>20191202添加</t>
        </is>
      </c>
      <c r="H174" s="0" t="inlineStr"/>
      <c r="I174" s="0" t="inlineStr"/>
      <c r="N174" s="0" t="inlineStr">
        <is>
          <t>中断</t>
        </is>
      </c>
      <c r="P174" s="0" t="inlineStr">
        <is>
          <t>中断</t>
        </is>
      </c>
      <c r="AF174" s="0" t="inlineStr">
        <is>
          <t>中断</t>
        </is>
      </c>
    </row>
    <row r="175">
      <c r="B175" s="0" t="inlineStr">
        <is>
          <t>http://95.211.156.164:4233/udp/239.254.0.2:1234</t>
        </is>
      </c>
      <c r="C175" s="13" t="inlineStr">
        <is>
          <t>TV1614</t>
        </is>
      </c>
      <c r="D175" s="18" t="inlineStr">
        <is>
          <t>Safari TV</t>
        </is>
      </c>
      <c r="E175" s="0" t="inlineStr">
        <is>
          <t>20191202添加</t>
        </is>
      </c>
      <c r="H175" s="0" t="inlineStr"/>
      <c r="I175" s="0" t="inlineStr"/>
    </row>
    <row r="176">
      <c r="B176" s="0" t="inlineStr">
        <is>
          <t>http://185.152.64.230:4154/udp/239.254.0.2:1234</t>
        </is>
      </c>
      <c r="C176" s="13" t="inlineStr">
        <is>
          <t>TV1615</t>
        </is>
      </c>
      <c r="D176" s="18" t="inlineStr">
        <is>
          <t>Sanskar</t>
        </is>
      </c>
      <c r="E176" s="0" t="inlineStr">
        <is>
          <t>20191202添加</t>
        </is>
      </c>
      <c r="H176" s="0" t="inlineStr"/>
      <c r="I176" s="0" t="inlineStr"/>
      <c r="N176" s="0" t="inlineStr">
        <is>
          <t>中断</t>
        </is>
      </c>
      <c r="O176" s="0" t="inlineStr">
        <is>
          <t>中断</t>
        </is>
      </c>
      <c r="P176" s="0" t="inlineStr">
        <is>
          <t>中断</t>
        </is>
      </c>
      <c r="AF176" s="0" t="inlineStr">
        <is>
          <t>中断</t>
        </is>
      </c>
    </row>
    <row r="177">
      <c r="B177" s="0" t="inlineStr">
        <is>
          <t>http://185.152.64.230:4006/udp/239.254.0.2:1234</t>
        </is>
      </c>
      <c r="C177" s="13" t="inlineStr">
        <is>
          <t>TV1616</t>
        </is>
      </c>
      <c r="D177" s="18" t="inlineStr">
        <is>
          <t>Sindh tv</t>
        </is>
      </c>
      <c r="E177" s="0" t="inlineStr">
        <is>
          <t>20191202添加</t>
        </is>
      </c>
      <c r="H177" s="0" t="inlineStr"/>
      <c r="I177" s="0" t="inlineStr"/>
      <c r="N177" s="0" t="inlineStr">
        <is>
          <t>中断</t>
        </is>
      </c>
      <c r="P177" s="0" t="inlineStr">
        <is>
          <t>中断</t>
        </is>
      </c>
      <c r="AF177" s="0" t="inlineStr">
        <is>
          <t>中断</t>
        </is>
      </c>
    </row>
    <row r="178">
      <c r="B178" s="0" t="inlineStr">
        <is>
          <t>http://185.23.215.150:4045/udp/239.254.0.2:1234</t>
        </is>
      </c>
      <c r="C178" s="13" t="inlineStr">
        <is>
          <t>TV1617</t>
        </is>
      </c>
      <c r="D178" s="18" t="inlineStr">
        <is>
          <t>SONY ESPN HD</t>
        </is>
      </c>
      <c r="E178" s="0" t="inlineStr">
        <is>
          <t>20191202添加</t>
        </is>
      </c>
      <c r="H178" s="0" t="inlineStr">
        <is>
          <t>中断</t>
        </is>
      </c>
      <c r="I178" s="0" t="inlineStr">
        <is>
          <t>中断</t>
        </is>
      </c>
      <c r="J178" s="0" t="inlineStr">
        <is>
          <t>中断</t>
        </is>
      </c>
      <c r="K178" s="0" t="inlineStr">
        <is>
          <t>中断</t>
        </is>
      </c>
      <c r="M178" s="0" t="inlineStr">
        <is>
          <t>中断</t>
        </is>
      </c>
      <c r="N178" s="0" t="inlineStr">
        <is>
          <t>中断</t>
        </is>
      </c>
      <c r="O178" s="0" t="inlineStr">
        <is>
          <t>中断</t>
        </is>
      </c>
      <c r="P178" s="0" t="inlineStr">
        <is>
          <t>中断</t>
        </is>
      </c>
      <c r="Q178" s="0" t="inlineStr">
        <is>
          <t>中断</t>
        </is>
      </c>
      <c r="R178" s="0" t="inlineStr">
        <is>
          <t>中断</t>
        </is>
      </c>
      <c r="S178" s="0" t="inlineStr">
        <is>
          <t>中断</t>
        </is>
      </c>
      <c r="AE178" s="0" t="inlineStr">
        <is>
          <t>中断</t>
        </is>
      </c>
      <c r="AF178" s="0" t="inlineStr">
        <is>
          <t>中断</t>
        </is>
      </c>
      <c r="AG178" s="0" t="inlineStr">
        <is>
          <t>中断</t>
        </is>
      </c>
      <c r="AH178" s="0" t="inlineStr">
        <is>
          <t>中断</t>
        </is>
      </c>
      <c r="AI178" s="0" t="inlineStr">
        <is>
          <t>中断</t>
        </is>
      </c>
      <c r="AJ178" s="0" t="inlineStr">
        <is>
          <t>中断</t>
        </is>
      </c>
      <c r="AK178" s="0" t="inlineStr">
        <is>
          <t>中断</t>
        </is>
      </c>
      <c r="AL178" s="0" t="inlineStr">
        <is>
          <t>中断</t>
        </is>
      </c>
      <c r="AM178" s="0" t="inlineStr">
        <is>
          <t>中断</t>
        </is>
      </c>
      <c r="AN178" s="0" t="inlineStr">
        <is>
          <t>中断</t>
        </is>
      </c>
      <c r="AO178" s="0" t="inlineStr">
        <is>
          <t>中断</t>
        </is>
      </c>
      <c r="AP178" s="0" t="inlineStr">
        <is>
          <t>中断</t>
        </is>
      </c>
      <c r="AQ178" s="0" t="inlineStr">
        <is>
          <t>中断</t>
        </is>
      </c>
      <c r="AR178" s="0" t="inlineStr">
        <is>
          <t>中断</t>
        </is>
      </c>
    </row>
    <row r="179">
      <c r="B179" s="0" t="inlineStr">
        <is>
          <t>http://190.2.133.72:4048/udp/239.254.0.2:1234</t>
        </is>
      </c>
      <c r="C179" s="13" t="inlineStr">
        <is>
          <t>TV1618</t>
        </is>
      </c>
      <c r="D179" s="18" t="inlineStr">
        <is>
          <t>SONY HD SET</t>
        </is>
      </c>
      <c r="E179" s="0" t="inlineStr">
        <is>
          <t>20191202添加</t>
        </is>
      </c>
      <c r="H179" s="0" t="inlineStr"/>
      <c r="I179" s="0" t="inlineStr"/>
    </row>
    <row r="180">
      <c r="B180" s="0" t="inlineStr">
        <is>
          <t>http://85.17.172.69:4100/udp/239.254.0.2:1234</t>
        </is>
      </c>
      <c r="C180" s="13" t="inlineStr">
        <is>
          <t>TV1619</t>
        </is>
      </c>
      <c r="D180" s="18" t="inlineStr">
        <is>
          <t>Sony Max International</t>
        </is>
      </c>
      <c r="E180" s="0" t="inlineStr">
        <is>
          <t>20191202添加</t>
        </is>
      </c>
      <c r="H180" s="0" t="inlineStr">
        <is>
          <t>中断</t>
        </is>
      </c>
      <c r="I180" s="0" t="inlineStr">
        <is>
          <t>中断</t>
        </is>
      </c>
      <c r="J180" s="0" t="inlineStr">
        <is>
          <t>中断</t>
        </is>
      </c>
      <c r="K180" s="0" t="inlineStr">
        <is>
          <t>中断</t>
        </is>
      </c>
      <c r="M180" s="0" t="inlineStr">
        <is>
          <t>中断</t>
        </is>
      </c>
      <c r="N180" s="0" t="inlineStr">
        <is>
          <t>中断</t>
        </is>
      </c>
      <c r="O180" s="0" t="inlineStr">
        <is>
          <t>中断</t>
        </is>
      </c>
      <c r="P180" s="0" t="inlineStr">
        <is>
          <t>中断</t>
        </is>
      </c>
      <c r="Q180" s="0" t="inlineStr">
        <is>
          <t>中断</t>
        </is>
      </c>
      <c r="R180" s="0" t="inlineStr">
        <is>
          <t>中断</t>
        </is>
      </c>
      <c r="S180" s="0" t="inlineStr">
        <is>
          <t>中断</t>
        </is>
      </c>
      <c r="AE180" s="0" t="inlineStr">
        <is>
          <t>中断</t>
        </is>
      </c>
      <c r="AF180" s="0" t="inlineStr">
        <is>
          <t>中断</t>
        </is>
      </c>
      <c r="AG180" s="0" t="inlineStr">
        <is>
          <t>中断</t>
        </is>
      </c>
      <c r="AH180" s="0" t="inlineStr">
        <is>
          <t>中断</t>
        </is>
      </c>
      <c r="AI180" s="0" t="inlineStr">
        <is>
          <t>中断</t>
        </is>
      </c>
      <c r="AJ180" s="0" t="inlineStr">
        <is>
          <t>中断</t>
        </is>
      </c>
      <c r="AK180" s="0" t="inlineStr">
        <is>
          <t>中断</t>
        </is>
      </c>
      <c r="AL180" s="0" t="inlineStr">
        <is>
          <t>中断</t>
        </is>
      </c>
      <c r="AM180" s="0" t="inlineStr">
        <is>
          <t>中断</t>
        </is>
      </c>
      <c r="AN180" s="0" t="inlineStr">
        <is>
          <t>中断</t>
        </is>
      </c>
      <c r="AO180" s="0" t="inlineStr">
        <is>
          <t>中断</t>
        </is>
      </c>
      <c r="AP180" s="0" t="inlineStr">
        <is>
          <t>中断</t>
        </is>
      </c>
      <c r="AQ180" s="0" t="inlineStr">
        <is>
          <t>中断</t>
        </is>
      </c>
      <c r="AR180" s="0" t="inlineStr">
        <is>
          <t>中断</t>
        </is>
      </c>
      <c r="AS180" s="0" t="inlineStr">
        <is>
          <t>中断</t>
        </is>
      </c>
      <c r="BJ180" s="0" t="inlineStr">
        <is>
          <t>中断</t>
        </is>
      </c>
      <c r="BK180" s="0" t="inlineStr">
        <is>
          <t>中断</t>
        </is>
      </c>
      <c r="BL180" s="0" t="inlineStr">
        <is>
          <t>中断</t>
        </is>
      </c>
      <c r="BM180" s="0" t="inlineStr">
        <is>
          <t>中断</t>
        </is>
      </c>
      <c r="BN180" s="0" t="inlineStr">
        <is>
          <t>中断</t>
        </is>
      </c>
      <c r="BO180" s="0" t="inlineStr">
        <is>
          <t>中断</t>
        </is>
      </c>
      <c r="BP180" s="0" t="inlineStr">
        <is>
          <t>中断</t>
        </is>
      </c>
      <c r="BQ180" s="0" t="inlineStr">
        <is>
          <t>中断</t>
        </is>
      </c>
      <c r="BR180" t="inlineStr">
        <is>
          <t>中断</t>
        </is>
      </c>
    </row>
    <row r="181">
      <c r="B181" s="0" t="inlineStr">
        <is>
          <t>http://185.23.215.150:4043/udp/239.254.0.2:1234</t>
        </is>
      </c>
      <c r="C181" s="13" t="inlineStr">
        <is>
          <t>TV1620</t>
        </is>
      </c>
      <c r="D181" s="18" t="inlineStr">
        <is>
          <t>SONY SIX HD</t>
        </is>
      </c>
      <c r="E181" s="0" t="inlineStr">
        <is>
          <t>20191202添加</t>
        </is>
      </c>
      <c r="H181" s="0" t="inlineStr"/>
      <c r="I181" s="0" t="inlineStr"/>
    </row>
    <row r="182">
      <c r="B182" s="0" t="inlineStr">
        <is>
          <t>http://212.109.216.29:4204/udp/239.254.0.2:1234</t>
        </is>
      </c>
      <c r="C182" s="13" t="inlineStr">
        <is>
          <t>TV1622</t>
        </is>
      </c>
      <c r="D182" s="18" t="inlineStr">
        <is>
          <t>SONYMAX1</t>
        </is>
      </c>
      <c r="E182" s="0" t="inlineStr">
        <is>
          <t>20191202添加</t>
        </is>
      </c>
      <c r="H182" s="0" t="inlineStr"/>
      <c r="I182" s="0" t="inlineStr"/>
    </row>
    <row r="183">
      <c r="A183" s="16" t="inlineStr">
        <is>
          <t>未上架</t>
        </is>
      </c>
      <c r="B183" s="0" t="inlineStr">
        <is>
          <t>http://190.2.133.72:4214/udp/239.254.0.2:1234</t>
        </is>
      </c>
      <c r="C183" s="13" t="inlineStr">
        <is>
          <t>TV1623</t>
        </is>
      </c>
      <c r="D183" s="18" t="inlineStr">
        <is>
          <t>SONYSIX</t>
        </is>
      </c>
      <c r="E183" s="0" t="inlineStr">
        <is>
          <t>20191202添加</t>
        </is>
      </c>
      <c r="H183" s="0" t="inlineStr">
        <is>
          <t>中断</t>
        </is>
      </c>
      <c r="I183" s="0" t="inlineStr">
        <is>
          <t>中断</t>
        </is>
      </c>
      <c r="J183" s="0" t="inlineStr">
        <is>
          <t>中断</t>
        </is>
      </c>
      <c r="K183" s="0" t="inlineStr">
        <is>
          <t>中断</t>
        </is>
      </c>
      <c r="M183" s="0" t="inlineStr">
        <is>
          <t>中断</t>
        </is>
      </c>
      <c r="N183" s="0" t="inlineStr">
        <is>
          <t>中断</t>
        </is>
      </c>
      <c r="O183" s="0" t="inlineStr">
        <is>
          <t>中断</t>
        </is>
      </c>
      <c r="P183" s="0" t="inlineStr">
        <is>
          <t>中断</t>
        </is>
      </c>
      <c r="Q183" s="0" t="inlineStr">
        <is>
          <t>中断</t>
        </is>
      </c>
      <c r="R183" s="0" t="inlineStr">
        <is>
          <t>中断</t>
        </is>
      </c>
      <c r="S183" s="0" t="inlineStr">
        <is>
          <t>中断</t>
        </is>
      </c>
      <c r="AE183" s="0" t="inlineStr">
        <is>
          <t>中断</t>
        </is>
      </c>
      <c r="AF183" s="0" t="inlineStr">
        <is>
          <t>中断</t>
        </is>
      </c>
      <c r="AG183" s="0" t="inlineStr">
        <is>
          <t>中断</t>
        </is>
      </c>
      <c r="AH183" s="0" t="inlineStr">
        <is>
          <t>中断</t>
        </is>
      </c>
      <c r="AI183" s="0" t="inlineStr">
        <is>
          <t>中断</t>
        </is>
      </c>
      <c r="AJ183" s="0" t="inlineStr">
        <is>
          <t>中断</t>
        </is>
      </c>
      <c r="AK183" s="0" t="inlineStr">
        <is>
          <t>中断</t>
        </is>
      </c>
      <c r="AL183" s="0" t="inlineStr">
        <is>
          <t>中断</t>
        </is>
      </c>
      <c r="AM183" s="0" t="inlineStr">
        <is>
          <t>中断</t>
        </is>
      </c>
      <c r="AN183" s="0" t="inlineStr">
        <is>
          <t>中断</t>
        </is>
      </c>
      <c r="AO183" s="0" t="inlineStr">
        <is>
          <t>中断</t>
        </is>
      </c>
      <c r="AP183" s="0" t="inlineStr">
        <is>
          <t>中断</t>
        </is>
      </c>
      <c r="AQ183" s="0" t="inlineStr">
        <is>
          <t>中断</t>
        </is>
      </c>
      <c r="AR183" s="0" t="inlineStr">
        <is>
          <t>中断</t>
        </is>
      </c>
    </row>
    <row r="184">
      <c r="B184" s="0" t="inlineStr">
        <is>
          <t>http://95.211.156.164:4222/udp/239.254.0.2:1234</t>
        </is>
      </c>
      <c r="C184" s="13" t="inlineStr">
        <is>
          <t>TV1624</t>
        </is>
      </c>
      <c r="D184" s="18" t="inlineStr">
        <is>
          <t>SONYTEN2</t>
        </is>
      </c>
      <c r="E184" s="0" t="inlineStr">
        <is>
          <t>20191202添加</t>
        </is>
      </c>
      <c r="H184" s="0" t="inlineStr">
        <is>
          <t>中断</t>
        </is>
      </c>
      <c r="I184" s="0" t="inlineStr">
        <is>
          <t>中断</t>
        </is>
      </c>
      <c r="J184" s="0" t="inlineStr">
        <is>
          <t>中断</t>
        </is>
      </c>
      <c r="K184" s="0" t="inlineStr">
        <is>
          <t>中断</t>
        </is>
      </c>
      <c r="M184" s="0" t="inlineStr">
        <is>
          <t>中断</t>
        </is>
      </c>
      <c r="N184" s="0" t="inlineStr">
        <is>
          <t>中断</t>
        </is>
      </c>
      <c r="O184" s="0" t="inlineStr">
        <is>
          <t>中断</t>
        </is>
      </c>
      <c r="P184" s="0" t="inlineStr">
        <is>
          <t>中断</t>
        </is>
      </c>
      <c r="Q184" s="0" t="inlineStr">
        <is>
          <t>中断</t>
        </is>
      </c>
      <c r="R184" s="0" t="inlineStr">
        <is>
          <t>中断</t>
        </is>
      </c>
      <c r="S184" s="0" t="inlineStr">
        <is>
          <t>中断</t>
        </is>
      </c>
      <c r="AE184" s="0" t="inlineStr">
        <is>
          <t>中断</t>
        </is>
      </c>
      <c r="AF184" s="0" t="inlineStr">
        <is>
          <t>中断</t>
        </is>
      </c>
      <c r="AG184" s="0" t="inlineStr">
        <is>
          <t>中断</t>
        </is>
      </c>
      <c r="AH184" s="0" t="inlineStr">
        <is>
          <t>中断</t>
        </is>
      </c>
      <c r="AI184" s="0" t="inlineStr">
        <is>
          <t>中断</t>
        </is>
      </c>
      <c r="AJ184" s="0" t="inlineStr">
        <is>
          <t>中断</t>
        </is>
      </c>
      <c r="AK184" s="0" t="inlineStr">
        <is>
          <t>中断</t>
        </is>
      </c>
      <c r="AL184" s="0" t="inlineStr">
        <is>
          <t>中断</t>
        </is>
      </c>
      <c r="AM184" s="0" t="inlineStr">
        <is>
          <t>中断</t>
        </is>
      </c>
      <c r="AN184" s="0" t="inlineStr">
        <is>
          <t>中断</t>
        </is>
      </c>
      <c r="AO184" s="0" t="inlineStr">
        <is>
          <t>中断</t>
        </is>
      </c>
      <c r="AP184" s="0" t="inlineStr">
        <is>
          <t>中断</t>
        </is>
      </c>
      <c r="AQ184" s="0" t="inlineStr">
        <is>
          <t>中断</t>
        </is>
      </c>
      <c r="AR184" s="0" t="inlineStr">
        <is>
          <t>中断</t>
        </is>
      </c>
    </row>
    <row r="185">
      <c r="B185" s="0" t="inlineStr">
        <is>
          <t>http://185.152.64.230:4071/udp/239.254.0.2:1234</t>
        </is>
      </c>
      <c r="C185" s="13" t="inlineStr">
        <is>
          <t>TV1625</t>
        </is>
      </c>
      <c r="D185" s="18" t="inlineStr">
        <is>
          <t>Sports extreme hd</t>
        </is>
      </c>
      <c r="E185" s="0" t="inlineStr">
        <is>
          <t>20191202添加</t>
        </is>
      </c>
      <c r="H185" s="0" t="inlineStr">
        <is>
          <t>中断</t>
        </is>
      </c>
      <c r="I185" s="0" t="inlineStr">
        <is>
          <t>中断</t>
        </is>
      </c>
      <c r="J185" s="0" t="inlineStr">
        <is>
          <t>中断</t>
        </is>
      </c>
      <c r="K185" s="0" t="inlineStr">
        <is>
          <t>中断</t>
        </is>
      </c>
      <c r="M185" s="0" t="inlineStr">
        <is>
          <t>中断</t>
        </is>
      </c>
      <c r="N185" s="0" t="inlineStr">
        <is>
          <t>中断</t>
        </is>
      </c>
      <c r="O185" s="0" t="inlineStr">
        <is>
          <t>中断</t>
        </is>
      </c>
      <c r="P185" s="0" t="inlineStr">
        <is>
          <t>中断</t>
        </is>
      </c>
      <c r="Q185" s="0" t="inlineStr">
        <is>
          <t>中断</t>
        </is>
      </c>
      <c r="R185" s="0" t="inlineStr">
        <is>
          <t>中断</t>
        </is>
      </c>
      <c r="S185" s="0" t="inlineStr">
        <is>
          <t>中断</t>
        </is>
      </c>
      <c r="AE185" s="0" t="inlineStr">
        <is>
          <t>中断</t>
        </is>
      </c>
      <c r="AF185" s="0" t="inlineStr">
        <is>
          <t>中断</t>
        </is>
      </c>
      <c r="AG185" s="0" t="inlineStr">
        <is>
          <t>中断</t>
        </is>
      </c>
      <c r="AH185" s="0" t="inlineStr">
        <is>
          <t>中断</t>
        </is>
      </c>
      <c r="AI185" s="0" t="inlineStr">
        <is>
          <t>中断</t>
        </is>
      </c>
      <c r="AJ185" s="0" t="inlineStr">
        <is>
          <t>中断</t>
        </is>
      </c>
      <c r="AK185" s="0" t="inlineStr">
        <is>
          <t>中断</t>
        </is>
      </c>
      <c r="AL185" s="0" t="inlineStr">
        <is>
          <t>中断</t>
        </is>
      </c>
      <c r="AM185" s="0" t="inlineStr">
        <is>
          <t>中断</t>
        </is>
      </c>
      <c r="AN185" s="0" t="inlineStr">
        <is>
          <t>中断</t>
        </is>
      </c>
      <c r="AO185" s="0" t="inlineStr">
        <is>
          <t>中断</t>
        </is>
      </c>
      <c r="AP185" s="0" t="inlineStr">
        <is>
          <t>中断</t>
        </is>
      </c>
      <c r="AQ185" s="0" t="inlineStr">
        <is>
          <t>中断</t>
        </is>
      </c>
      <c r="AR185" s="0" t="inlineStr">
        <is>
          <t>中断</t>
        </is>
      </c>
      <c r="AS185" s="0" t="inlineStr">
        <is>
          <t>中断</t>
        </is>
      </c>
      <c r="BJ185" s="0" t="inlineStr">
        <is>
          <t>中断</t>
        </is>
      </c>
      <c r="BK185" s="0" t="inlineStr">
        <is>
          <t>中断</t>
        </is>
      </c>
      <c r="BL185" s="0" t="inlineStr">
        <is>
          <t>中断</t>
        </is>
      </c>
      <c r="BM185" s="0" t="inlineStr">
        <is>
          <t>中断</t>
        </is>
      </c>
      <c r="BN185" s="0" t="inlineStr">
        <is>
          <t>中断</t>
        </is>
      </c>
      <c r="BO185" s="0" t="inlineStr">
        <is>
          <t>中断</t>
        </is>
      </c>
      <c r="BP185" s="0" t="inlineStr">
        <is>
          <t>中断</t>
        </is>
      </c>
      <c r="BQ185" s="0" t="inlineStr">
        <is>
          <t>中断</t>
        </is>
      </c>
      <c r="BR185" t="inlineStr">
        <is>
          <t>中断</t>
        </is>
      </c>
    </row>
    <row r="186">
      <c r="B186" s="0" t="inlineStr">
        <is>
          <t>http://95.211.156.164:4101/udp/239.254.0.2:1234</t>
        </is>
      </c>
      <c r="C186" s="13" t="inlineStr">
        <is>
          <t>TV1626</t>
        </is>
      </c>
      <c r="D186" s="18" t="inlineStr">
        <is>
          <t>Sri sankara kannada</t>
        </is>
      </c>
      <c r="E186" s="0" t="inlineStr">
        <is>
          <t>20191202添加</t>
        </is>
      </c>
      <c r="H186" s="0" t="inlineStr"/>
      <c r="I186" s="0" t="inlineStr"/>
    </row>
    <row r="187">
      <c r="B187" s="0" t="inlineStr">
        <is>
          <t>http://185.152.64.230:4025/udp/239.254.0.2:1234</t>
        </is>
      </c>
      <c r="C187" s="13" t="inlineStr">
        <is>
          <t>TV1627</t>
        </is>
      </c>
      <c r="D187" s="18" t="inlineStr">
        <is>
          <t>star gold select hd</t>
        </is>
      </c>
      <c r="E187" s="0" t="inlineStr">
        <is>
          <t>20191202添加</t>
        </is>
      </c>
      <c r="H187" s="0" t="inlineStr">
        <is>
          <t>中断</t>
        </is>
      </c>
      <c r="I187" s="0" t="inlineStr">
        <is>
          <t>中断</t>
        </is>
      </c>
      <c r="J187" s="0" t="inlineStr">
        <is>
          <t>中断</t>
        </is>
      </c>
      <c r="K187" s="0" t="inlineStr">
        <is>
          <t>中断</t>
        </is>
      </c>
      <c r="M187" s="0" t="inlineStr">
        <is>
          <t>中断</t>
        </is>
      </c>
      <c r="N187" s="0" t="inlineStr">
        <is>
          <t>中断</t>
        </is>
      </c>
      <c r="O187" s="0" t="inlineStr">
        <is>
          <t>中断</t>
        </is>
      </c>
      <c r="P187" s="0" t="inlineStr">
        <is>
          <t>中断</t>
        </is>
      </c>
      <c r="Q187" s="0" t="inlineStr">
        <is>
          <t>中断</t>
        </is>
      </c>
      <c r="R187" s="0" t="inlineStr">
        <is>
          <t>中断</t>
        </is>
      </c>
      <c r="S187" s="0" t="inlineStr">
        <is>
          <t>中断</t>
        </is>
      </c>
      <c r="AE187" s="0" t="inlineStr">
        <is>
          <t>中断</t>
        </is>
      </c>
      <c r="AF187" s="0" t="inlineStr">
        <is>
          <t>中断</t>
        </is>
      </c>
      <c r="AG187" s="0" t="inlineStr">
        <is>
          <t>中断</t>
        </is>
      </c>
      <c r="AH187" s="0" t="inlineStr">
        <is>
          <t>中断</t>
        </is>
      </c>
      <c r="AI187" s="0" t="inlineStr">
        <is>
          <t>中断</t>
        </is>
      </c>
      <c r="AJ187" s="0" t="inlineStr">
        <is>
          <t>中断</t>
        </is>
      </c>
      <c r="AK187" s="0" t="inlineStr">
        <is>
          <t>中断</t>
        </is>
      </c>
      <c r="AL187" s="0" t="inlineStr">
        <is>
          <t>中断</t>
        </is>
      </c>
      <c r="AM187" s="0" t="inlineStr">
        <is>
          <t>中断</t>
        </is>
      </c>
      <c r="AN187" s="0" t="inlineStr">
        <is>
          <t>中断</t>
        </is>
      </c>
      <c r="AO187" s="0" t="inlineStr">
        <is>
          <t>中断</t>
        </is>
      </c>
      <c r="AP187" s="0" t="inlineStr">
        <is>
          <t>中断</t>
        </is>
      </c>
      <c r="AQ187" s="0" t="inlineStr">
        <is>
          <t>中断</t>
        </is>
      </c>
      <c r="AR187" s="0" t="inlineStr">
        <is>
          <t>中断</t>
        </is>
      </c>
    </row>
    <row r="188">
      <c r="B188" s="0" t="inlineStr">
        <is>
          <t>http://185.152.64.230:4194/udp/239.254.0.2:1234</t>
        </is>
      </c>
      <c r="C188" s="13" t="inlineStr">
        <is>
          <t>TV1628</t>
        </is>
      </c>
      <c r="D188" s="18" t="inlineStr">
        <is>
          <t>Star Gold Select SD</t>
        </is>
      </c>
      <c r="E188" s="0" t="inlineStr">
        <is>
          <t>20191202添加</t>
        </is>
      </c>
      <c r="H188" s="0" t="inlineStr">
        <is>
          <t>中断</t>
        </is>
      </c>
      <c r="I188" s="0" t="inlineStr">
        <is>
          <t>中断</t>
        </is>
      </c>
      <c r="J188" s="0" t="inlineStr">
        <is>
          <t>中断</t>
        </is>
      </c>
      <c r="K188" s="0" t="inlineStr">
        <is>
          <t>中断</t>
        </is>
      </c>
      <c r="M188" s="0" t="inlineStr">
        <is>
          <t>中断</t>
        </is>
      </c>
      <c r="N188" s="0" t="inlineStr">
        <is>
          <t>中断</t>
        </is>
      </c>
      <c r="O188" s="0" t="inlineStr">
        <is>
          <t>中断</t>
        </is>
      </c>
      <c r="P188" s="0" t="inlineStr">
        <is>
          <t>中断</t>
        </is>
      </c>
      <c r="Q188" s="0" t="inlineStr">
        <is>
          <t>中断</t>
        </is>
      </c>
      <c r="R188" s="0" t="inlineStr">
        <is>
          <t>中断</t>
        </is>
      </c>
      <c r="S188" s="0" t="inlineStr">
        <is>
          <t>中断</t>
        </is>
      </c>
      <c r="AE188" s="0" t="inlineStr">
        <is>
          <t>中断</t>
        </is>
      </c>
      <c r="AF188" s="0" t="inlineStr">
        <is>
          <t>中断</t>
        </is>
      </c>
      <c r="AG188" s="0" t="inlineStr">
        <is>
          <t>中断</t>
        </is>
      </c>
      <c r="AH188" s="0" t="inlineStr">
        <is>
          <t>中断</t>
        </is>
      </c>
      <c r="AI188" s="0" t="inlineStr">
        <is>
          <t>中断</t>
        </is>
      </c>
      <c r="AJ188" s="0" t="inlineStr">
        <is>
          <t>中断</t>
        </is>
      </c>
      <c r="AK188" s="0" t="inlineStr">
        <is>
          <t>中断</t>
        </is>
      </c>
      <c r="AL188" s="0" t="inlineStr">
        <is>
          <t>中断</t>
        </is>
      </c>
      <c r="AM188" s="0" t="inlineStr">
        <is>
          <t>中断</t>
        </is>
      </c>
      <c r="AN188" s="0" t="inlineStr">
        <is>
          <t>中断</t>
        </is>
      </c>
      <c r="AO188" s="0" t="inlineStr">
        <is>
          <t>中断</t>
        </is>
      </c>
      <c r="AP188" s="0" t="inlineStr">
        <is>
          <t>中断</t>
        </is>
      </c>
      <c r="AQ188" s="0" t="inlineStr">
        <is>
          <t>中断</t>
        </is>
      </c>
      <c r="AR188" s="0" t="inlineStr">
        <is>
          <t>中断</t>
        </is>
      </c>
    </row>
    <row r="189">
      <c r="B189" s="0" t="inlineStr">
        <is>
          <t>http://185.152.64.230:4024/udp/239.254.0.2:1234</t>
        </is>
      </c>
      <c r="C189" s="13" t="inlineStr">
        <is>
          <t>TV1629</t>
        </is>
      </c>
      <c r="D189" s="18" t="inlineStr">
        <is>
          <t>Star Maa Movies HD</t>
        </is>
      </c>
      <c r="E189" s="0" t="inlineStr">
        <is>
          <t>20191202添加</t>
        </is>
      </c>
      <c r="H189" s="0" t="inlineStr">
        <is>
          <t>中断</t>
        </is>
      </c>
      <c r="I189" s="0" t="inlineStr">
        <is>
          <t>中断</t>
        </is>
      </c>
      <c r="J189" s="0" t="inlineStr">
        <is>
          <t>中断</t>
        </is>
      </c>
      <c r="K189" s="0" t="inlineStr">
        <is>
          <t>中断</t>
        </is>
      </c>
      <c r="M189" s="0" t="inlineStr">
        <is>
          <t>中断</t>
        </is>
      </c>
      <c r="N189" s="0" t="inlineStr">
        <is>
          <t>中断</t>
        </is>
      </c>
      <c r="O189" s="0" t="inlineStr">
        <is>
          <t>中断</t>
        </is>
      </c>
      <c r="P189" s="0" t="inlineStr">
        <is>
          <t>中断</t>
        </is>
      </c>
      <c r="Q189" s="0" t="inlineStr">
        <is>
          <t>中断</t>
        </is>
      </c>
      <c r="R189" s="0" t="inlineStr">
        <is>
          <t>中断</t>
        </is>
      </c>
      <c r="S189" s="0" t="inlineStr">
        <is>
          <t>中断</t>
        </is>
      </c>
      <c r="AE189" s="0" t="inlineStr">
        <is>
          <t>中断</t>
        </is>
      </c>
      <c r="AF189" s="0" t="inlineStr">
        <is>
          <t>中断</t>
        </is>
      </c>
      <c r="AG189" s="0" t="inlineStr">
        <is>
          <t>中断</t>
        </is>
      </c>
      <c r="AH189" s="0" t="inlineStr">
        <is>
          <t>中断</t>
        </is>
      </c>
      <c r="AI189" s="0" t="inlineStr">
        <is>
          <t>中断</t>
        </is>
      </c>
      <c r="AJ189" s="0" t="inlineStr">
        <is>
          <t>中断</t>
        </is>
      </c>
      <c r="AK189" s="0" t="inlineStr">
        <is>
          <t>中断</t>
        </is>
      </c>
      <c r="AL189" s="0" t="inlineStr">
        <is>
          <t>中断</t>
        </is>
      </c>
      <c r="AM189" s="0" t="inlineStr">
        <is>
          <t>中断</t>
        </is>
      </c>
      <c r="AN189" s="0" t="inlineStr">
        <is>
          <t>中断</t>
        </is>
      </c>
      <c r="AO189" s="0" t="inlineStr">
        <is>
          <t>中断</t>
        </is>
      </c>
      <c r="AP189" s="0" t="inlineStr">
        <is>
          <t>中断</t>
        </is>
      </c>
      <c r="AQ189" s="0" t="inlineStr">
        <is>
          <t>中断</t>
        </is>
      </c>
      <c r="AR189" s="0" t="inlineStr">
        <is>
          <t>中断</t>
        </is>
      </c>
    </row>
    <row r="190">
      <c r="B190" s="0" t="inlineStr">
        <is>
          <t>http://95.211.156.164:4241/udp/239.254.0.2:1234</t>
        </is>
      </c>
      <c r="C190" s="13" t="inlineStr">
        <is>
          <t>TV1630</t>
        </is>
      </c>
      <c r="D190" s="18" t="inlineStr">
        <is>
          <t>star movies hd</t>
        </is>
      </c>
      <c r="E190" s="0" t="inlineStr">
        <is>
          <t>20191202添加</t>
        </is>
      </c>
      <c r="H190" s="0" t="inlineStr"/>
      <c r="I190" s="0" t="inlineStr"/>
    </row>
    <row r="191">
      <c r="B191" s="0" t="inlineStr">
        <is>
          <t>http://190.2.133.72:4069/udp/239.254.0.2:1234</t>
        </is>
      </c>
      <c r="C191" s="13" t="inlineStr">
        <is>
          <t>TV1631</t>
        </is>
      </c>
      <c r="D191" s="18" t="inlineStr">
        <is>
          <t>Star movies select hd</t>
        </is>
      </c>
      <c r="E191" s="0" t="inlineStr">
        <is>
          <t>20191202添加</t>
        </is>
      </c>
      <c r="H191" s="0" t="inlineStr">
        <is>
          <t>中断</t>
        </is>
      </c>
      <c r="I191" s="0" t="inlineStr">
        <is>
          <t>中断</t>
        </is>
      </c>
      <c r="J191" s="0" t="inlineStr">
        <is>
          <t>中断</t>
        </is>
      </c>
      <c r="K191" s="0" t="inlineStr">
        <is>
          <t>中断</t>
        </is>
      </c>
      <c r="M191" s="0" t="inlineStr">
        <is>
          <t>中断</t>
        </is>
      </c>
      <c r="N191" s="0" t="inlineStr">
        <is>
          <t>中断</t>
        </is>
      </c>
      <c r="O191" s="0" t="inlineStr">
        <is>
          <t>中断</t>
        </is>
      </c>
      <c r="P191" s="0" t="inlineStr">
        <is>
          <t>中断</t>
        </is>
      </c>
      <c r="Q191" s="0" t="inlineStr">
        <is>
          <t>中断</t>
        </is>
      </c>
      <c r="R191" s="0" t="inlineStr">
        <is>
          <t>中断</t>
        </is>
      </c>
      <c r="S191" s="0" t="inlineStr">
        <is>
          <t>中断</t>
        </is>
      </c>
      <c r="AE191" s="0" t="inlineStr">
        <is>
          <t>中断</t>
        </is>
      </c>
      <c r="AF191" s="0" t="inlineStr">
        <is>
          <t>中断</t>
        </is>
      </c>
      <c r="AG191" s="0" t="inlineStr">
        <is>
          <t>中断</t>
        </is>
      </c>
      <c r="AH191" s="0" t="inlineStr">
        <is>
          <t>中断</t>
        </is>
      </c>
      <c r="AI191" s="0" t="inlineStr">
        <is>
          <t>中断</t>
        </is>
      </c>
      <c r="AJ191" s="0" t="inlineStr">
        <is>
          <t>中断</t>
        </is>
      </c>
      <c r="AK191" s="0" t="inlineStr">
        <is>
          <t>中断</t>
        </is>
      </c>
      <c r="AL191" s="0" t="inlineStr">
        <is>
          <t>中断</t>
        </is>
      </c>
      <c r="AM191" s="0" t="inlineStr">
        <is>
          <t>中断</t>
        </is>
      </c>
      <c r="AN191" s="0" t="inlineStr">
        <is>
          <t>中断</t>
        </is>
      </c>
      <c r="AO191" s="0" t="inlineStr">
        <is>
          <t>中断</t>
        </is>
      </c>
      <c r="AP191" s="0" t="inlineStr">
        <is>
          <t>中断</t>
        </is>
      </c>
      <c r="AQ191" s="0" t="inlineStr">
        <is>
          <t>中断</t>
        </is>
      </c>
      <c r="AR191" s="0" t="inlineStr">
        <is>
          <t>中断</t>
        </is>
      </c>
    </row>
    <row r="192">
      <c r="B192" s="0" t="inlineStr">
        <is>
          <t>http://85.17.172.69:4226/udp/239.254.0.2:1234</t>
        </is>
      </c>
      <c r="C192" s="13" t="inlineStr">
        <is>
          <t>TV1632</t>
        </is>
      </c>
      <c r="D192" s="18" t="inlineStr">
        <is>
          <t>Star sports 1 hindi HD</t>
        </is>
      </c>
      <c r="E192" s="0" t="inlineStr">
        <is>
          <t>20191202添加</t>
        </is>
      </c>
      <c r="H192" s="0" t="inlineStr">
        <is>
          <t>中断</t>
        </is>
      </c>
      <c r="I192" s="0" t="inlineStr">
        <is>
          <t>中断</t>
        </is>
      </c>
      <c r="J192" s="0" t="inlineStr">
        <is>
          <t>中断</t>
        </is>
      </c>
      <c r="K192" s="0" t="inlineStr">
        <is>
          <t>中断</t>
        </is>
      </c>
      <c r="M192" s="0" t="inlineStr">
        <is>
          <t>中断</t>
        </is>
      </c>
      <c r="N192" s="0" t="inlineStr">
        <is>
          <t>中断</t>
        </is>
      </c>
      <c r="O192" s="0" t="inlineStr">
        <is>
          <t>中断</t>
        </is>
      </c>
      <c r="P192" s="0" t="inlineStr">
        <is>
          <t>中断</t>
        </is>
      </c>
      <c r="Q192" s="0" t="inlineStr">
        <is>
          <t>中断</t>
        </is>
      </c>
      <c r="R192" s="0" t="inlineStr">
        <is>
          <t>中断</t>
        </is>
      </c>
      <c r="S192" s="0" t="inlineStr">
        <is>
          <t>中断</t>
        </is>
      </c>
      <c r="AE192" s="0" t="inlineStr">
        <is>
          <t>中断</t>
        </is>
      </c>
      <c r="AF192" s="0" t="inlineStr">
        <is>
          <t>中断</t>
        </is>
      </c>
      <c r="AG192" s="0" t="inlineStr">
        <is>
          <t>中断</t>
        </is>
      </c>
      <c r="AH192" s="0" t="inlineStr">
        <is>
          <t>中断</t>
        </is>
      </c>
      <c r="AI192" s="0" t="inlineStr">
        <is>
          <t>中断</t>
        </is>
      </c>
      <c r="AJ192" s="0" t="inlineStr">
        <is>
          <t>中断</t>
        </is>
      </c>
      <c r="AK192" s="0" t="inlineStr">
        <is>
          <t>中断</t>
        </is>
      </c>
      <c r="AL192" s="0" t="inlineStr">
        <is>
          <t>中断</t>
        </is>
      </c>
      <c r="AM192" s="0" t="inlineStr">
        <is>
          <t>中断</t>
        </is>
      </c>
      <c r="AN192" s="0" t="inlineStr">
        <is>
          <t>中断</t>
        </is>
      </c>
      <c r="AO192" s="0" t="inlineStr">
        <is>
          <t>中断</t>
        </is>
      </c>
      <c r="AP192" s="0" t="inlineStr">
        <is>
          <t>中断</t>
        </is>
      </c>
      <c r="AQ192" s="0" t="inlineStr">
        <is>
          <t>中断</t>
        </is>
      </c>
      <c r="AR192" s="0" t="inlineStr">
        <is>
          <t>中断</t>
        </is>
      </c>
    </row>
    <row r="193">
      <c r="B193" s="0" t="inlineStr">
        <is>
          <t>http://85.17.172.69:4098/udp/239.254.0.2:1234</t>
        </is>
      </c>
      <c r="C193" s="13" t="inlineStr">
        <is>
          <t>TV1633</t>
        </is>
      </c>
      <c r="D193" s="18" t="inlineStr">
        <is>
          <t>Star Sports First</t>
        </is>
      </c>
      <c r="E193" s="0" t="inlineStr">
        <is>
          <t>20191202添加</t>
        </is>
      </c>
      <c r="H193" s="0" t="inlineStr">
        <is>
          <t>中断</t>
        </is>
      </c>
      <c r="I193" s="0" t="inlineStr">
        <is>
          <t>中断</t>
        </is>
      </c>
      <c r="J193" s="0" t="inlineStr">
        <is>
          <t>中断</t>
        </is>
      </c>
      <c r="K193" s="0" t="inlineStr">
        <is>
          <t>中断</t>
        </is>
      </c>
      <c r="M193" s="0" t="inlineStr">
        <is>
          <t>中断</t>
        </is>
      </c>
      <c r="N193" s="0" t="inlineStr">
        <is>
          <t>中断</t>
        </is>
      </c>
      <c r="O193" s="0" t="inlineStr">
        <is>
          <t>中断</t>
        </is>
      </c>
      <c r="P193" s="0" t="inlineStr">
        <is>
          <t>中断</t>
        </is>
      </c>
      <c r="Q193" s="0" t="inlineStr">
        <is>
          <t>中断</t>
        </is>
      </c>
      <c r="R193" s="0" t="inlineStr">
        <is>
          <t>中断</t>
        </is>
      </c>
      <c r="S193" s="0" t="inlineStr">
        <is>
          <t>中断</t>
        </is>
      </c>
      <c r="AE193" s="0" t="inlineStr">
        <is>
          <t>中断</t>
        </is>
      </c>
      <c r="AF193" s="0" t="inlineStr">
        <is>
          <t>中断</t>
        </is>
      </c>
      <c r="AG193" s="0" t="inlineStr">
        <is>
          <t>中断</t>
        </is>
      </c>
      <c r="AH193" s="0" t="inlineStr">
        <is>
          <t>中断</t>
        </is>
      </c>
      <c r="AI193" s="0" t="inlineStr">
        <is>
          <t>中断</t>
        </is>
      </c>
      <c r="AJ193" s="0" t="inlineStr">
        <is>
          <t>中断</t>
        </is>
      </c>
      <c r="AK193" s="0" t="inlineStr">
        <is>
          <t>中断</t>
        </is>
      </c>
      <c r="AL193" s="0" t="inlineStr">
        <is>
          <t>中断</t>
        </is>
      </c>
      <c r="AM193" s="0" t="inlineStr">
        <is>
          <t>中断</t>
        </is>
      </c>
      <c r="AN193" s="0" t="inlineStr">
        <is>
          <t>中断</t>
        </is>
      </c>
      <c r="AO193" s="0" t="inlineStr">
        <is>
          <t>中断</t>
        </is>
      </c>
      <c r="AP193" s="0" t="inlineStr">
        <is>
          <t>中断</t>
        </is>
      </c>
      <c r="AQ193" s="0" t="inlineStr">
        <is>
          <t>中断</t>
        </is>
      </c>
      <c r="AR193" s="0" t="inlineStr">
        <is>
          <t>中断</t>
        </is>
      </c>
      <c r="AS193" s="0" t="inlineStr">
        <is>
          <t>中断</t>
        </is>
      </c>
      <c r="BJ193" s="0" t="inlineStr">
        <is>
          <t>中断</t>
        </is>
      </c>
      <c r="BK193" s="0" t="inlineStr">
        <is>
          <t>中断</t>
        </is>
      </c>
      <c r="BL193" s="0" t="inlineStr">
        <is>
          <t>中断</t>
        </is>
      </c>
      <c r="BM193" s="0" t="inlineStr">
        <is>
          <t>中断</t>
        </is>
      </c>
      <c r="BN193" s="0" t="inlineStr">
        <is>
          <t>中断</t>
        </is>
      </c>
      <c r="BO193" s="0" t="inlineStr">
        <is>
          <t>中断</t>
        </is>
      </c>
      <c r="BP193" s="0" t="inlineStr">
        <is>
          <t>中断</t>
        </is>
      </c>
      <c r="BQ193" s="0" t="inlineStr">
        <is>
          <t>中断</t>
        </is>
      </c>
      <c r="BR193" t="inlineStr">
        <is>
          <t>中断</t>
        </is>
      </c>
    </row>
    <row r="194">
      <c r="B194" s="0" t="inlineStr">
        <is>
          <t>http://185.152.64.230:4079/udp/239.254.0.2:1234</t>
        </is>
      </c>
      <c r="C194" s="13" t="inlineStr">
        <is>
          <t>TV1634</t>
        </is>
      </c>
      <c r="D194" s="18" t="inlineStr">
        <is>
          <t>Star Suvarna</t>
        </is>
      </c>
      <c r="E194" s="0" t="inlineStr">
        <is>
          <t>20191202添加</t>
        </is>
      </c>
      <c r="H194" s="0" t="inlineStr">
        <is>
          <t>中断</t>
        </is>
      </c>
      <c r="I194" s="0" t="inlineStr">
        <is>
          <t>中断</t>
        </is>
      </c>
      <c r="J194" s="0" t="inlineStr">
        <is>
          <t>中断</t>
        </is>
      </c>
      <c r="K194" s="0" t="inlineStr">
        <is>
          <t>中断</t>
        </is>
      </c>
      <c r="M194" s="0" t="inlineStr">
        <is>
          <t>中断</t>
        </is>
      </c>
      <c r="N194" s="0" t="inlineStr">
        <is>
          <t>中断</t>
        </is>
      </c>
      <c r="O194" s="0" t="inlineStr">
        <is>
          <t>中断</t>
        </is>
      </c>
      <c r="P194" s="0" t="inlineStr">
        <is>
          <t>中断</t>
        </is>
      </c>
      <c r="Q194" s="0" t="inlineStr">
        <is>
          <t>中断</t>
        </is>
      </c>
      <c r="R194" s="0" t="inlineStr">
        <is>
          <t>中断</t>
        </is>
      </c>
      <c r="S194" s="0" t="inlineStr">
        <is>
          <t>中断</t>
        </is>
      </c>
      <c r="AE194" s="0" t="inlineStr">
        <is>
          <t>中断</t>
        </is>
      </c>
      <c r="AF194" s="0" t="inlineStr">
        <is>
          <t>中断</t>
        </is>
      </c>
      <c r="AG194" s="0" t="inlineStr">
        <is>
          <t>中断</t>
        </is>
      </c>
      <c r="AH194" s="0" t="inlineStr">
        <is>
          <t>中断</t>
        </is>
      </c>
      <c r="AI194" s="0" t="inlineStr">
        <is>
          <t>中断</t>
        </is>
      </c>
      <c r="AJ194" s="0" t="inlineStr">
        <is>
          <t>中断</t>
        </is>
      </c>
      <c r="AK194" s="0" t="inlineStr">
        <is>
          <t>中断</t>
        </is>
      </c>
      <c r="AL194" s="0" t="inlineStr">
        <is>
          <t>中断</t>
        </is>
      </c>
      <c r="AM194" s="0" t="inlineStr">
        <is>
          <t>中断</t>
        </is>
      </c>
      <c r="AN194" s="0" t="inlineStr">
        <is>
          <t>中断</t>
        </is>
      </c>
      <c r="AO194" s="0" t="inlineStr">
        <is>
          <t>中断</t>
        </is>
      </c>
      <c r="AP194" s="0" t="inlineStr">
        <is>
          <t>中断</t>
        </is>
      </c>
      <c r="AQ194" s="0" t="inlineStr">
        <is>
          <t>中断</t>
        </is>
      </c>
      <c r="AR194" s="0" t="inlineStr">
        <is>
          <t>中断</t>
        </is>
      </c>
      <c r="AS194" s="0" t="inlineStr">
        <is>
          <t>中断</t>
        </is>
      </c>
      <c r="BC194" s="0" t="inlineStr">
        <is>
          <t>中断</t>
        </is>
      </c>
      <c r="BQ194" s="0" t="inlineStr">
        <is>
          <t>中断</t>
        </is>
      </c>
      <c r="BR194" t="inlineStr">
        <is>
          <t>中断</t>
        </is>
      </c>
    </row>
    <row r="195">
      <c r="B195" s="0" t="inlineStr">
        <is>
          <t>http://190.2.133.72:4085/udp/239.254.0.2:1234</t>
        </is>
      </c>
      <c r="C195" s="13" t="inlineStr">
        <is>
          <t>TV1635</t>
        </is>
      </c>
      <c r="D195" s="18" t="inlineStr">
        <is>
          <t>Star WorldSD</t>
        </is>
      </c>
      <c r="E195" s="0" t="inlineStr">
        <is>
          <t>20191202添加</t>
        </is>
      </c>
      <c r="H195" s="0" t="inlineStr">
        <is>
          <t>中断</t>
        </is>
      </c>
      <c r="I195" s="0" t="inlineStr">
        <is>
          <t>中断</t>
        </is>
      </c>
      <c r="J195" s="0" t="inlineStr">
        <is>
          <t>中断</t>
        </is>
      </c>
      <c r="K195" s="0" t="inlineStr">
        <is>
          <t>中断</t>
        </is>
      </c>
      <c r="M195" s="0" t="inlineStr">
        <is>
          <t>中断</t>
        </is>
      </c>
      <c r="N195" s="0" t="inlineStr">
        <is>
          <t>中断</t>
        </is>
      </c>
      <c r="O195" s="0" t="inlineStr">
        <is>
          <t>中断</t>
        </is>
      </c>
      <c r="P195" s="0" t="inlineStr">
        <is>
          <t>中断</t>
        </is>
      </c>
      <c r="Q195" s="0" t="inlineStr">
        <is>
          <t>中断</t>
        </is>
      </c>
      <c r="R195" s="0" t="inlineStr">
        <is>
          <t>中断</t>
        </is>
      </c>
      <c r="S195" s="0" t="inlineStr">
        <is>
          <t>中断</t>
        </is>
      </c>
      <c r="AE195" s="0" t="inlineStr">
        <is>
          <t>中断</t>
        </is>
      </c>
      <c r="AF195" s="0" t="inlineStr">
        <is>
          <t>中断</t>
        </is>
      </c>
      <c r="AG195" s="0" t="inlineStr">
        <is>
          <t>中断</t>
        </is>
      </c>
      <c r="AH195" s="0" t="inlineStr">
        <is>
          <t>中断</t>
        </is>
      </c>
      <c r="AI195" s="0" t="inlineStr">
        <is>
          <t>中断</t>
        </is>
      </c>
      <c r="AJ195" s="0" t="inlineStr">
        <is>
          <t>中断</t>
        </is>
      </c>
      <c r="AK195" s="0" t="inlineStr">
        <is>
          <t>中断</t>
        </is>
      </c>
      <c r="AL195" s="0" t="inlineStr">
        <is>
          <t>中断</t>
        </is>
      </c>
      <c r="AM195" s="0" t="inlineStr">
        <is>
          <t>中断</t>
        </is>
      </c>
      <c r="AN195" s="0" t="inlineStr">
        <is>
          <t>中断</t>
        </is>
      </c>
      <c r="AO195" s="0" t="inlineStr">
        <is>
          <t>中断</t>
        </is>
      </c>
      <c r="AP195" s="0" t="inlineStr">
        <is>
          <t>中断</t>
        </is>
      </c>
      <c r="AQ195" s="0" t="inlineStr">
        <is>
          <t>中断</t>
        </is>
      </c>
      <c r="AR195" s="0" t="inlineStr">
        <is>
          <t>中断</t>
        </is>
      </c>
    </row>
    <row r="196">
      <c r="B196" s="0" t="inlineStr">
        <is>
          <t>http://190.2.133.72:4163/udp/239.254.0.2:1234</t>
        </is>
      </c>
      <c r="C196" s="13" t="inlineStr">
        <is>
          <t>TV1636</t>
        </is>
      </c>
      <c r="D196" s="18" t="inlineStr">
        <is>
          <t>Starmovies</t>
        </is>
      </c>
      <c r="E196" s="0" t="inlineStr">
        <is>
          <t>20191202添加</t>
        </is>
      </c>
      <c r="H196" s="0" t="inlineStr">
        <is>
          <t>中断</t>
        </is>
      </c>
      <c r="I196" s="0" t="inlineStr">
        <is>
          <t>中断</t>
        </is>
      </c>
      <c r="J196" s="0" t="inlineStr">
        <is>
          <t>中断</t>
        </is>
      </c>
      <c r="K196" s="0" t="inlineStr">
        <is>
          <t>中断</t>
        </is>
      </c>
      <c r="M196" s="0" t="inlineStr">
        <is>
          <t>中断</t>
        </is>
      </c>
      <c r="N196" s="0" t="inlineStr">
        <is>
          <t>中断</t>
        </is>
      </c>
      <c r="O196" s="0" t="inlineStr">
        <is>
          <t>中断</t>
        </is>
      </c>
      <c r="P196" s="0" t="inlineStr">
        <is>
          <t>中断</t>
        </is>
      </c>
    </row>
    <row r="197">
      <c r="B197" s="0" t="inlineStr">
        <is>
          <t>http://190.2.133.72:4190/udp/239.254.0.2:1234</t>
        </is>
      </c>
      <c r="C197" s="13" t="inlineStr">
        <is>
          <t>TV1637</t>
        </is>
      </c>
      <c r="D197" s="18" t="inlineStr">
        <is>
          <t>STARSPORTS1 hindi</t>
        </is>
      </c>
      <c r="E197" s="0" t="inlineStr">
        <is>
          <t>20191202添加</t>
        </is>
      </c>
      <c r="H197" s="0" t="inlineStr">
        <is>
          <t>中断</t>
        </is>
      </c>
      <c r="I197" s="0" t="inlineStr">
        <is>
          <t>中断</t>
        </is>
      </c>
      <c r="J197" s="0" t="inlineStr">
        <is>
          <t>中断</t>
        </is>
      </c>
      <c r="K197" s="0" t="inlineStr">
        <is>
          <t>中断</t>
        </is>
      </c>
      <c r="M197" s="0" t="inlineStr">
        <is>
          <t>中断</t>
        </is>
      </c>
      <c r="N197" s="0" t="inlineStr">
        <is>
          <t>中断</t>
        </is>
      </c>
      <c r="O197" s="0" t="inlineStr">
        <is>
          <t>中断</t>
        </is>
      </c>
      <c r="P197" s="0" t="inlineStr">
        <is>
          <t>中断</t>
        </is>
      </c>
      <c r="Q197" s="0" t="inlineStr">
        <is>
          <t>中断</t>
        </is>
      </c>
      <c r="R197" s="0" t="inlineStr">
        <is>
          <t>中断</t>
        </is>
      </c>
      <c r="S197" s="0" t="inlineStr">
        <is>
          <t>中断</t>
        </is>
      </c>
      <c r="AE197" s="0" t="inlineStr">
        <is>
          <t>中断</t>
        </is>
      </c>
      <c r="AF197" s="0" t="inlineStr">
        <is>
          <t>中断</t>
        </is>
      </c>
      <c r="AG197" s="0" t="inlineStr">
        <is>
          <t>中断</t>
        </is>
      </c>
      <c r="AH197" s="0" t="inlineStr">
        <is>
          <t>中断</t>
        </is>
      </c>
      <c r="AI197" s="0" t="inlineStr">
        <is>
          <t>中断</t>
        </is>
      </c>
      <c r="AJ197" s="0" t="inlineStr">
        <is>
          <t>中断</t>
        </is>
      </c>
      <c r="AK197" s="0" t="inlineStr">
        <is>
          <t>中断</t>
        </is>
      </c>
      <c r="AL197" s="0" t="inlineStr">
        <is>
          <t>中断</t>
        </is>
      </c>
      <c r="AM197" s="0" t="inlineStr">
        <is>
          <t>中断</t>
        </is>
      </c>
      <c r="AN197" s="0" t="inlineStr">
        <is>
          <t>中断</t>
        </is>
      </c>
      <c r="AO197" s="0" t="inlineStr">
        <is>
          <t>中断</t>
        </is>
      </c>
      <c r="AP197" s="0" t="inlineStr">
        <is>
          <t>中断</t>
        </is>
      </c>
      <c r="AQ197" s="0" t="inlineStr">
        <is>
          <t>中断</t>
        </is>
      </c>
      <c r="AR197" s="0" t="inlineStr">
        <is>
          <t>中断</t>
        </is>
      </c>
    </row>
    <row r="198">
      <c r="B198" s="0" t="inlineStr">
        <is>
          <t>http://85.17.172.69:4131/udp/239.254.0.2:1234</t>
        </is>
      </c>
      <c r="C198" s="13" t="inlineStr">
        <is>
          <t>TV1640</t>
        </is>
      </c>
      <c r="D198" s="18" t="inlineStr">
        <is>
          <t>SUN MUSIC HD</t>
        </is>
      </c>
      <c r="E198" s="0" t="inlineStr">
        <is>
          <t>20191202添加</t>
        </is>
      </c>
      <c r="H198" s="0" t="inlineStr">
        <is>
          <t>中断</t>
        </is>
      </c>
      <c r="I198" s="0" t="inlineStr">
        <is>
          <t>中断</t>
        </is>
      </c>
      <c r="J198" s="0" t="inlineStr">
        <is>
          <t>中断</t>
        </is>
      </c>
      <c r="K198" s="0" t="inlineStr">
        <is>
          <t>中断</t>
        </is>
      </c>
      <c r="M198" s="0" t="inlineStr">
        <is>
          <t>中断</t>
        </is>
      </c>
      <c r="N198" s="0" t="inlineStr">
        <is>
          <t>中断</t>
        </is>
      </c>
      <c r="O198" s="0" t="inlineStr">
        <is>
          <t>中断</t>
        </is>
      </c>
      <c r="P198" s="0" t="inlineStr">
        <is>
          <t>中断</t>
        </is>
      </c>
      <c r="Q198" s="0" t="inlineStr">
        <is>
          <t>中断</t>
        </is>
      </c>
      <c r="R198" s="0" t="inlineStr">
        <is>
          <t>中断</t>
        </is>
      </c>
      <c r="S198" s="0" t="inlineStr">
        <is>
          <t>中断</t>
        </is>
      </c>
      <c r="AE198" s="0" t="inlineStr">
        <is>
          <t>中断</t>
        </is>
      </c>
      <c r="AF198" s="0" t="inlineStr">
        <is>
          <t>中断</t>
        </is>
      </c>
      <c r="AG198" s="0" t="inlineStr">
        <is>
          <t>中断</t>
        </is>
      </c>
      <c r="AH198" s="0" t="inlineStr">
        <is>
          <t>中断</t>
        </is>
      </c>
      <c r="AI198" s="0" t="inlineStr">
        <is>
          <t>中断</t>
        </is>
      </c>
      <c r="AJ198" s="0" t="inlineStr">
        <is>
          <t>中断</t>
        </is>
      </c>
      <c r="AK198" s="0" t="inlineStr">
        <is>
          <t>中断</t>
        </is>
      </c>
      <c r="AL198" s="0" t="inlineStr">
        <is>
          <t>中断</t>
        </is>
      </c>
      <c r="AM198" s="0" t="inlineStr">
        <is>
          <t>中断</t>
        </is>
      </c>
      <c r="AN198" s="0" t="inlineStr">
        <is>
          <t>中断</t>
        </is>
      </c>
      <c r="AO198" s="0" t="inlineStr">
        <is>
          <t>中断</t>
        </is>
      </c>
      <c r="AP198" s="0" t="inlineStr">
        <is>
          <t>中断</t>
        </is>
      </c>
      <c r="AQ198" s="0" t="inlineStr">
        <is>
          <t>中断</t>
        </is>
      </c>
      <c r="AR198" s="0" t="inlineStr">
        <is>
          <t>中断</t>
        </is>
      </c>
    </row>
    <row r="199">
      <c r="B199" s="0" t="inlineStr">
        <is>
          <t>http://185.152.64.230:4023/udp/239.254.0.2:1234</t>
        </is>
      </c>
      <c r="C199" s="13" t="inlineStr">
        <is>
          <t>TV1641</t>
        </is>
      </c>
      <c r="D199" s="18" t="inlineStr">
        <is>
          <t>SUNHD</t>
        </is>
      </c>
      <c r="E199" s="0" t="inlineStr">
        <is>
          <t>20191202添加</t>
        </is>
      </c>
      <c r="H199" s="0" t="inlineStr">
        <is>
          <t>中断</t>
        </is>
      </c>
      <c r="I199" s="0" t="inlineStr">
        <is>
          <t>中断</t>
        </is>
      </c>
      <c r="J199" s="0" t="inlineStr">
        <is>
          <t>中断</t>
        </is>
      </c>
      <c r="K199" s="0" t="inlineStr">
        <is>
          <t>中断</t>
        </is>
      </c>
      <c r="M199" s="0" t="inlineStr">
        <is>
          <t>中断</t>
        </is>
      </c>
      <c r="N199" s="0" t="inlineStr">
        <is>
          <t>中断</t>
        </is>
      </c>
      <c r="O199" s="0" t="inlineStr">
        <is>
          <t>中断</t>
        </is>
      </c>
      <c r="P199" s="0" t="inlineStr">
        <is>
          <t>中断</t>
        </is>
      </c>
      <c r="Q199" s="0" t="inlineStr">
        <is>
          <t>中断</t>
        </is>
      </c>
      <c r="R199" s="0" t="inlineStr">
        <is>
          <t>中断</t>
        </is>
      </c>
      <c r="S199" s="0" t="inlineStr">
        <is>
          <t>中断</t>
        </is>
      </c>
      <c r="AE199" s="0" t="inlineStr">
        <is>
          <t>中断</t>
        </is>
      </c>
      <c r="AF199" s="0" t="inlineStr">
        <is>
          <t>中断</t>
        </is>
      </c>
      <c r="AG199" s="0" t="inlineStr">
        <is>
          <t>中断</t>
        </is>
      </c>
      <c r="AH199" s="0" t="inlineStr">
        <is>
          <t>中断</t>
        </is>
      </c>
      <c r="AI199" s="0" t="inlineStr">
        <is>
          <t>中断</t>
        </is>
      </c>
      <c r="AJ199" s="0" t="inlineStr">
        <is>
          <t>中断</t>
        </is>
      </c>
      <c r="AK199" s="0" t="inlineStr">
        <is>
          <t>中断</t>
        </is>
      </c>
      <c r="AL199" s="0" t="inlineStr">
        <is>
          <t>中断</t>
        </is>
      </c>
      <c r="AM199" s="0" t="inlineStr">
        <is>
          <t>中断</t>
        </is>
      </c>
      <c r="AN199" s="0" t="inlineStr">
        <is>
          <t>中断</t>
        </is>
      </c>
      <c r="AO199" s="0" t="inlineStr">
        <is>
          <t>中断</t>
        </is>
      </c>
      <c r="AP199" s="0" t="inlineStr">
        <is>
          <t>中断</t>
        </is>
      </c>
      <c r="AQ199" s="0" t="inlineStr">
        <is>
          <t>中断</t>
        </is>
      </c>
      <c r="AR199" s="0" t="inlineStr">
        <is>
          <t>中断</t>
        </is>
      </c>
    </row>
    <row r="200">
      <c r="B200" s="0" t="inlineStr">
        <is>
          <t>http://185.152.64.230:4234/udp/239.254.0.2:1234</t>
        </is>
      </c>
      <c r="C200" s="13" t="inlineStr">
        <is>
          <t>TV1642</t>
        </is>
      </c>
      <c r="D200" s="18" t="inlineStr">
        <is>
          <t>SunLife</t>
        </is>
      </c>
      <c r="E200" s="0" t="inlineStr">
        <is>
          <t>20191202添加</t>
        </is>
      </c>
      <c r="H200" s="0" t="inlineStr">
        <is>
          <t>中断</t>
        </is>
      </c>
      <c r="I200" s="0" t="inlineStr">
        <is>
          <t>中断</t>
        </is>
      </c>
      <c r="J200" s="0" t="inlineStr">
        <is>
          <t>中断</t>
        </is>
      </c>
      <c r="K200" s="0" t="inlineStr">
        <is>
          <t>中断</t>
        </is>
      </c>
      <c r="M200" s="0" t="inlineStr">
        <is>
          <t>中断</t>
        </is>
      </c>
      <c r="N200" s="0" t="inlineStr">
        <is>
          <t>中断</t>
        </is>
      </c>
      <c r="O200" s="0" t="inlineStr">
        <is>
          <t>中断</t>
        </is>
      </c>
      <c r="P200" s="0" t="inlineStr">
        <is>
          <t>中断</t>
        </is>
      </c>
      <c r="Q200" s="0" t="inlineStr">
        <is>
          <t>中断</t>
        </is>
      </c>
      <c r="R200" s="0" t="inlineStr">
        <is>
          <t>中断</t>
        </is>
      </c>
      <c r="S200" s="0" t="inlineStr">
        <is>
          <t>中断</t>
        </is>
      </c>
      <c r="AE200" s="0" t="inlineStr">
        <is>
          <t>中断</t>
        </is>
      </c>
      <c r="AF200" s="0" t="inlineStr">
        <is>
          <t>中断</t>
        </is>
      </c>
      <c r="AG200" s="0" t="inlineStr">
        <is>
          <t>中断</t>
        </is>
      </c>
      <c r="AH200" s="0" t="inlineStr">
        <is>
          <t>中断</t>
        </is>
      </c>
      <c r="AI200" s="0" t="inlineStr">
        <is>
          <t>中断</t>
        </is>
      </c>
      <c r="AJ200" s="0" t="inlineStr">
        <is>
          <t>中断</t>
        </is>
      </c>
      <c r="AK200" s="0" t="inlineStr">
        <is>
          <t>中断</t>
        </is>
      </c>
      <c r="AL200" s="0" t="inlineStr">
        <is>
          <t>中断</t>
        </is>
      </c>
      <c r="AM200" s="0" t="inlineStr">
        <is>
          <t>中断</t>
        </is>
      </c>
      <c r="AN200" s="0" t="inlineStr">
        <is>
          <t>中断</t>
        </is>
      </c>
      <c r="AO200" s="0" t="inlineStr">
        <is>
          <t>中断</t>
        </is>
      </c>
      <c r="AP200" s="0" t="inlineStr">
        <is>
          <t>中断</t>
        </is>
      </c>
      <c r="AQ200" s="0" t="inlineStr">
        <is>
          <t>中断</t>
        </is>
      </c>
      <c r="AR200" s="0" t="inlineStr">
        <is>
          <t>中断</t>
        </is>
      </c>
      <c r="AS200" s="0" t="inlineStr">
        <is>
          <t>中断</t>
        </is>
      </c>
      <c r="BC200" s="0" t="inlineStr">
        <is>
          <t>中断</t>
        </is>
      </c>
      <c r="BQ200" s="0" t="inlineStr">
        <is>
          <t>中断</t>
        </is>
      </c>
      <c r="BR200" t="inlineStr">
        <is>
          <t>中断</t>
        </is>
      </c>
    </row>
    <row r="201">
      <c r="B201" s="0" t="inlineStr">
        <is>
          <t>http://185.152.64.230:4156/udp/239.254.0.2:1234</t>
        </is>
      </c>
      <c r="C201" s="13" t="inlineStr">
        <is>
          <t>TV1644</t>
        </is>
      </c>
      <c r="D201" s="18" t="inlineStr">
        <is>
          <t>suvarna plus</t>
        </is>
      </c>
      <c r="E201" s="0" t="inlineStr">
        <is>
          <t>20191202添加</t>
        </is>
      </c>
      <c r="H201" s="0" t="inlineStr">
        <is>
          <t>中断</t>
        </is>
      </c>
      <c r="I201" s="0" t="inlineStr">
        <is>
          <t>中断</t>
        </is>
      </c>
      <c r="J201" s="0" t="inlineStr">
        <is>
          <t>中断</t>
        </is>
      </c>
      <c r="K201" s="0" t="inlineStr">
        <is>
          <t>中断</t>
        </is>
      </c>
      <c r="M201" s="0" t="inlineStr">
        <is>
          <t>中断</t>
        </is>
      </c>
      <c r="N201" s="0" t="inlineStr">
        <is>
          <t>中断</t>
        </is>
      </c>
      <c r="O201" s="0" t="inlineStr">
        <is>
          <t>中断</t>
        </is>
      </c>
      <c r="P201" s="0" t="inlineStr">
        <is>
          <t>中断</t>
        </is>
      </c>
      <c r="Q201" s="0" t="inlineStr">
        <is>
          <t>中断</t>
        </is>
      </c>
      <c r="R201" s="0" t="inlineStr">
        <is>
          <t>中断</t>
        </is>
      </c>
      <c r="S201" s="0" t="inlineStr">
        <is>
          <t>中断</t>
        </is>
      </c>
      <c r="AE201" s="0" t="inlineStr">
        <is>
          <t>中断</t>
        </is>
      </c>
      <c r="AF201" s="0" t="inlineStr">
        <is>
          <t>中断</t>
        </is>
      </c>
      <c r="AG201" s="0" t="inlineStr">
        <is>
          <t>中断</t>
        </is>
      </c>
      <c r="AH201" s="0" t="inlineStr">
        <is>
          <t>中断</t>
        </is>
      </c>
      <c r="AI201" s="0" t="inlineStr">
        <is>
          <t>中断</t>
        </is>
      </c>
      <c r="AJ201" s="0" t="inlineStr">
        <is>
          <t>中断</t>
        </is>
      </c>
      <c r="AK201" s="0" t="inlineStr">
        <is>
          <t>中断</t>
        </is>
      </c>
      <c r="AL201" s="0" t="inlineStr">
        <is>
          <t>中断</t>
        </is>
      </c>
      <c r="AM201" s="0" t="inlineStr">
        <is>
          <t>中断</t>
        </is>
      </c>
      <c r="AN201" s="0" t="inlineStr">
        <is>
          <t>中断</t>
        </is>
      </c>
      <c r="AO201" s="0" t="inlineStr">
        <is>
          <t>中断</t>
        </is>
      </c>
      <c r="AP201" s="0" t="inlineStr">
        <is>
          <t>中断</t>
        </is>
      </c>
      <c r="AQ201" s="0" t="inlineStr">
        <is>
          <t>中断</t>
        </is>
      </c>
      <c r="AR201" s="0" t="inlineStr">
        <is>
          <t>中断</t>
        </is>
      </c>
    </row>
    <row r="202">
      <c r="B202" s="0" t="inlineStr">
        <is>
          <t>http://190.2.133.72:4114/udp/239.254.0.2:1234</t>
        </is>
      </c>
      <c r="C202" s="13" t="inlineStr">
        <is>
          <t>TV1646</t>
        </is>
      </c>
      <c r="D202" s="18" t="inlineStr">
        <is>
          <t>TEN1SPORTS</t>
        </is>
      </c>
      <c r="E202" s="0" t="inlineStr">
        <is>
          <t>20191202添加</t>
        </is>
      </c>
      <c r="H202" s="0" t="inlineStr">
        <is>
          <t>中断</t>
        </is>
      </c>
      <c r="I202" s="0" t="inlineStr">
        <is>
          <t>中断</t>
        </is>
      </c>
      <c r="J202" s="0" t="inlineStr">
        <is>
          <t>中断</t>
        </is>
      </c>
      <c r="K202" s="0" t="inlineStr">
        <is>
          <t>中断</t>
        </is>
      </c>
      <c r="M202" s="0" t="inlineStr">
        <is>
          <t>中断</t>
        </is>
      </c>
      <c r="N202" s="0" t="inlineStr">
        <is>
          <t>中断</t>
        </is>
      </c>
      <c r="O202" s="0" t="inlineStr">
        <is>
          <t>中断</t>
        </is>
      </c>
      <c r="P202" s="0" t="inlineStr">
        <is>
          <t>中断</t>
        </is>
      </c>
      <c r="Q202" s="0" t="inlineStr">
        <is>
          <t>中断</t>
        </is>
      </c>
      <c r="R202" s="0" t="inlineStr">
        <is>
          <t>中断</t>
        </is>
      </c>
      <c r="S202" s="0" t="inlineStr">
        <is>
          <t>中断</t>
        </is>
      </c>
      <c r="AE202" s="0" t="inlineStr">
        <is>
          <t>中断</t>
        </is>
      </c>
      <c r="AF202" s="0" t="inlineStr">
        <is>
          <t>中断</t>
        </is>
      </c>
      <c r="AG202" s="0" t="inlineStr">
        <is>
          <t>中断</t>
        </is>
      </c>
      <c r="AH202" s="0" t="inlineStr">
        <is>
          <t>中断</t>
        </is>
      </c>
      <c r="AI202" s="0" t="inlineStr">
        <is>
          <t>中断</t>
        </is>
      </c>
      <c r="AJ202" s="0" t="inlineStr">
        <is>
          <t>中断</t>
        </is>
      </c>
      <c r="AK202" s="0" t="inlineStr">
        <is>
          <t>中断</t>
        </is>
      </c>
      <c r="AL202" s="0" t="inlineStr">
        <is>
          <t>中断</t>
        </is>
      </c>
      <c r="AM202" s="0" t="inlineStr">
        <is>
          <t>中断</t>
        </is>
      </c>
      <c r="AN202" s="0" t="inlineStr">
        <is>
          <t>中断</t>
        </is>
      </c>
      <c r="AO202" s="0" t="inlineStr">
        <is>
          <t>中断</t>
        </is>
      </c>
      <c r="AP202" s="0" t="inlineStr">
        <is>
          <t>中断</t>
        </is>
      </c>
      <c r="AQ202" s="0" t="inlineStr">
        <is>
          <t>中断</t>
        </is>
      </c>
      <c r="AR202" s="0" t="inlineStr">
        <is>
          <t>中断</t>
        </is>
      </c>
    </row>
    <row r="203">
      <c r="B203" s="0" t="inlineStr">
        <is>
          <t>http://85.17.172.69:4239/udp/239.254.0.2:1234</t>
        </is>
      </c>
      <c r="C203" s="13" t="inlineStr">
        <is>
          <t>TV1647</t>
        </is>
      </c>
      <c r="D203" s="18" t="inlineStr">
        <is>
          <t>travel hd</t>
        </is>
      </c>
      <c r="E203" s="0" t="inlineStr">
        <is>
          <t>20191202添加</t>
        </is>
      </c>
      <c r="H203" s="0" t="inlineStr">
        <is>
          <t>中断</t>
        </is>
      </c>
      <c r="I203" s="0" t="inlineStr">
        <is>
          <t>中断</t>
        </is>
      </c>
      <c r="J203" s="0" t="inlineStr">
        <is>
          <t>中断</t>
        </is>
      </c>
      <c r="K203" s="0" t="inlineStr">
        <is>
          <t>中断</t>
        </is>
      </c>
      <c r="M203" s="0" t="inlineStr">
        <is>
          <t>中断</t>
        </is>
      </c>
      <c r="N203" s="0" t="inlineStr">
        <is>
          <t>中断</t>
        </is>
      </c>
      <c r="O203" s="0" t="inlineStr">
        <is>
          <t>中断</t>
        </is>
      </c>
      <c r="P203" s="0" t="inlineStr">
        <is>
          <t>中断</t>
        </is>
      </c>
      <c r="Q203" s="0" t="inlineStr">
        <is>
          <t>中断</t>
        </is>
      </c>
      <c r="R203" s="0" t="inlineStr">
        <is>
          <t>中断</t>
        </is>
      </c>
      <c r="S203" s="0" t="inlineStr">
        <is>
          <t>中断</t>
        </is>
      </c>
      <c r="AE203" s="0" t="inlineStr">
        <is>
          <t>中断</t>
        </is>
      </c>
      <c r="AF203" s="0" t="inlineStr">
        <is>
          <t>中断</t>
        </is>
      </c>
      <c r="AG203" s="0" t="inlineStr">
        <is>
          <t>中断</t>
        </is>
      </c>
      <c r="AH203" s="0" t="inlineStr">
        <is>
          <t>中断</t>
        </is>
      </c>
      <c r="AI203" s="0" t="inlineStr">
        <is>
          <t>中断</t>
        </is>
      </c>
      <c r="AJ203" s="0" t="inlineStr">
        <is>
          <t>中断</t>
        </is>
      </c>
      <c r="AK203" s="0" t="inlineStr">
        <is>
          <t>中断</t>
        </is>
      </c>
      <c r="AL203" s="0" t="inlineStr">
        <is>
          <t>中断</t>
        </is>
      </c>
      <c r="AM203" s="0" t="inlineStr">
        <is>
          <t>中断</t>
        </is>
      </c>
      <c r="AN203" s="0" t="inlineStr">
        <is>
          <t>中断</t>
        </is>
      </c>
      <c r="AO203" s="0" t="inlineStr">
        <is>
          <t>中断</t>
        </is>
      </c>
      <c r="AP203" s="0" t="inlineStr">
        <is>
          <t>中断</t>
        </is>
      </c>
      <c r="AQ203" s="0" t="inlineStr">
        <is>
          <t>中断</t>
        </is>
      </c>
      <c r="AR203" s="0" t="inlineStr">
        <is>
          <t>中断</t>
        </is>
      </c>
      <c r="AS203" s="0" t="inlineStr">
        <is>
          <t>中断</t>
        </is>
      </c>
      <c r="BJ203" s="0" t="inlineStr">
        <is>
          <t>中断</t>
        </is>
      </c>
      <c r="BK203" s="0" t="inlineStr">
        <is>
          <t>中断</t>
        </is>
      </c>
      <c r="BL203" s="0" t="inlineStr">
        <is>
          <t>中断</t>
        </is>
      </c>
      <c r="BM203" s="0" t="inlineStr">
        <is>
          <t>中断</t>
        </is>
      </c>
      <c r="BN203" s="0" t="inlineStr">
        <is>
          <t>中断</t>
        </is>
      </c>
      <c r="BO203" s="0" t="inlineStr">
        <is>
          <t>中断</t>
        </is>
      </c>
      <c r="BP203" s="0" t="inlineStr">
        <is>
          <t>中断</t>
        </is>
      </c>
      <c r="BQ203" s="0" t="inlineStr">
        <is>
          <t>中断</t>
        </is>
      </c>
      <c r="BR203" t="inlineStr">
        <is>
          <t>中断</t>
        </is>
      </c>
    </row>
    <row r="204">
      <c r="B204" s="0" t="inlineStr">
        <is>
          <t>http://185.23.215.150:4084/udp/239.254.0.2:1234</t>
        </is>
      </c>
      <c r="C204" s="13" t="inlineStr">
        <is>
          <t>TV1648</t>
        </is>
      </c>
      <c r="D204" s="18" t="inlineStr">
        <is>
          <t>Tv5 news</t>
        </is>
      </c>
      <c r="E204" s="0" t="inlineStr">
        <is>
          <t>20191202添加</t>
        </is>
      </c>
      <c r="H204" s="0" t="inlineStr"/>
      <c r="I204" s="0" t="inlineStr"/>
    </row>
    <row r="205">
      <c r="B205" s="0" t="inlineStr">
        <is>
          <t>http://185.23.215.150:4027/udp/239.254.0.2:1234</t>
        </is>
      </c>
      <c r="C205" s="13" t="inlineStr">
        <is>
          <t>TV1649</t>
        </is>
      </c>
      <c r="D205" s="18" t="inlineStr">
        <is>
          <t>Udaya comedy</t>
        </is>
      </c>
      <c r="E205" s="0" t="inlineStr">
        <is>
          <t>20191202添加</t>
        </is>
      </c>
      <c r="H205" s="0" t="inlineStr">
        <is>
          <t>中断</t>
        </is>
      </c>
      <c r="I205" s="0" t="inlineStr">
        <is>
          <t>中断</t>
        </is>
      </c>
      <c r="J205" s="0" t="inlineStr">
        <is>
          <t>中断</t>
        </is>
      </c>
      <c r="K205" s="0" t="inlineStr">
        <is>
          <t>中断</t>
        </is>
      </c>
      <c r="M205" s="0" t="inlineStr">
        <is>
          <t>中断</t>
        </is>
      </c>
      <c r="N205" s="0" t="inlineStr">
        <is>
          <t>中断</t>
        </is>
      </c>
      <c r="O205" s="0" t="inlineStr">
        <is>
          <t>中断</t>
        </is>
      </c>
      <c r="P205" s="0" t="inlineStr">
        <is>
          <t>中断</t>
        </is>
      </c>
      <c r="Q205" s="0" t="inlineStr">
        <is>
          <t>中断</t>
        </is>
      </c>
      <c r="R205" s="0" t="inlineStr">
        <is>
          <t>中断</t>
        </is>
      </c>
      <c r="S205" s="0" t="inlineStr">
        <is>
          <t>中断</t>
        </is>
      </c>
      <c r="AE205" s="0" t="inlineStr">
        <is>
          <t>中断</t>
        </is>
      </c>
      <c r="AF205" s="0" t="inlineStr">
        <is>
          <t>中断</t>
        </is>
      </c>
      <c r="AG205" s="0" t="inlineStr">
        <is>
          <t>中断</t>
        </is>
      </c>
      <c r="AH205" s="0" t="inlineStr">
        <is>
          <t>中断</t>
        </is>
      </c>
      <c r="AI205" s="0" t="inlineStr">
        <is>
          <t>中断</t>
        </is>
      </c>
      <c r="AJ205" s="0" t="inlineStr">
        <is>
          <t>中断</t>
        </is>
      </c>
      <c r="AK205" s="0" t="inlineStr">
        <is>
          <t>中断</t>
        </is>
      </c>
      <c r="AL205" s="0" t="inlineStr">
        <is>
          <t>中断</t>
        </is>
      </c>
      <c r="AM205" s="0" t="inlineStr">
        <is>
          <t>中断</t>
        </is>
      </c>
      <c r="AN205" s="0" t="inlineStr">
        <is>
          <t>中断</t>
        </is>
      </c>
      <c r="AO205" s="0" t="inlineStr">
        <is>
          <t>中断</t>
        </is>
      </c>
      <c r="AP205" s="0" t="inlineStr">
        <is>
          <t>中断</t>
        </is>
      </c>
      <c r="AQ205" s="0" t="inlineStr">
        <is>
          <t>中断</t>
        </is>
      </c>
      <c r="AR205" s="0" t="inlineStr">
        <is>
          <t>中断</t>
        </is>
      </c>
    </row>
    <row r="206">
      <c r="B206" s="0" t="inlineStr">
        <is>
          <t>http://95.211.156.164:4235/udp/239.254.0.2:1234</t>
        </is>
      </c>
      <c r="C206" s="13" t="inlineStr">
        <is>
          <t>TV1650</t>
        </is>
      </c>
      <c r="D206" s="18" t="inlineStr">
        <is>
          <t>udaya hd</t>
        </is>
      </c>
      <c r="E206" s="0" t="inlineStr">
        <is>
          <t>20191202添加</t>
        </is>
      </c>
      <c r="H206" s="0" t="inlineStr">
        <is>
          <t>中断</t>
        </is>
      </c>
      <c r="I206" s="0" t="inlineStr">
        <is>
          <t>中断</t>
        </is>
      </c>
      <c r="J206" s="0" t="inlineStr">
        <is>
          <t>中断</t>
        </is>
      </c>
      <c r="K206" s="0" t="inlineStr">
        <is>
          <t>中断</t>
        </is>
      </c>
      <c r="M206" s="0" t="inlineStr">
        <is>
          <t>中断</t>
        </is>
      </c>
      <c r="N206" s="0" t="inlineStr">
        <is>
          <t>中断</t>
        </is>
      </c>
      <c r="O206" s="0" t="inlineStr">
        <is>
          <t>中断</t>
        </is>
      </c>
      <c r="P206" s="0" t="inlineStr">
        <is>
          <t>中断</t>
        </is>
      </c>
      <c r="Q206" s="0" t="inlineStr">
        <is>
          <t>中断</t>
        </is>
      </c>
      <c r="R206" s="0" t="inlineStr">
        <is>
          <t>中断</t>
        </is>
      </c>
      <c r="S206" s="0" t="inlineStr">
        <is>
          <t>中断</t>
        </is>
      </c>
      <c r="AE206" s="0" t="inlineStr">
        <is>
          <t>中断</t>
        </is>
      </c>
      <c r="AF206" s="0" t="inlineStr">
        <is>
          <t>中断</t>
        </is>
      </c>
      <c r="AG206" s="0" t="inlineStr">
        <is>
          <t>中断</t>
        </is>
      </c>
      <c r="AH206" s="0" t="inlineStr">
        <is>
          <t>中断</t>
        </is>
      </c>
      <c r="AI206" s="0" t="inlineStr">
        <is>
          <t>中断</t>
        </is>
      </c>
      <c r="AJ206" s="0" t="inlineStr">
        <is>
          <t>中断</t>
        </is>
      </c>
      <c r="AK206" s="0" t="inlineStr">
        <is>
          <t>中断</t>
        </is>
      </c>
      <c r="AL206" s="0" t="inlineStr">
        <is>
          <t>中断</t>
        </is>
      </c>
      <c r="AM206" s="0" t="inlineStr">
        <is>
          <t>中断</t>
        </is>
      </c>
      <c r="AN206" s="0" t="inlineStr">
        <is>
          <t>中断</t>
        </is>
      </c>
      <c r="AO206" s="0" t="inlineStr">
        <is>
          <t>中断</t>
        </is>
      </c>
      <c r="AP206" s="0" t="inlineStr">
        <is>
          <t>中断</t>
        </is>
      </c>
      <c r="AQ206" s="0" t="inlineStr">
        <is>
          <t>中断</t>
        </is>
      </c>
      <c r="AR206" s="0" t="inlineStr">
        <is>
          <t>中断</t>
        </is>
      </c>
      <c r="AS206" s="0" t="inlineStr">
        <is>
          <t>中断</t>
        </is>
      </c>
      <c r="BC206" s="0" t="inlineStr">
        <is>
          <t>中断</t>
        </is>
      </c>
      <c r="BQ206" s="0" t="inlineStr">
        <is>
          <t>中断</t>
        </is>
      </c>
      <c r="BR206" t="inlineStr">
        <is>
          <t>中断</t>
        </is>
      </c>
    </row>
    <row r="207">
      <c r="B207" s="0" t="inlineStr">
        <is>
          <t>http://190.2.133.72:4062/udp/239.254.0.2:1234</t>
        </is>
      </c>
      <c r="C207" s="13" t="inlineStr">
        <is>
          <t>TV1651</t>
        </is>
      </c>
      <c r="D207" s="18" t="inlineStr">
        <is>
          <t>Udaya movies</t>
        </is>
      </c>
      <c r="E207" s="0" t="inlineStr">
        <is>
          <t>20191202添加</t>
        </is>
      </c>
      <c r="H207" s="0" t="inlineStr">
        <is>
          <t>中断</t>
        </is>
      </c>
      <c r="I207" s="0" t="inlineStr">
        <is>
          <t>中断</t>
        </is>
      </c>
      <c r="J207" s="0" t="inlineStr">
        <is>
          <t>中断</t>
        </is>
      </c>
      <c r="K207" s="0" t="inlineStr">
        <is>
          <t>中断</t>
        </is>
      </c>
      <c r="M207" s="0" t="inlineStr">
        <is>
          <t>中断</t>
        </is>
      </c>
      <c r="N207" s="0" t="inlineStr">
        <is>
          <t>中断</t>
        </is>
      </c>
      <c r="O207" s="0" t="inlineStr">
        <is>
          <t>中断</t>
        </is>
      </c>
      <c r="P207" s="0" t="inlineStr">
        <is>
          <t>中断</t>
        </is>
      </c>
      <c r="Q207" s="0" t="inlineStr">
        <is>
          <t>中断</t>
        </is>
      </c>
      <c r="R207" s="0" t="inlineStr">
        <is>
          <t>中断</t>
        </is>
      </c>
      <c r="S207" s="0" t="inlineStr">
        <is>
          <t>中断</t>
        </is>
      </c>
      <c r="AE207" s="0" t="inlineStr">
        <is>
          <t>中断</t>
        </is>
      </c>
      <c r="AF207" s="0" t="inlineStr">
        <is>
          <t>中断</t>
        </is>
      </c>
      <c r="AG207" s="0" t="inlineStr">
        <is>
          <t>中断</t>
        </is>
      </c>
      <c r="AH207" s="0" t="inlineStr">
        <is>
          <t>中断</t>
        </is>
      </c>
      <c r="AI207" s="0" t="inlineStr">
        <is>
          <t>中断</t>
        </is>
      </c>
      <c r="AJ207" s="0" t="inlineStr">
        <is>
          <t>中断</t>
        </is>
      </c>
      <c r="AK207" s="0" t="inlineStr">
        <is>
          <t>中断</t>
        </is>
      </c>
      <c r="AL207" s="0" t="inlineStr">
        <is>
          <t>中断</t>
        </is>
      </c>
      <c r="AM207" s="0" t="inlineStr">
        <is>
          <t>中断</t>
        </is>
      </c>
      <c r="AN207" s="0" t="inlineStr">
        <is>
          <t>中断</t>
        </is>
      </c>
      <c r="AO207" s="0" t="inlineStr">
        <is>
          <t>中断</t>
        </is>
      </c>
      <c r="AP207" s="0" t="inlineStr">
        <is>
          <t>中断</t>
        </is>
      </c>
      <c r="AQ207" s="0" t="inlineStr">
        <is>
          <t>中断</t>
        </is>
      </c>
      <c r="AR207" s="0" t="inlineStr">
        <is>
          <t>中断</t>
        </is>
      </c>
    </row>
    <row r="208">
      <c r="B208" s="0" t="inlineStr">
        <is>
          <t>http://185.23.215.150:4028/udp/239.254.0.2:1234</t>
        </is>
      </c>
      <c r="C208" s="13" t="inlineStr">
        <is>
          <t>TV1652</t>
        </is>
      </c>
      <c r="D208" s="18" t="inlineStr">
        <is>
          <t>Udaya music</t>
        </is>
      </c>
      <c r="E208" s="0" t="inlineStr">
        <is>
          <t>20191202添加</t>
        </is>
      </c>
      <c r="H208" s="0" t="inlineStr">
        <is>
          <t>中断</t>
        </is>
      </c>
      <c r="I208" s="0" t="inlineStr">
        <is>
          <t>中断</t>
        </is>
      </c>
      <c r="J208" s="0" t="inlineStr">
        <is>
          <t>中断</t>
        </is>
      </c>
      <c r="K208" s="0" t="inlineStr">
        <is>
          <t>中断</t>
        </is>
      </c>
      <c r="M208" s="0" t="inlineStr">
        <is>
          <t>中断</t>
        </is>
      </c>
      <c r="N208" s="0" t="inlineStr">
        <is>
          <t>中断</t>
        </is>
      </c>
      <c r="O208" s="0" t="inlineStr">
        <is>
          <t>中断</t>
        </is>
      </c>
      <c r="P208" s="0" t="inlineStr">
        <is>
          <t>中断</t>
        </is>
      </c>
      <c r="Q208" s="0" t="inlineStr">
        <is>
          <t>中断</t>
        </is>
      </c>
      <c r="R208" s="0" t="inlineStr">
        <is>
          <t>中断</t>
        </is>
      </c>
      <c r="S208" s="0" t="inlineStr">
        <is>
          <t>中断</t>
        </is>
      </c>
      <c r="AE208" s="0" t="inlineStr">
        <is>
          <t>中断</t>
        </is>
      </c>
      <c r="AF208" s="0" t="inlineStr">
        <is>
          <t>中断</t>
        </is>
      </c>
      <c r="AG208" s="0" t="inlineStr">
        <is>
          <t>中断</t>
        </is>
      </c>
      <c r="AH208" s="0" t="inlineStr">
        <is>
          <t>中断</t>
        </is>
      </c>
      <c r="AI208" s="0" t="inlineStr">
        <is>
          <t>中断</t>
        </is>
      </c>
      <c r="AJ208" s="0" t="inlineStr">
        <is>
          <t>中断</t>
        </is>
      </c>
      <c r="AK208" s="0" t="inlineStr">
        <is>
          <t>中断</t>
        </is>
      </c>
      <c r="AL208" s="0" t="inlineStr">
        <is>
          <t>中断</t>
        </is>
      </c>
      <c r="AM208" s="0" t="inlineStr">
        <is>
          <t>中断</t>
        </is>
      </c>
      <c r="AN208" s="0" t="inlineStr">
        <is>
          <t>中断</t>
        </is>
      </c>
      <c r="AO208" s="0" t="inlineStr">
        <is>
          <t>中断</t>
        </is>
      </c>
      <c r="AP208" s="0" t="inlineStr">
        <is>
          <t>中断</t>
        </is>
      </c>
      <c r="AQ208" s="0" t="inlineStr">
        <is>
          <t>中断</t>
        </is>
      </c>
      <c r="AR208" s="0" t="inlineStr">
        <is>
          <t>中断</t>
        </is>
      </c>
      <c r="AS208" s="0" t="inlineStr">
        <is>
          <t>中断</t>
        </is>
      </c>
      <c r="BC208" s="0" t="inlineStr">
        <is>
          <t>中断</t>
        </is>
      </c>
      <c r="BQ208" s="0" t="inlineStr">
        <is>
          <t>中断</t>
        </is>
      </c>
      <c r="BR208" t="inlineStr">
        <is>
          <t>中断</t>
        </is>
      </c>
    </row>
    <row r="209">
      <c r="B209" s="0" t="inlineStr">
        <is>
          <t>http://85.17.172.69:4009/udp/239.254.0.2:1234</t>
        </is>
      </c>
      <c r="C209" s="13" t="inlineStr">
        <is>
          <t>TV1654</t>
        </is>
      </c>
      <c r="D209" s="18" t="inlineStr">
        <is>
          <t>VH1</t>
        </is>
      </c>
      <c r="E209" s="0" t="inlineStr">
        <is>
          <t>20191202添加</t>
        </is>
      </c>
      <c r="H209" s="0" t="inlineStr">
        <is>
          <t>中断</t>
        </is>
      </c>
      <c r="I209" s="0" t="inlineStr">
        <is>
          <t>中断</t>
        </is>
      </c>
      <c r="J209" s="0" t="inlineStr">
        <is>
          <t>中断</t>
        </is>
      </c>
      <c r="K209" s="0" t="inlineStr">
        <is>
          <t>中断</t>
        </is>
      </c>
      <c r="M209" s="0" t="inlineStr">
        <is>
          <t>中断</t>
        </is>
      </c>
      <c r="N209" s="0" t="inlineStr">
        <is>
          <t>中断</t>
        </is>
      </c>
      <c r="O209" s="0" t="inlineStr">
        <is>
          <t>中断</t>
        </is>
      </c>
      <c r="P209" s="0" t="inlineStr">
        <is>
          <t>中断</t>
        </is>
      </c>
      <c r="Q209" s="0" t="inlineStr">
        <is>
          <t>中断</t>
        </is>
      </c>
      <c r="R209" s="0" t="inlineStr">
        <is>
          <t>中断</t>
        </is>
      </c>
      <c r="S209" s="0" t="inlineStr">
        <is>
          <t>中断</t>
        </is>
      </c>
      <c r="AE209" s="0" t="inlineStr">
        <is>
          <t>中断</t>
        </is>
      </c>
      <c r="AF209" s="0" t="inlineStr">
        <is>
          <t>中断</t>
        </is>
      </c>
      <c r="AG209" s="0" t="inlineStr">
        <is>
          <t>中断</t>
        </is>
      </c>
      <c r="AH209" s="0" t="inlineStr">
        <is>
          <t>中断</t>
        </is>
      </c>
      <c r="AI209" s="0" t="inlineStr">
        <is>
          <t>中断</t>
        </is>
      </c>
      <c r="AJ209" s="0" t="inlineStr">
        <is>
          <t>中断</t>
        </is>
      </c>
      <c r="AK209" s="0" t="inlineStr">
        <is>
          <t>中断</t>
        </is>
      </c>
      <c r="AL209" s="0" t="inlineStr">
        <is>
          <t>中断</t>
        </is>
      </c>
      <c r="AM209" s="0" t="inlineStr">
        <is>
          <t>中断</t>
        </is>
      </c>
      <c r="AN209" s="0" t="inlineStr">
        <is>
          <t>中断</t>
        </is>
      </c>
      <c r="AO209" s="0" t="inlineStr">
        <is>
          <t>中断</t>
        </is>
      </c>
      <c r="AP209" s="0" t="inlineStr">
        <is>
          <t>中断</t>
        </is>
      </c>
      <c r="AQ209" s="0" t="inlineStr">
        <is>
          <t>中断</t>
        </is>
      </c>
      <c r="AR209" s="0" t="inlineStr">
        <is>
          <t>中断</t>
        </is>
      </c>
      <c r="AS209" s="0" t="inlineStr">
        <is>
          <t>中断</t>
        </is>
      </c>
      <c r="BJ209" s="0" t="inlineStr">
        <is>
          <t>中断</t>
        </is>
      </c>
      <c r="BK209" s="0" t="inlineStr">
        <is>
          <t>中断</t>
        </is>
      </c>
      <c r="BL209" s="0" t="inlineStr">
        <is>
          <t>中断</t>
        </is>
      </c>
      <c r="BM209" s="0" t="inlineStr">
        <is>
          <t>中断</t>
        </is>
      </c>
      <c r="BN209" s="0" t="inlineStr">
        <is>
          <t>中断</t>
        </is>
      </c>
      <c r="BO209" s="0" t="inlineStr">
        <is>
          <t>中断</t>
        </is>
      </c>
      <c r="BP209" s="0" t="inlineStr">
        <is>
          <t>中断</t>
        </is>
      </c>
      <c r="BQ209" s="0" t="inlineStr">
        <is>
          <t>中断</t>
        </is>
      </c>
      <c r="BR209" t="inlineStr">
        <is>
          <t>中断</t>
        </is>
      </c>
    </row>
    <row r="210">
      <c r="B210" s="0" t="inlineStr">
        <is>
          <t>http://190.2.133.72:4229/udp/239.254.0.2:1234</t>
        </is>
      </c>
      <c r="C210" s="13" t="inlineStr">
        <is>
          <t>TV1655</t>
        </is>
      </c>
      <c r="D210" s="18" t="inlineStr">
        <is>
          <t>vijay super</t>
        </is>
      </c>
      <c r="E210" s="0" t="inlineStr">
        <is>
          <t>20191202添加</t>
        </is>
      </c>
      <c r="H210" s="0" t="inlineStr">
        <is>
          <t>中断</t>
        </is>
      </c>
      <c r="I210" s="0" t="inlineStr">
        <is>
          <t>中断</t>
        </is>
      </c>
      <c r="J210" s="0" t="inlineStr">
        <is>
          <t>中断</t>
        </is>
      </c>
      <c r="K210" s="0" t="inlineStr">
        <is>
          <t>中断</t>
        </is>
      </c>
      <c r="M210" s="0" t="inlineStr">
        <is>
          <t>中断</t>
        </is>
      </c>
      <c r="N210" s="0" t="inlineStr">
        <is>
          <t>中断</t>
        </is>
      </c>
      <c r="O210" s="0" t="inlineStr">
        <is>
          <t>中断</t>
        </is>
      </c>
      <c r="P210" s="0" t="inlineStr">
        <is>
          <t>中断</t>
        </is>
      </c>
      <c r="Q210" s="0" t="inlineStr">
        <is>
          <t>中断</t>
        </is>
      </c>
      <c r="R210" s="0" t="inlineStr">
        <is>
          <t>中断</t>
        </is>
      </c>
      <c r="S210" s="0" t="inlineStr">
        <is>
          <t>中断</t>
        </is>
      </c>
      <c r="AE210" s="0" t="inlineStr">
        <is>
          <t>中断</t>
        </is>
      </c>
      <c r="AF210" s="0" t="inlineStr">
        <is>
          <t>中断</t>
        </is>
      </c>
      <c r="AG210" s="0" t="inlineStr">
        <is>
          <t>中断</t>
        </is>
      </c>
      <c r="AH210" s="0" t="inlineStr">
        <is>
          <t>中断</t>
        </is>
      </c>
      <c r="AI210" s="0" t="inlineStr">
        <is>
          <t>中断</t>
        </is>
      </c>
      <c r="AJ210" s="0" t="inlineStr">
        <is>
          <t>中断</t>
        </is>
      </c>
      <c r="AK210" s="0" t="inlineStr">
        <is>
          <t>中断</t>
        </is>
      </c>
      <c r="AL210" s="0" t="inlineStr">
        <is>
          <t>中断</t>
        </is>
      </c>
      <c r="AM210" s="0" t="inlineStr">
        <is>
          <t>中断</t>
        </is>
      </c>
      <c r="AN210" s="0" t="inlineStr">
        <is>
          <t>中断</t>
        </is>
      </c>
      <c r="AO210" s="0" t="inlineStr">
        <is>
          <t>中断</t>
        </is>
      </c>
      <c r="AP210" s="0" t="inlineStr">
        <is>
          <t>中断</t>
        </is>
      </c>
      <c r="AQ210" s="0" t="inlineStr">
        <is>
          <t>中断</t>
        </is>
      </c>
      <c r="AR210" s="0" t="inlineStr">
        <is>
          <t>中断</t>
        </is>
      </c>
    </row>
    <row r="211">
      <c r="B211" s="0" t="inlineStr">
        <is>
          <t>http://95.211.156.164:4237/udp/239.254.0.2:1234</t>
        </is>
      </c>
      <c r="C211" s="13" t="inlineStr">
        <is>
          <t>TV1657</t>
        </is>
      </c>
      <c r="D211" s="18" t="inlineStr">
        <is>
          <t>vijayhd</t>
        </is>
      </c>
      <c r="E211" s="0" t="inlineStr">
        <is>
          <t>20191202添加</t>
        </is>
      </c>
      <c r="H211" s="0" t="inlineStr">
        <is>
          <t>中断</t>
        </is>
      </c>
      <c r="I211" s="0" t="inlineStr">
        <is>
          <t>中断</t>
        </is>
      </c>
      <c r="J211" s="0" t="inlineStr">
        <is>
          <t>中断</t>
        </is>
      </c>
      <c r="K211" s="0" t="inlineStr">
        <is>
          <t>中断</t>
        </is>
      </c>
      <c r="M211" s="0" t="inlineStr">
        <is>
          <t>中断</t>
        </is>
      </c>
      <c r="N211" s="0" t="inlineStr">
        <is>
          <t>中断</t>
        </is>
      </c>
      <c r="O211" s="0" t="inlineStr">
        <is>
          <t>中断</t>
        </is>
      </c>
      <c r="P211" s="0" t="inlineStr">
        <is>
          <t>中断</t>
        </is>
      </c>
      <c r="Q211" s="0" t="inlineStr">
        <is>
          <t>中断</t>
        </is>
      </c>
      <c r="R211" s="0" t="inlineStr">
        <is>
          <t>中断</t>
        </is>
      </c>
      <c r="S211" s="0" t="inlineStr">
        <is>
          <t>中断</t>
        </is>
      </c>
      <c r="AE211" s="0" t="inlineStr">
        <is>
          <t>中断</t>
        </is>
      </c>
      <c r="AF211" s="0" t="inlineStr">
        <is>
          <t>中断</t>
        </is>
      </c>
      <c r="AG211" s="0" t="inlineStr">
        <is>
          <t>中断</t>
        </is>
      </c>
      <c r="AH211" s="0" t="inlineStr">
        <is>
          <t>中断</t>
        </is>
      </c>
      <c r="AI211" s="0" t="inlineStr">
        <is>
          <t>中断</t>
        </is>
      </c>
      <c r="AJ211" s="0" t="inlineStr">
        <is>
          <t>中断</t>
        </is>
      </c>
      <c r="AK211" s="0" t="inlineStr">
        <is>
          <t>中断</t>
        </is>
      </c>
      <c r="AL211" s="0" t="inlineStr">
        <is>
          <t>中断</t>
        </is>
      </c>
      <c r="AM211" s="0" t="inlineStr">
        <is>
          <t>中断</t>
        </is>
      </c>
      <c r="AN211" s="0" t="inlineStr">
        <is>
          <t>中断</t>
        </is>
      </c>
      <c r="AO211" s="0" t="inlineStr">
        <is>
          <t>中断</t>
        </is>
      </c>
      <c r="AP211" s="0" t="inlineStr">
        <is>
          <t>中断</t>
        </is>
      </c>
      <c r="AQ211" s="0" t="inlineStr">
        <is>
          <t>中断</t>
        </is>
      </c>
      <c r="AR211" s="0" t="inlineStr">
        <is>
          <t>中断</t>
        </is>
      </c>
    </row>
    <row r="212">
      <c r="A212" s="16" t="inlineStr">
        <is>
          <t>TV5388</t>
        </is>
      </c>
      <c r="B212" s="0" t="inlineStr">
        <is>
          <t>http://185.152.64.230:4133/udp/239.254.0.2:1234</t>
        </is>
      </c>
      <c r="C212" s="13" t="inlineStr">
        <is>
          <t>TV1658</t>
        </is>
      </c>
      <c r="D212" s="18" t="inlineStr">
        <is>
          <t>Zee 24 taas</t>
        </is>
      </c>
      <c r="E212" s="0" t="inlineStr">
        <is>
          <t>20191202添加</t>
        </is>
      </c>
      <c r="H212" s="0" t="inlineStr"/>
      <c r="I212" s="0" t="inlineStr"/>
      <c r="N212" s="0" t="inlineStr">
        <is>
          <t>中断</t>
        </is>
      </c>
      <c r="P212" s="0" t="inlineStr">
        <is>
          <t>中断</t>
        </is>
      </c>
      <c r="AF212" s="0" t="inlineStr">
        <is>
          <t>中断</t>
        </is>
      </c>
      <c r="BC212" s="0" t="inlineStr">
        <is>
          <t>中断</t>
        </is>
      </c>
    </row>
    <row r="213">
      <c r="B213" s="0" t="inlineStr">
        <is>
          <t>http://190.2.133.72:4168/udp/239.254.0.2:1234</t>
        </is>
      </c>
      <c r="C213" s="13" t="inlineStr">
        <is>
          <t>TV1659</t>
        </is>
      </c>
      <c r="D213" s="18" t="inlineStr">
        <is>
          <t>ZEE bollywood</t>
        </is>
      </c>
      <c r="E213" s="0" t="inlineStr">
        <is>
          <t>20191202添加</t>
        </is>
      </c>
      <c r="H213" s="0" t="inlineStr">
        <is>
          <t>中断</t>
        </is>
      </c>
      <c r="I213" s="0" t="inlineStr">
        <is>
          <t>中断</t>
        </is>
      </c>
      <c r="J213" s="0" t="inlineStr">
        <is>
          <t>中断</t>
        </is>
      </c>
      <c r="K213" s="0" t="inlineStr">
        <is>
          <t>中断</t>
        </is>
      </c>
      <c r="M213" s="0" t="inlineStr">
        <is>
          <t>中断</t>
        </is>
      </c>
      <c r="N213" s="0" t="inlineStr">
        <is>
          <t>中断</t>
        </is>
      </c>
      <c r="O213" s="0" t="inlineStr">
        <is>
          <t>中断</t>
        </is>
      </c>
      <c r="P213" s="0" t="inlineStr">
        <is>
          <t>中断</t>
        </is>
      </c>
      <c r="Q213" s="0" t="inlineStr">
        <is>
          <t>中断</t>
        </is>
      </c>
      <c r="R213" s="0" t="inlineStr">
        <is>
          <t>中断</t>
        </is>
      </c>
      <c r="S213" s="0" t="inlineStr">
        <is>
          <t>中断</t>
        </is>
      </c>
      <c r="AE213" s="0" t="inlineStr">
        <is>
          <t>中断</t>
        </is>
      </c>
      <c r="AF213" s="0" t="inlineStr">
        <is>
          <t>中断</t>
        </is>
      </c>
      <c r="AG213" s="0" t="inlineStr">
        <is>
          <t>中断</t>
        </is>
      </c>
      <c r="AH213" s="0" t="inlineStr">
        <is>
          <t>中断</t>
        </is>
      </c>
      <c r="AI213" s="0" t="inlineStr">
        <is>
          <t>中断</t>
        </is>
      </c>
      <c r="AJ213" s="0" t="inlineStr">
        <is>
          <t>中断</t>
        </is>
      </c>
      <c r="AK213" s="0" t="inlineStr">
        <is>
          <t>中断</t>
        </is>
      </c>
      <c r="AL213" s="0" t="inlineStr">
        <is>
          <t>中断</t>
        </is>
      </c>
      <c r="AM213" s="0" t="inlineStr">
        <is>
          <t>中断</t>
        </is>
      </c>
      <c r="AN213" s="0" t="inlineStr">
        <is>
          <t>中断</t>
        </is>
      </c>
      <c r="AO213" s="0" t="inlineStr">
        <is>
          <t>中断</t>
        </is>
      </c>
      <c r="AP213" s="0" t="inlineStr">
        <is>
          <t>中断</t>
        </is>
      </c>
      <c r="AQ213" s="0" t="inlineStr">
        <is>
          <t>中断</t>
        </is>
      </c>
      <c r="AR213" s="0" t="inlineStr">
        <is>
          <t>中断</t>
        </is>
      </c>
    </row>
    <row r="214">
      <c r="B214" s="0" t="inlineStr">
        <is>
          <t>http://185.152.64.230:4016/udp/239.254.0.2:1234</t>
        </is>
      </c>
      <c r="C214" s="13" t="inlineStr">
        <is>
          <t>TV1661</t>
        </is>
      </c>
      <c r="D214" s="18" t="inlineStr">
        <is>
          <t>Zee cafe hd</t>
        </is>
      </c>
      <c r="E214" s="0" t="inlineStr">
        <is>
          <t>20191202添加</t>
        </is>
      </c>
      <c r="H214" s="0" t="inlineStr">
        <is>
          <t>中断</t>
        </is>
      </c>
      <c r="I214" s="0" t="inlineStr">
        <is>
          <t>中断</t>
        </is>
      </c>
      <c r="J214" s="0" t="inlineStr">
        <is>
          <t>中断</t>
        </is>
      </c>
      <c r="K214" s="0" t="inlineStr">
        <is>
          <t>中断</t>
        </is>
      </c>
      <c r="M214" s="0" t="inlineStr">
        <is>
          <t>中断</t>
        </is>
      </c>
      <c r="N214" s="0" t="inlineStr">
        <is>
          <t>中断</t>
        </is>
      </c>
      <c r="O214" s="0" t="inlineStr">
        <is>
          <t>中断</t>
        </is>
      </c>
      <c r="P214" s="0" t="inlineStr">
        <is>
          <t>中断</t>
        </is>
      </c>
      <c r="Q214" s="0" t="inlineStr">
        <is>
          <t>中断</t>
        </is>
      </c>
      <c r="R214" s="0" t="inlineStr">
        <is>
          <t>中断</t>
        </is>
      </c>
      <c r="S214" s="0" t="inlineStr">
        <is>
          <t>中断</t>
        </is>
      </c>
      <c r="AE214" s="0" t="inlineStr">
        <is>
          <t>中断</t>
        </is>
      </c>
      <c r="AF214" s="0" t="inlineStr">
        <is>
          <t>中断</t>
        </is>
      </c>
      <c r="AG214" s="0" t="inlineStr">
        <is>
          <t>中断</t>
        </is>
      </c>
      <c r="AH214" s="0" t="inlineStr">
        <is>
          <t>中断</t>
        </is>
      </c>
      <c r="AI214" s="0" t="inlineStr">
        <is>
          <t>中断</t>
        </is>
      </c>
      <c r="AJ214" s="0" t="inlineStr">
        <is>
          <t>中断</t>
        </is>
      </c>
      <c r="AK214" s="0" t="inlineStr">
        <is>
          <t>中断</t>
        </is>
      </c>
      <c r="AL214" s="0" t="inlineStr">
        <is>
          <t>中断</t>
        </is>
      </c>
      <c r="AM214" s="0" t="inlineStr">
        <is>
          <t>中断</t>
        </is>
      </c>
      <c r="AN214" s="0" t="inlineStr">
        <is>
          <t>中断</t>
        </is>
      </c>
      <c r="AO214" s="0" t="inlineStr">
        <is>
          <t>中断</t>
        </is>
      </c>
      <c r="AP214" s="0" t="inlineStr">
        <is>
          <t>中断</t>
        </is>
      </c>
      <c r="AQ214" s="0" t="inlineStr">
        <is>
          <t>中断</t>
        </is>
      </c>
      <c r="AR214" s="0" t="inlineStr">
        <is>
          <t>中断</t>
        </is>
      </c>
    </row>
    <row r="215">
      <c r="B215" s="0" t="inlineStr">
        <is>
          <t>http://85.17.172.69:4097/udp/239.254.0.2:1234</t>
        </is>
      </c>
      <c r="C215" s="13" t="inlineStr">
        <is>
          <t>TV1662</t>
        </is>
      </c>
      <c r="D215" s="18" t="inlineStr">
        <is>
          <t>Zee Kannada</t>
        </is>
      </c>
      <c r="E215" s="0" t="inlineStr">
        <is>
          <t>20191202添加</t>
        </is>
      </c>
      <c r="H215" s="0" t="inlineStr">
        <is>
          <t>中断</t>
        </is>
      </c>
      <c r="I215" s="0" t="inlineStr">
        <is>
          <t>中断</t>
        </is>
      </c>
      <c r="J215" s="0" t="inlineStr">
        <is>
          <t>中断</t>
        </is>
      </c>
      <c r="K215" s="0" t="inlineStr">
        <is>
          <t>中断</t>
        </is>
      </c>
      <c r="M215" s="0" t="inlineStr">
        <is>
          <t>中断</t>
        </is>
      </c>
      <c r="N215" s="0" t="inlineStr">
        <is>
          <t>中断</t>
        </is>
      </c>
      <c r="O215" s="0" t="inlineStr">
        <is>
          <t>中断</t>
        </is>
      </c>
      <c r="P215" s="0" t="inlineStr">
        <is>
          <t>中断</t>
        </is>
      </c>
      <c r="Q215" s="0" t="inlineStr">
        <is>
          <t>中断</t>
        </is>
      </c>
      <c r="R215" s="0" t="inlineStr">
        <is>
          <t>中断</t>
        </is>
      </c>
      <c r="S215" s="0" t="inlineStr">
        <is>
          <t>中断</t>
        </is>
      </c>
      <c r="AE215" s="0" t="inlineStr">
        <is>
          <t>中断</t>
        </is>
      </c>
      <c r="AF215" s="0" t="inlineStr">
        <is>
          <t>中断</t>
        </is>
      </c>
      <c r="AG215" s="0" t="inlineStr">
        <is>
          <t>中断</t>
        </is>
      </c>
      <c r="AH215" s="0" t="inlineStr">
        <is>
          <t>中断</t>
        </is>
      </c>
      <c r="AI215" s="0" t="inlineStr">
        <is>
          <t>中断</t>
        </is>
      </c>
      <c r="AJ215" s="0" t="inlineStr">
        <is>
          <t>中断</t>
        </is>
      </c>
      <c r="AK215" s="0" t="inlineStr">
        <is>
          <t>中断</t>
        </is>
      </c>
      <c r="AL215" s="0" t="inlineStr">
        <is>
          <t>中断</t>
        </is>
      </c>
      <c r="AM215" s="0" t="inlineStr">
        <is>
          <t>中断</t>
        </is>
      </c>
      <c r="AN215" s="0" t="inlineStr">
        <is>
          <t>中断</t>
        </is>
      </c>
      <c r="AO215" s="0" t="inlineStr">
        <is>
          <t>中断</t>
        </is>
      </c>
      <c r="AP215" s="0" t="inlineStr">
        <is>
          <t>中断</t>
        </is>
      </c>
      <c r="AQ215" s="0" t="inlineStr">
        <is>
          <t>中断</t>
        </is>
      </c>
      <c r="AR215" s="0" t="inlineStr">
        <is>
          <t>中断</t>
        </is>
      </c>
    </row>
    <row r="216">
      <c r="B216" s="0" t="inlineStr">
        <is>
          <t>http://185.23.215.150:4056/udp/239.254.0.2:1234</t>
        </is>
      </c>
      <c r="C216" s="13" t="inlineStr">
        <is>
          <t>TV1663</t>
        </is>
      </c>
      <c r="D216" s="18" t="inlineStr">
        <is>
          <t>Zee Punjab</t>
        </is>
      </c>
      <c r="E216" s="0" t="inlineStr">
        <is>
          <t>20191202添加</t>
        </is>
      </c>
      <c r="H216" s="0" t="inlineStr"/>
      <c r="I216" s="0" t="inlineStr"/>
    </row>
    <row r="217">
      <c r="B217" s="0" t="inlineStr">
        <is>
          <t>http://95.211.156.164:4104/udp/239.254.0.2:1234</t>
        </is>
      </c>
      <c r="C217" s="13" t="inlineStr">
        <is>
          <t>TV1664</t>
        </is>
      </c>
      <c r="D217" s="18" t="inlineStr">
        <is>
          <t>ZEE STUDIO</t>
        </is>
      </c>
      <c r="E217" s="0" t="inlineStr">
        <is>
          <t>20191202添加</t>
        </is>
      </c>
      <c r="H217" s="0" t="inlineStr">
        <is>
          <t>中断</t>
        </is>
      </c>
      <c r="I217" s="0" t="inlineStr">
        <is>
          <t>中断</t>
        </is>
      </c>
      <c r="J217" s="0" t="inlineStr">
        <is>
          <t>中断</t>
        </is>
      </c>
      <c r="K217" s="0" t="inlineStr">
        <is>
          <t>中断</t>
        </is>
      </c>
      <c r="M217" s="0" t="inlineStr">
        <is>
          <t>中断</t>
        </is>
      </c>
      <c r="N217" s="0" t="inlineStr">
        <is>
          <t>中断</t>
        </is>
      </c>
      <c r="O217" s="0" t="inlineStr">
        <is>
          <t>中断</t>
        </is>
      </c>
      <c r="P217" s="0" t="inlineStr">
        <is>
          <t>中断</t>
        </is>
      </c>
      <c r="Q217" s="0" t="inlineStr">
        <is>
          <t>中断</t>
        </is>
      </c>
      <c r="R217" s="0" t="inlineStr">
        <is>
          <t>中断</t>
        </is>
      </c>
      <c r="S217" s="0" t="inlineStr">
        <is>
          <t>中断</t>
        </is>
      </c>
      <c r="AE217" s="0" t="inlineStr">
        <is>
          <t>中断</t>
        </is>
      </c>
      <c r="AF217" s="0" t="inlineStr">
        <is>
          <t>中断</t>
        </is>
      </c>
      <c r="AG217" s="0" t="inlineStr">
        <is>
          <t>中断</t>
        </is>
      </c>
      <c r="AH217" s="0" t="inlineStr">
        <is>
          <t>中断</t>
        </is>
      </c>
      <c r="AI217" s="0" t="inlineStr">
        <is>
          <t>中断</t>
        </is>
      </c>
      <c r="AJ217" s="0" t="inlineStr">
        <is>
          <t>中断</t>
        </is>
      </c>
      <c r="AK217" s="0" t="inlineStr">
        <is>
          <t>中断</t>
        </is>
      </c>
      <c r="AL217" s="0" t="inlineStr">
        <is>
          <t>中断</t>
        </is>
      </c>
      <c r="AM217" s="0" t="inlineStr">
        <is>
          <t>中断</t>
        </is>
      </c>
      <c r="AN217" s="0" t="inlineStr">
        <is>
          <t>中断</t>
        </is>
      </c>
      <c r="AO217" s="0" t="inlineStr">
        <is>
          <t>中断</t>
        </is>
      </c>
      <c r="AP217" s="0" t="inlineStr">
        <is>
          <t>中断</t>
        </is>
      </c>
      <c r="AQ217" s="0" t="inlineStr">
        <is>
          <t>中断</t>
        </is>
      </c>
      <c r="AR217" s="0" t="inlineStr">
        <is>
          <t>中断</t>
        </is>
      </c>
    </row>
    <row r="218">
      <c r="B218" s="0" t="inlineStr">
        <is>
          <t>http://85.17.172.69:4102/udp/239.254.0.2:1234</t>
        </is>
      </c>
      <c r="C218" s="13" t="inlineStr">
        <is>
          <t>TV1665</t>
        </is>
      </c>
      <c r="D218" s="18" t="inlineStr">
        <is>
          <t>ZEE TALKIES</t>
        </is>
      </c>
      <c r="E218" s="0" t="inlineStr">
        <is>
          <t>20191202添加</t>
        </is>
      </c>
      <c r="H218" s="0" t="inlineStr">
        <is>
          <t>中断</t>
        </is>
      </c>
      <c r="I218" s="0" t="inlineStr">
        <is>
          <t>中断</t>
        </is>
      </c>
      <c r="J218" s="0" t="inlineStr">
        <is>
          <t>中断</t>
        </is>
      </c>
      <c r="K218" s="0" t="inlineStr">
        <is>
          <t>中断</t>
        </is>
      </c>
      <c r="M218" s="0" t="inlineStr">
        <is>
          <t>中断</t>
        </is>
      </c>
      <c r="N218" s="0" t="inlineStr">
        <is>
          <t>中断</t>
        </is>
      </c>
      <c r="O218" s="0" t="inlineStr">
        <is>
          <t>中断</t>
        </is>
      </c>
      <c r="P218" s="0" t="inlineStr">
        <is>
          <t>中断</t>
        </is>
      </c>
      <c r="Q218" s="0" t="inlineStr">
        <is>
          <t>中断</t>
        </is>
      </c>
      <c r="R218" s="0" t="inlineStr">
        <is>
          <t>中断</t>
        </is>
      </c>
      <c r="S218" s="0" t="inlineStr">
        <is>
          <t>中断</t>
        </is>
      </c>
      <c r="AE218" s="0" t="inlineStr">
        <is>
          <t>中断</t>
        </is>
      </c>
      <c r="AF218" s="0" t="inlineStr">
        <is>
          <t>中断</t>
        </is>
      </c>
      <c r="AG218" s="0" t="inlineStr">
        <is>
          <t>中断</t>
        </is>
      </c>
      <c r="AH218" s="0" t="inlineStr">
        <is>
          <t>中断</t>
        </is>
      </c>
      <c r="AI218" s="0" t="inlineStr">
        <is>
          <t>中断</t>
        </is>
      </c>
      <c r="AJ218" s="0" t="inlineStr">
        <is>
          <t>中断</t>
        </is>
      </c>
      <c r="AK218" s="0" t="inlineStr">
        <is>
          <t>中断</t>
        </is>
      </c>
      <c r="AL218" s="0" t="inlineStr">
        <is>
          <t>中断</t>
        </is>
      </c>
      <c r="AM218" s="0" t="inlineStr">
        <is>
          <t>中断</t>
        </is>
      </c>
      <c r="AN218" s="0" t="inlineStr">
        <is>
          <t>中断</t>
        </is>
      </c>
      <c r="AO218" s="0" t="inlineStr">
        <is>
          <t>中断</t>
        </is>
      </c>
      <c r="AP218" s="0" t="inlineStr">
        <is>
          <t>中断</t>
        </is>
      </c>
      <c r="AQ218" s="0" t="inlineStr">
        <is>
          <t>中断</t>
        </is>
      </c>
      <c r="AR218" s="0" t="inlineStr">
        <is>
          <t>中断</t>
        </is>
      </c>
      <c r="AS218" s="0" t="inlineStr">
        <is>
          <t>中断</t>
        </is>
      </c>
      <c r="AT218" s="0" t="inlineStr">
        <is>
          <t>中断</t>
        </is>
      </c>
      <c r="AU218" s="0" t="inlineStr">
        <is>
          <t>中断</t>
        </is>
      </c>
      <c r="AV218" s="0" t="inlineStr">
        <is>
          <t>中断</t>
        </is>
      </c>
      <c r="AW218" s="0" t="inlineStr">
        <is>
          <t>中断</t>
        </is>
      </c>
      <c r="AX218" s="0" t="inlineStr">
        <is>
          <t>中断</t>
        </is>
      </c>
      <c r="AY218" s="0" t="inlineStr">
        <is>
          <t>中断</t>
        </is>
      </c>
      <c r="AZ218" s="0" t="inlineStr">
        <is>
          <t>中断</t>
        </is>
      </c>
      <c r="BA218" s="0" t="inlineStr">
        <is>
          <t>中断</t>
        </is>
      </c>
      <c r="BB218" s="0" t="inlineStr">
        <is>
          <t>中断</t>
        </is>
      </c>
      <c r="BC218" s="0" t="inlineStr">
        <is>
          <t>中断</t>
        </is>
      </c>
      <c r="BD218" s="0" t="inlineStr">
        <is>
          <t>中断</t>
        </is>
      </c>
      <c r="BE218" s="0" t="inlineStr">
        <is>
          <t>中断</t>
        </is>
      </c>
      <c r="BF218" s="0" t="inlineStr">
        <is>
          <t>中断</t>
        </is>
      </c>
      <c r="BG218" s="0" t="inlineStr">
        <is>
          <t>中断</t>
        </is>
      </c>
      <c r="BH218" s="0" t="inlineStr">
        <is>
          <t>中断</t>
        </is>
      </c>
      <c r="BI218" s="0" t="inlineStr">
        <is>
          <t>中断</t>
        </is>
      </c>
      <c r="BJ218" s="0" t="inlineStr">
        <is>
          <t>中断</t>
        </is>
      </c>
      <c r="BK218" s="0" t="inlineStr">
        <is>
          <t>中断</t>
        </is>
      </c>
      <c r="BL218" s="0" t="inlineStr">
        <is>
          <t>中断</t>
        </is>
      </c>
      <c r="BM218" s="0" t="inlineStr">
        <is>
          <t>中断</t>
        </is>
      </c>
      <c r="BN218" s="0" t="inlineStr">
        <is>
          <t>中断</t>
        </is>
      </c>
      <c r="BO218" s="0" t="inlineStr">
        <is>
          <t>中断</t>
        </is>
      </c>
      <c r="BP218" s="0" t="inlineStr">
        <is>
          <t>中断</t>
        </is>
      </c>
      <c r="BQ218" s="0" t="inlineStr">
        <is>
          <t>中断</t>
        </is>
      </c>
      <c r="BR218" t="inlineStr">
        <is>
          <t>中断</t>
        </is>
      </c>
    </row>
    <row r="219">
      <c r="B219" s="0" t="inlineStr">
        <is>
          <t>http://190.2.133.72:4106/udp/239.254.0.2:1234</t>
        </is>
      </c>
      <c r="C219" s="13" t="inlineStr">
        <is>
          <t>TV1666</t>
        </is>
      </c>
      <c r="D219" s="18" t="inlineStr">
        <is>
          <t>ZeeBangala</t>
        </is>
      </c>
      <c r="E219" s="0" t="inlineStr">
        <is>
          <t>20191202添加</t>
        </is>
      </c>
      <c r="H219" s="0" t="inlineStr">
        <is>
          <t>中断</t>
        </is>
      </c>
      <c r="I219" s="0" t="inlineStr">
        <is>
          <t>中断</t>
        </is>
      </c>
      <c r="J219" s="0" t="inlineStr">
        <is>
          <t>中断</t>
        </is>
      </c>
      <c r="K219" s="0" t="inlineStr">
        <is>
          <t>中断</t>
        </is>
      </c>
      <c r="M219" s="0" t="inlineStr">
        <is>
          <t>中断</t>
        </is>
      </c>
      <c r="N219" s="0" t="inlineStr">
        <is>
          <t>中断</t>
        </is>
      </c>
      <c r="O219" s="0" t="inlineStr">
        <is>
          <t>中断</t>
        </is>
      </c>
      <c r="P219" s="0" t="inlineStr">
        <is>
          <t>中断</t>
        </is>
      </c>
      <c r="Q219" s="0" t="inlineStr">
        <is>
          <t>中断</t>
        </is>
      </c>
      <c r="R219" s="0" t="inlineStr">
        <is>
          <t>中断</t>
        </is>
      </c>
      <c r="S219" s="0" t="inlineStr">
        <is>
          <t>中断</t>
        </is>
      </c>
      <c r="AE219" s="0" t="inlineStr">
        <is>
          <t>中断</t>
        </is>
      </c>
      <c r="AF219" s="0" t="inlineStr">
        <is>
          <t>中断</t>
        </is>
      </c>
      <c r="AG219" s="0" t="inlineStr">
        <is>
          <t>中断</t>
        </is>
      </c>
      <c r="AH219" s="0" t="inlineStr">
        <is>
          <t>中断</t>
        </is>
      </c>
      <c r="AI219" s="0" t="inlineStr">
        <is>
          <t>中断</t>
        </is>
      </c>
      <c r="AJ219" s="0" t="inlineStr">
        <is>
          <t>中断</t>
        </is>
      </c>
      <c r="AK219" s="0" t="inlineStr">
        <is>
          <t>中断</t>
        </is>
      </c>
      <c r="AL219" s="0" t="inlineStr">
        <is>
          <t>中断</t>
        </is>
      </c>
      <c r="AM219" s="0" t="inlineStr">
        <is>
          <t>中断</t>
        </is>
      </c>
      <c r="AN219" s="0" t="inlineStr">
        <is>
          <t>中断</t>
        </is>
      </c>
      <c r="AO219" s="0" t="inlineStr">
        <is>
          <t>中断</t>
        </is>
      </c>
      <c r="AP219" s="0" t="inlineStr">
        <is>
          <t>中断</t>
        </is>
      </c>
      <c r="AQ219" s="0" t="inlineStr">
        <is>
          <t>中断</t>
        </is>
      </c>
      <c r="AR219" s="0" t="inlineStr">
        <is>
          <t>中断</t>
        </is>
      </c>
      <c r="AS219" s="0" t="inlineStr">
        <is>
          <t>中断</t>
        </is>
      </c>
      <c r="AT219" s="0" t="inlineStr">
        <is>
          <t>中断</t>
        </is>
      </c>
      <c r="AU219" s="0" t="inlineStr">
        <is>
          <t>中断</t>
        </is>
      </c>
      <c r="AV219" s="0" t="inlineStr">
        <is>
          <t>中断</t>
        </is>
      </c>
      <c r="AW219" s="0" t="inlineStr">
        <is>
          <t>中断</t>
        </is>
      </c>
      <c r="AX219" s="0" t="inlineStr">
        <is>
          <t>中断</t>
        </is>
      </c>
      <c r="AY219" s="0" t="inlineStr">
        <is>
          <t>中断</t>
        </is>
      </c>
      <c r="AZ219" s="0" t="inlineStr">
        <is>
          <t>中断</t>
        </is>
      </c>
      <c r="BA219" s="0" t="inlineStr">
        <is>
          <t>中断</t>
        </is>
      </c>
      <c r="BB219" s="0" t="inlineStr">
        <is>
          <t>中断</t>
        </is>
      </c>
      <c r="BC219" s="0" t="inlineStr">
        <is>
          <t>中断</t>
        </is>
      </c>
      <c r="BD219" s="0" t="inlineStr">
        <is>
          <t>中断</t>
        </is>
      </c>
      <c r="BE219" s="0" t="inlineStr">
        <is>
          <t>中断</t>
        </is>
      </c>
      <c r="BF219" s="0" t="inlineStr">
        <is>
          <t>中断</t>
        </is>
      </c>
      <c r="BG219" s="0" t="inlineStr">
        <is>
          <t>中断</t>
        </is>
      </c>
      <c r="BH219" s="0" t="inlineStr">
        <is>
          <t>中断</t>
        </is>
      </c>
      <c r="BI219" s="0" t="inlineStr">
        <is>
          <t>中断</t>
        </is>
      </c>
      <c r="BJ219" s="0" t="inlineStr">
        <is>
          <t>中断</t>
        </is>
      </c>
      <c r="BK219" s="0" t="inlineStr">
        <is>
          <t>中断</t>
        </is>
      </c>
      <c r="BL219" s="0" t="inlineStr">
        <is>
          <t>中断</t>
        </is>
      </c>
      <c r="BM219" s="0" t="inlineStr">
        <is>
          <t>中断</t>
        </is>
      </c>
      <c r="BN219" s="0" t="inlineStr">
        <is>
          <t>中断</t>
        </is>
      </c>
      <c r="BO219" s="0" t="inlineStr">
        <is>
          <t>中断</t>
        </is>
      </c>
      <c r="BP219" s="0" t="inlineStr">
        <is>
          <t>中断</t>
        </is>
      </c>
      <c r="BQ219" s="0" t="inlineStr">
        <is>
          <t>中断</t>
        </is>
      </c>
      <c r="BR219" t="inlineStr">
        <is>
          <t>中断</t>
        </is>
      </c>
    </row>
    <row r="220">
      <c r="A220" s="16" t="inlineStr">
        <is>
          <t>TV0857</t>
        </is>
      </c>
      <c r="B220" s="0" t="inlineStr">
        <is>
          <t>http://185.23.215.150:4155/udp/239.254.0.2:1234</t>
        </is>
      </c>
      <c r="C220" s="13" t="inlineStr">
        <is>
          <t>TV1667</t>
        </is>
      </c>
      <c r="D220" s="18" t="inlineStr">
        <is>
          <t>zeenews</t>
        </is>
      </c>
      <c r="E220" s="0" t="inlineStr">
        <is>
          <t>20191202添加</t>
        </is>
      </c>
      <c r="H220" s="0" t="inlineStr"/>
      <c r="I220" s="0" t="inlineStr"/>
    </row>
    <row r="221">
      <c r="B221" s="0" t="inlineStr">
        <is>
          <t>http://190.2.133.72:4169/udp/239.254.0.2:1234</t>
        </is>
      </c>
      <c r="C221" s="13" t="inlineStr">
        <is>
          <t>TV1668</t>
        </is>
      </c>
      <c r="D221" s="18" t="inlineStr">
        <is>
          <t>ZEETAMIZH</t>
        </is>
      </c>
      <c r="E221" s="0" t="inlineStr">
        <is>
          <t>20191202添加</t>
        </is>
      </c>
      <c r="H221" s="0" t="inlineStr">
        <is>
          <t>中断</t>
        </is>
      </c>
      <c r="I221" s="0" t="inlineStr">
        <is>
          <t>中断</t>
        </is>
      </c>
      <c r="J221" s="0" t="inlineStr">
        <is>
          <t>中断</t>
        </is>
      </c>
      <c r="K221" s="0" t="inlineStr">
        <is>
          <t>中断</t>
        </is>
      </c>
      <c r="M221" s="0" t="inlineStr">
        <is>
          <t>中断</t>
        </is>
      </c>
      <c r="N221" s="0" t="inlineStr">
        <is>
          <t>中断</t>
        </is>
      </c>
      <c r="O221" s="0" t="inlineStr">
        <is>
          <t>中断</t>
        </is>
      </c>
      <c r="P221" s="0" t="inlineStr">
        <is>
          <t>中断</t>
        </is>
      </c>
      <c r="Q221" s="0" t="inlineStr">
        <is>
          <t>中断</t>
        </is>
      </c>
      <c r="R221" s="0" t="inlineStr">
        <is>
          <t>中断</t>
        </is>
      </c>
      <c r="S221" s="0" t="inlineStr">
        <is>
          <t>中断</t>
        </is>
      </c>
      <c r="AE221" s="0" t="inlineStr">
        <is>
          <t>中断</t>
        </is>
      </c>
      <c r="AF221" s="0" t="inlineStr">
        <is>
          <t>中断</t>
        </is>
      </c>
      <c r="AG221" s="0" t="inlineStr">
        <is>
          <t>中断</t>
        </is>
      </c>
      <c r="AH221" s="0" t="inlineStr">
        <is>
          <t>中断</t>
        </is>
      </c>
      <c r="AI221" s="0" t="inlineStr">
        <is>
          <t>中断</t>
        </is>
      </c>
      <c r="AJ221" s="0" t="inlineStr">
        <is>
          <t>中断</t>
        </is>
      </c>
      <c r="AK221" s="0" t="inlineStr">
        <is>
          <t>中断</t>
        </is>
      </c>
      <c r="AL221" s="0" t="inlineStr">
        <is>
          <t>中断</t>
        </is>
      </c>
      <c r="AM221" s="0" t="inlineStr">
        <is>
          <t>中断</t>
        </is>
      </c>
      <c r="AN221" s="0" t="inlineStr">
        <is>
          <t>中断</t>
        </is>
      </c>
      <c r="AO221" s="0" t="inlineStr">
        <is>
          <t>中断</t>
        </is>
      </c>
      <c r="AP221" s="0" t="inlineStr">
        <is>
          <t>中断</t>
        </is>
      </c>
      <c r="AQ221" s="0" t="inlineStr">
        <is>
          <t>中断</t>
        </is>
      </c>
      <c r="AR221" s="0" t="inlineStr">
        <is>
          <t>中断</t>
        </is>
      </c>
    </row>
    <row r="222">
      <c r="B222" s="0" t="inlineStr">
        <is>
          <t>http://85.17.172.69:39113/udp/239.254.0.2:1234</t>
        </is>
      </c>
      <c r="C222" s="13" t="inlineStr">
        <is>
          <t>TV1669</t>
        </is>
      </c>
      <c r="D222" s="18" t="inlineStr">
        <is>
          <t>Etv life</t>
        </is>
      </c>
      <c r="H222" s="0" t="inlineStr">
        <is>
          <t>中断</t>
        </is>
      </c>
      <c r="I222" s="0" t="inlineStr">
        <is>
          <t>中断</t>
        </is>
      </c>
      <c r="J222" s="0" t="inlineStr">
        <is>
          <t>中断</t>
        </is>
      </c>
      <c r="K222" s="0" t="inlineStr">
        <is>
          <t>中断</t>
        </is>
      </c>
      <c r="M222" s="0" t="inlineStr">
        <is>
          <t>中断</t>
        </is>
      </c>
      <c r="N222" s="0" t="inlineStr">
        <is>
          <t>中断</t>
        </is>
      </c>
      <c r="O222" s="0" t="inlineStr">
        <is>
          <t>中断</t>
        </is>
      </c>
      <c r="P222" s="0" t="inlineStr">
        <is>
          <t>中断</t>
        </is>
      </c>
      <c r="Q222" s="0" t="inlineStr">
        <is>
          <t>中断</t>
        </is>
      </c>
      <c r="R222" s="0" t="inlineStr">
        <is>
          <t>中断</t>
        </is>
      </c>
      <c r="S222" s="0" t="inlineStr">
        <is>
          <t>中断</t>
        </is>
      </c>
      <c r="AE222" s="0" t="inlineStr">
        <is>
          <t>中断</t>
        </is>
      </c>
      <c r="AF222" s="0" t="inlineStr">
        <is>
          <t>中断</t>
        </is>
      </c>
      <c r="AG222" s="0" t="inlineStr">
        <is>
          <t>中断</t>
        </is>
      </c>
      <c r="AH222" s="0" t="inlineStr">
        <is>
          <t>中断</t>
        </is>
      </c>
      <c r="AI222" s="0" t="inlineStr">
        <is>
          <t>中断</t>
        </is>
      </c>
      <c r="AJ222" s="0" t="inlineStr">
        <is>
          <t>中断</t>
        </is>
      </c>
      <c r="AK222" s="0" t="inlineStr">
        <is>
          <t>中断</t>
        </is>
      </c>
      <c r="AL222" s="0" t="inlineStr">
        <is>
          <t>中断</t>
        </is>
      </c>
      <c r="AM222" s="0" t="inlineStr">
        <is>
          <t>中断</t>
        </is>
      </c>
      <c r="AN222" s="0" t="inlineStr">
        <is>
          <t>中断</t>
        </is>
      </c>
      <c r="AO222" s="0" t="inlineStr">
        <is>
          <t>中断</t>
        </is>
      </c>
      <c r="AP222" s="0" t="inlineStr">
        <is>
          <t>中断</t>
        </is>
      </c>
      <c r="AQ222" s="0" t="inlineStr">
        <is>
          <t>中断</t>
        </is>
      </c>
      <c r="AR222" s="0" t="inlineStr">
        <is>
          <t>中断</t>
        </is>
      </c>
      <c r="AS222" s="0" t="inlineStr">
        <is>
          <t>中断</t>
        </is>
      </c>
      <c r="BC222" s="0" t="inlineStr">
        <is>
          <t>中断</t>
        </is>
      </c>
      <c r="BQ222" s="0" t="inlineStr">
        <is>
          <t>中断</t>
        </is>
      </c>
      <c r="BR222" t="inlineStr">
        <is>
          <t>中断</t>
        </is>
      </c>
    </row>
    <row r="223">
      <c r="B223" s="0" t="inlineStr">
        <is>
          <t>http://85.17.172.69:39114/udp/239.254.0.2:1234</t>
        </is>
      </c>
      <c r="C223" s="13" t="inlineStr">
        <is>
          <t>TV1670</t>
        </is>
      </c>
      <c r="D223" s="18" t="inlineStr">
        <is>
          <t>gemini life</t>
        </is>
      </c>
      <c r="H223" s="0" t="inlineStr">
        <is>
          <t>中断</t>
        </is>
      </c>
      <c r="I223" s="0" t="inlineStr">
        <is>
          <t>中断</t>
        </is>
      </c>
      <c r="J223" s="0" t="inlineStr">
        <is>
          <t>中断</t>
        </is>
      </c>
      <c r="K223" s="0" t="inlineStr">
        <is>
          <t>中断</t>
        </is>
      </c>
      <c r="M223" s="0" t="inlineStr">
        <is>
          <t>中断</t>
        </is>
      </c>
      <c r="N223" s="0" t="inlineStr">
        <is>
          <t>中断</t>
        </is>
      </c>
      <c r="O223" s="0" t="inlineStr">
        <is>
          <t>中断</t>
        </is>
      </c>
      <c r="P223" s="0" t="inlineStr">
        <is>
          <t>中断</t>
        </is>
      </c>
      <c r="Q223" s="0" t="inlineStr">
        <is>
          <t>中断</t>
        </is>
      </c>
      <c r="R223" s="0" t="inlineStr">
        <is>
          <t>中断</t>
        </is>
      </c>
      <c r="S223" s="0" t="inlineStr">
        <is>
          <t>中断</t>
        </is>
      </c>
      <c r="AE223" s="0" t="inlineStr">
        <is>
          <t>中断</t>
        </is>
      </c>
      <c r="AF223" s="0" t="inlineStr">
        <is>
          <t>中断</t>
        </is>
      </c>
      <c r="AG223" s="0" t="inlineStr">
        <is>
          <t>中断</t>
        </is>
      </c>
      <c r="AH223" s="0" t="inlineStr">
        <is>
          <t>中断</t>
        </is>
      </c>
      <c r="AI223" s="0" t="inlineStr">
        <is>
          <t>中断</t>
        </is>
      </c>
      <c r="AJ223" s="0" t="inlineStr">
        <is>
          <t>中断</t>
        </is>
      </c>
      <c r="AK223" s="0" t="inlineStr">
        <is>
          <t>中断</t>
        </is>
      </c>
      <c r="AL223" s="0" t="inlineStr">
        <is>
          <t>中断</t>
        </is>
      </c>
      <c r="AM223" s="0" t="inlineStr">
        <is>
          <t>中断</t>
        </is>
      </c>
      <c r="AN223" s="0" t="inlineStr">
        <is>
          <t>中断</t>
        </is>
      </c>
      <c r="AO223" s="0" t="inlineStr">
        <is>
          <t>中断</t>
        </is>
      </c>
      <c r="AP223" s="0" t="inlineStr">
        <is>
          <t>中断</t>
        </is>
      </c>
      <c r="AQ223" s="0" t="inlineStr">
        <is>
          <t>中断</t>
        </is>
      </c>
      <c r="AR223" s="0" t="inlineStr">
        <is>
          <t>中断</t>
        </is>
      </c>
      <c r="AS223" s="0" t="inlineStr">
        <is>
          <t>中断</t>
        </is>
      </c>
      <c r="BC223" s="0" t="inlineStr">
        <is>
          <t>中断</t>
        </is>
      </c>
      <c r="BQ223" s="0" t="inlineStr">
        <is>
          <t>中断</t>
        </is>
      </c>
      <c r="BR223" t="inlineStr">
        <is>
          <t>中断</t>
        </is>
      </c>
    </row>
    <row r="224">
      <c r="B224" s="0" t="inlineStr">
        <is>
          <t>http://can.agmediachandigarh.com:80/gurkibani/index.m3u8</t>
        </is>
      </c>
      <c r="C224" s="13" t="inlineStr">
        <is>
          <t>TV1671</t>
        </is>
      </c>
      <c r="D224" s="18" t="inlineStr">
        <is>
          <t>GurkiBani</t>
        </is>
      </c>
      <c r="H224" s="0" t="inlineStr">
        <is>
          <t>中断</t>
        </is>
      </c>
      <c r="I224" s="0" t="inlineStr">
        <is>
          <t>中断</t>
        </is>
      </c>
      <c r="J224" s="0" t="inlineStr">
        <is>
          <t>中断</t>
        </is>
      </c>
      <c r="K224" s="0" t="inlineStr">
        <is>
          <t>中断</t>
        </is>
      </c>
      <c r="M224" s="0" t="inlineStr">
        <is>
          <t>中断</t>
        </is>
      </c>
      <c r="N224" s="0" t="inlineStr">
        <is>
          <t>中断</t>
        </is>
      </c>
      <c r="O224" s="0" t="inlineStr">
        <is>
          <t>中断</t>
        </is>
      </c>
      <c r="P224" s="0" t="inlineStr">
        <is>
          <t>中断</t>
        </is>
      </c>
      <c r="Q224" s="0" t="inlineStr">
        <is>
          <t>中断</t>
        </is>
      </c>
      <c r="R224" s="0" t="inlineStr">
        <is>
          <t>中断</t>
        </is>
      </c>
      <c r="S224" s="0" t="inlineStr">
        <is>
          <t>中断</t>
        </is>
      </c>
      <c r="AE224" s="0" t="inlineStr">
        <is>
          <t>中断</t>
        </is>
      </c>
      <c r="AF224" s="0" t="inlineStr">
        <is>
          <t>中断</t>
        </is>
      </c>
      <c r="AG224" s="0" t="inlineStr">
        <is>
          <t>中断</t>
        </is>
      </c>
      <c r="AH224" s="0" t="inlineStr">
        <is>
          <t>中断</t>
        </is>
      </c>
      <c r="AI224" s="0" t="inlineStr">
        <is>
          <t>中断</t>
        </is>
      </c>
      <c r="AJ224" s="0" t="inlineStr">
        <is>
          <t>中断</t>
        </is>
      </c>
      <c r="AK224" s="0" t="inlineStr">
        <is>
          <t>中断</t>
        </is>
      </c>
      <c r="AL224" s="0" t="inlineStr">
        <is>
          <t>中断</t>
        </is>
      </c>
      <c r="AM224" s="0" t="inlineStr">
        <is>
          <t>中断</t>
        </is>
      </c>
      <c r="AN224" s="0" t="inlineStr">
        <is>
          <t>中断</t>
        </is>
      </c>
      <c r="AO224" s="0" t="inlineStr">
        <is>
          <t>中断</t>
        </is>
      </c>
      <c r="AP224" s="0" t="inlineStr">
        <is>
          <t>中断</t>
        </is>
      </c>
      <c r="AQ224" s="0" t="inlineStr">
        <is>
          <t>中断</t>
        </is>
      </c>
      <c r="AR224" s="0" t="inlineStr">
        <is>
          <t>中断</t>
        </is>
      </c>
      <c r="BC224" s="0" t="inlineStr">
        <is>
          <t>中断</t>
        </is>
      </c>
      <c r="BE224" s="0" t="inlineStr">
        <is>
          <t>中断</t>
        </is>
      </c>
    </row>
    <row r="225">
      <c r="B225" s="0" t="inlineStr">
        <is>
          <t>http://a-edge.bliscdn.com/Visionpunjabtv/playlist.m3u8</t>
        </is>
      </c>
      <c r="C225" s="13" t="inlineStr">
        <is>
          <t>TV1672</t>
        </is>
      </c>
      <c r="D225" s="18" t="inlineStr">
        <is>
          <t>Vision Punjab TV HD</t>
        </is>
      </c>
      <c r="H225" s="0" t="inlineStr"/>
      <c r="I225" s="0" t="inlineStr"/>
    </row>
    <row r="226">
      <c r="B226" s="0" t="inlineStr">
        <is>
          <t>http://a-edge.bliscdn.com/Visionpunjabmusic/playlist.m3u8</t>
        </is>
      </c>
      <c r="C226" s="13" t="inlineStr">
        <is>
          <t>TV1673</t>
        </is>
      </c>
      <c r="D226" s="18" t="inlineStr">
        <is>
          <t>Vision Punjab Music HD</t>
        </is>
      </c>
      <c r="H226" s="0" t="inlineStr"/>
      <c r="I226" s="0" t="inlineStr"/>
    </row>
    <row r="227">
      <c r="B227" s="0" t="inlineStr">
        <is>
          <t>http://a-edge.bliscdn.com/Visionpunjabgurbani/playlist.m3u8</t>
        </is>
      </c>
      <c r="C227" s="13" t="inlineStr">
        <is>
          <t>TV1674</t>
        </is>
      </c>
      <c r="D227" s="18" t="inlineStr">
        <is>
          <t>Vision Punjab Gurbani</t>
        </is>
      </c>
      <c r="H227" s="0" t="inlineStr"/>
      <c r="I227" s="0" t="inlineStr"/>
      <c r="BC227" s="0" t="inlineStr">
        <is>
          <t>中断</t>
        </is>
      </c>
    </row>
    <row r="228">
      <c r="B228" s="0" t="inlineStr">
        <is>
          <t>http://globalsanjh.r.worldssl.net/global-sanjh/global-sanjhGfN25/playlist.m3u8</t>
        </is>
      </c>
      <c r="C228" s="13" t="inlineStr">
        <is>
          <t>TV1675</t>
        </is>
      </c>
      <c r="D228" s="18" t="inlineStr">
        <is>
          <t>Global Sanjh</t>
        </is>
      </c>
      <c r="H228" s="0" t="inlineStr"/>
      <c r="I228" s="0" t="inlineStr"/>
    </row>
    <row r="229">
      <c r="B229" s="0" t="inlineStr">
        <is>
          <t>http://streamer12.vdn.dstreamone.net/nritv/nritv/playlist.m3u8</t>
        </is>
      </c>
      <c r="C229" s="13" t="inlineStr">
        <is>
          <t>TV1676</t>
        </is>
      </c>
      <c r="D229" s="18" t="inlineStr">
        <is>
          <t>Nri tv</t>
        </is>
      </c>
      <c r="H229" s="0" t="inlineStr"/>
      <c r="I229" s="0" t="inlineStr"/>
      <c r="BB229" s="0" t="inlineStr">
        <is>
          <t>中断</t>
        </is>
      </c>
      <c r="BM229" s="0" t="inlineStr">
        <is>
          <t>中断</t>
        </is>
      </c>
    </row>
    <row r="230">
      <c r="B230" s="0" t="inlineStr">
        <is>
          <t>http://live.wmncdn.net/balleballe/dfe65ad07232e060b007d2483602c06a.sdp/index.m3u8</t>
        </is>
      </c>
      <c r="C230" s="13" t="inlineStr">
        <is>
          <t>TV1677</t>
        </is>
      </c>
      <c r="D230" s="18" t="inlineStr">
        <is>
          <t>BalleBalle</t>
        </is>
      </c>
      <c r="H230" s="0" t="inlineStr"/>
      <c r="I230" s="0" t="inlineStr"/>
      <c r="AF230" s="0" t="inlineStr">
        <is>
          <t>中断</t>
        </is>
      </c>
      <c r="AG230" s="0" t="inlineStr">
        <is>
          <t>中断</t>
        </is>
      </c>
      <c r="AH230" s="0" t="inlineStr">
        <is>
          <t>中断</t>
        </is>
      </c>
      <c r="AI230" s="0" t="inlineStr">
        <is>
          <t>中断</t>
        </is>
      </c>
      <c r="AJ230" s="0" t="inlineStr">
        <is>
          <t>中断</t>
        </is>
      </c>
      <c r="AK230" s="0" t="inlineStr">
        <is>
          <t>中断</t>
        </is>
      </c>
      <c r="AL230" s="0" t="inlineStr">
        <is>
          <t>中断</t>
        </is>
      </c>
      <c r="AM230" s="0" t="inlineStr">
        <is>
          <t>中断</t>
        </is>
      </c>
      <c r="AN230" s="0" t="inlineStr">
        <is>
          <t>中断</t>
        </is>
      </c>
      <c r="AO230" s="0" t="inlineStr">
        <is>
          <t>中断</t>
        </is>
      </c>
      <c r="AP230" s="0" t="inlineStr">
        <is>
          <t>中断</t>
        </is>
      </c>
      <c r="AQ230" s="0" t="inlineStr">
        <is>
          <t>中断</t>
        </is>
      </c>
      <c r="AR230" s="0" t="inlineStr">
        <is>
          <t>中断</t>
        </is>
      </c>
      <c r="AS230" s="0" t="inlineStr">
        <is>
          <t>中断</t>
        </is>
      </c>
      <c r="AT230" s="0" t="inlineStr">
        <is>
          <t>中断</t>
        </is>
      </c>
      <c r="AU230" s="0" t="inlineStr">
        <is>
          <t>中断</t>
        </is>
      </c>
      <c r="AV230" s="0" t="inlineStr">
        <is>
          <t>中断</t>
        </is>
      </c>
      <c r="AW230" s="0" t="inlineStr">
        <is>
          <t>中断</t>
        </is>
      </c>
      <c r="AX230" s="0" t="inlineStr">
        <is>
          <t>中断</t>
        </is>
      </c>
      <c r="AY230" s="0" t="inlineStr">
        <is>
          <t>中断</t>
        </is>
      </c>
      <c r="AZ230" s="0" t="inlineStr">
        <is>
          <t>中断</t>
        </is>
      </c>
      <c r="BA230" s="0" t="inlineStr">
        <is>
          <t>中断</t>
        </is>
      </c>
      <c r="BB230" s="0" t="inlineStr">
        <is>
          <t>中断</t>
        </is>
      </c>
      <c r="BC230" s="0" t="inlineStr">
        <is>
          <t>中断</t>
        </is>
      </c>
      <c r="BD230" s="0" t="inlineStr">
        <is>
          <t>中断</t>
        </is>
      </c>
      <c r="BE230" s="0" t="inlineStr">
        <is>
          <t>中断</t>
        </is>
      </c>
      <c r="BF230" s="0" t="inlineStr">
        <is>
          <t>中断</t>
        </is>
      </c>
      <c r="BG230" s="0" t="inlineStr">
        <is>
          <t>中断</t>
        </is>
      </c>
      <c r="BH230" s="0" t="inlineStr">
        <is>
          <t>中断</t>
        </is>
      </c>
      <c r="BI230" s="0" t="inlineStr">
        <is>
          <t>中断</t>
        </is>
      </c>
      <c r="BJ230" s="0" t="inlineStr">
        <is>
          <t>中断</t>
        </is>
      </c>
      <c r="BK230" s="0" t="inlineStr">
        <is>
          <t>中断</t>
        </is>
      </c>
      <c r="BL230" s="0" t="inlineStr">
        <is>
          <t>中断</t>
        </is>
      </c>
      <c r="BM230" s="0" t="inlineStr">
        <is>
          <t>中断</t>
        </is>
      </c>
      <c r="BN230" s="0" t="inlineStr">
        <is>
          <t>中断</t>
        </is>
      </c>
      <c r="BO230" s="0" t="inlineStr">
        <is>
          <t>中断</t>
        </is>
      </c>
      <c r="BP230" s="0" t="inlineStr">
        <is>
          <t>中断</t>
        </is>
      </c>
      <c r="BQ230" s="0" t="inlineStr">
        <is>
          <t>中断</t>
        </is>
      </c>
      <c r="BR230" t="inlineStr">
        <is>
          <t>中断</t>
        </is>
      </c>
    </row>
    <row r="231">
      <c r="B231" s="0" t="inlineStr">
        <is>
          <t>http://linear05hun-lh.akamaihd.net/i/punjabitadka_1@665242/master.m3u8</t>
        </is>
      </c>
      <c r="C231" s="13" t="inlineStr">
        <is>
          <t>TV1678</t>
        </is>
      </c>
      <c r="D231" s="18" t="inlineStr">
        <is>
          <t>punjabitadka</t>
        </is>
      </c>
      <c r="H231" s="0" t="inlineStr">
        <is>
          <t>中断</t>
        </is>
      </c>
      <c r="I231" s="0" t="inlineStr">
        <is>
          <t>中断</t>
        </is>
      </c>
      <c r="J231" s="0" t="inlineStr">
        <is>
          <t>中断</t>
        </is>
      </c>
      <c r="K231" s="0" t="inlineStr">
        <is>
          <t>中断</t>
        </is>
      </c>
      <c r="M231" s="0" t="inlineStr">
        <is>
          <t>中断</t>
        </is>
      </c>
      <c r="N231" s="0" t="inlineStr">
        <is>
          <t>中断</t>
        </is>
      </c>
      <c r="O231" s="0" t="inlineStr">
        <is>
          <t>中断</t>
        </is>
      </c>
      <c r="P231" s="0" t="inlineStr">
        <is>
          <t>中断</t>
        </is>
      </c>
      <c r="Q231" s="0" t="inlineStr">
        <is>
          <t>中断</t>
        </is>
      </c>
      <c r="R231" s="0" t="inlineStr">
        <is>
          <t>中断</t>
        </is>
      </c>
      <c r="S231" s="0" t="inlineStr">
        <is>
          <t>中断</t>
        </is>
      </c>
      <c r="AE231" s="0" t="inlineStr">
        <is>
          <t>中断</t>
        </is>
      </c>
      <c r="AF231" s="0" t="inlineStr">
        <is>
          <t>中断</t>
        </is>
      </c>
      <c r="AG231" s="0" t="inlineStr">
        <is>
          <t>中断</t>
        </is>
      </c>
      <c r="AH231" s="0" t="inlineStr">
        <is>
          <t>中断</t>
        </is>
      </c>
      <c r="AI231" s="0" t="inlineStr">
        <is>
          <t>中断</t>
        </is>
      </c>
      <c r="AJ231" s="0" t="inlineStr">
        <is>
          <t>中断</t>
        </is>
      </c>
      <c r="AK231" s="0" t="inlineStr">
        <is>
          <t>中断</t>
        </is>
      </c>
      <c r="AL231" s="0" t="inlineStr">
        <is>
          <t>中断</t>
        </is>
      </c>
      <c r="AM231" s="0" t="inlineStr">
        <is>
          <t>中断</t>
        </is>
      </c>
      <c r="AN231" s="0" t="inlineStr">
        <is>
          <t>中断</t>
        </is>
      </c>
      <c r="AO231" s="0" t="inlineStr">
        <is>
          <t>中断</t>
        </is>
      </c>
      <c r="AP231" s="0" t="inlineStr">
        <is>
          <t>中断</t>
        </is>
      </c>
      <c r="AQ231" s="0" t="inlineStr">
        <is>
          <t>中断</t>
        </is>
      </c>
      <c r="AR231" s="0" t="inlineStr">
        <is>
          <t>中断</t>
        </is>
      </c>
      <c r="AS231" s="0" t="inlineStr">
        <is>
          <t>中断</t>
        </is>
      </c>
      <c r="AT231" s="0" t="inlineStr">
        <is>
          <t>中断</t>
        </is>
      </c>
      <c r="AU231" s="0" t="inlineStr">
        <is>
          <t>中断</t>
        </is>
      </c>
      <c r="AV231" s="0" t="inlineStr">
        <is>
          <t>中断</t>
        </is>
      </c>
      <c r="AW231" s="0" t="inlineStr">
        <is>
          <t>中断</t>
        </is>
      </c>
      <c r="AX231" s="0" t="inlineStr">
        <is>
          <t>中断</t>
        </is>
      </c>
      <c r="AY231" s="0" t="inlineStr">
        <is>
          <t>中断</t>
        </is>
      </c>
      <c r="AZ231" s="0" t="inlineStr">
        <is>
          <t>中断</t>
        </is>
      </c>
      <c r="BA231" s="0" t="inlineStr">
        <is>
          <t>中断</t>
        </is>
      </c>
      <c r="BB231" s="0" t="inlineStr">
        <is>
          <t>中断</t>
        </is>
      </c>
      <c r="BC231" s="0" t="inlineStr">
        <is>
          <t>中断</t>
        </is>
      </c>
      <c r="BD231" s="0" t="inlineStr">
        <is>
          <t>中断</t>
        </is>
      </c>
      <c r="BE231" s="0" t="inlineStr">
        <is>
          <t>中断</t>
        </is>
      </c>
      <c r="BF231" s="0" t="inlineStr">
        <is>
          <t>中断</t>
        </is>
      </c>
      <c r="BG231" s="0" t="inlineStr">
        <is>
          <t>中断</t>
        </is>
      </c>
      <c r="BH231" s="0" t="inlineStr">
        <is>
          <t>中断</t>
        </is>
      </c>
      <c r="BI231" s="0" t="inlineStr">
        <is>
          <t>中断</t>
        </is>
      </c>
      <c r="BJ231" s="0" t="inlineStr">
        <is>
          <t>中断</t>
        </is>
      </c>
      <c r="BK231" s="0" t="inlineStr">
        <is>
          <t>中断</t>
        </is>
      </c>
      <c r="BL231" s="0" t="inlineStr">
        <is>
          <t>中断</t>
        </is>
      </c>
      <c r="BM231" s="0" t="inlineStr">
        <is>
          <t>中断</t>
        </is>
      </c>
      <c r="BN231" s="0" t="inlineStr">
        <is>
          <t>中断</t>
        </is>
      </c>
      <c r="BO231" s="0" t="inlineStr">
        <is>
          <t>中断</t>
        </is>
      </c>
      <c r="BP231" s="0" t="inlineStr">
        <is>
          <t>中断</t>
        </is>
      </c>
      <c r="BQ231" s="0" t="inlineStr">
        <is>
          <t>中断</t>
        </is>
      </c>
      <c r="BR231" t="inlineStr">
        <is>
          <t>中断</t>
        </is>
      </c>
    </row>
    <row r="232">
      <c r="B232" s="0" t="inlineStr">
        <is>
          <t>http://live.wmncdn.net/pbnmusic/b437d1e185b4c95b08b9c830a9d97cff.sdp/playlist.m3u8</t>
        </is>
      </c>
      <c r="C232" s="13" t="inlineStr">
        <is>
          <t>TV1679</t>
        </is>
      </c>
      <c r="D232" s="18" t="inlineStr">
        <is>
          <t>pbnmusic</t>
        </is>
      </c>
      <c r="H232" s="0" t="inlineStr">
        <is>
          <t>中断</t>
        </is>
      </c>
      <c r="I232" s="0" t="inlineStr">
        <is>
          <t>中断</t>
        </is>
      </c>
      <c r="J232" s="0" t="inlineStr">
        <is>
          <t>中断</t>
        </is>
      </c>
      <c r="K232" s="0" t="inlineStr">
        <is>
          <t>中断</t>
        </is>
      </c>
      <c r="M232" s="0" t="inlineStr">
        <is>
          <t>中断</t>
        </is>
      </c>
      <c r="N232" s="0" t="inlineStr">
        <is>
          <t>中断</t>
        </is>
      </c>
      <c r="O232" s="0" t="inlineStr">
        <is>
          <t>中断</t>
        </is>
      </c>
      <c r="P232" s="0" t="inlineStr">
        <is>
          <t>中断</t>
        </is>
      </c>
      <c r="Q232" s="0" t="inlineStr">
        <is>
          <t>中断</t>
        </is>
      </c>
      <c r="R232" s="0" t="inlineStr">
        <is>
          <t>中断</t>
        </is>
      </c>
      <c r="S232" s="0" t="inlineStr">
        <is>
          <t>中断</t>
        </is>
      </c>
      <c r="AE232" s="0" t="inlineStr">
        <is>
          <t>中断</t>
        </is>
      </c>
      <c r="AF232" s="0" t="inlineStr">
        <is>
          <t>中断</t>
        </is>
      </c>
      <c r="AG232" s="0" t="inlineStr">
        <is>
          <t>中断</t>
        </is>
      </c>
      <c r="AH232" s="0" t="inlineStr">
        <is>
          <t>中断</t>
        </is>
      </c>
      <c r="AI232" s="0" t="inlineStr">
        <is>
          <t>中断</t>
        </is>
      </c>
      <c r="AJ232" s="0" t="inlineStr">
        <is>
          <t>中断</t>
        </is>
      </c>
      <c r="AK232" s="0" t="inlineStr">
        <is>
          <t>中断</t>
        </is>
      </c>
      <c r="AL232" s="0" t="inlineStr">
        <is>
          <t>中断</t>
        </is>
      </c>
      <c r="AM232" s="0" t="inlineStr">
        <is>
          <t>中断</t>
        </is>
      </c>
      <c r="AN232" s="0" t="inlineStr">
        <is>
          <t>中断</t>
        </is>
      </c>
      <c r="AO232" s="0" t="inlineStr">
        <is>
          <t>中断</t>
        </is>
      </c>
      <c r="AP232" s="0" t="inlineStr">
        <is>
          <t>中断</t>
        </is>
      </c>
      <c r="AQ232" s="0" t="inlineStr">
        <is>
          <t>中断</t>
        </is>
      </c>
      <c r="AR232" s="0" t="inlineStr">
        <is>
          <t>中断</t>
        </is>
      </c>
      <c r="AS232" s="0" t="inlineStr">
        <is>
          <t>中断</t>
        </is>
      </c>
      <c r="AT232" s="0" t="inlineStr">
        <is>
          <t>中断</t>
        </is>
      </c>
      <c r="AU232" s="0" t="inlineStr">
        <is>
          <t>中断</t>
        </is>
      </c>
      <c r="AV232" s="0" t="inlineStr">
        <is>
          <t>中断</t>
        </is>
      </c>
      <c r="AW232" s="0" t="inlineStr">
        <is>
          <t>中断</t>
        </is>
      </c>
      <c r="AX232" s="0" t="inlineStr">
        <is>
          <t>中断</t>
        </is>
      </c>
      <c r="AY232" s="0" t="inlineStr">
        <is>
          <t>中断</t>
        </is>
      </c>
      <c r="AZ232" s="0" t="inlineStr">
        <is>
          <t>中断</t>
        </is>
      </c>
      <c r="BA232" s="0" t="inlineStr">
        <is>
          <t>中断</t>
        </is>
      </c>
      <c r="BB232" s="0" t="inlineStr">
        <is>
          <t>中断</t>
        </is>
      </c>
      <c r="BC232" s="0" t="inlineStr">
        <is>
          <t>中断</t>
        </is>
      </c>
      <c r="BD232" s="0" t="inlineStr">
        <is>
          <t>中断</t>
        </is>
      </c>
      <c r="BE232" s="0" t="inlineStr">
        <is>
          <t>中断</t>
        </is>
      </c>
      <c r="BF232" s="0" t="inlineStr">
        <is>
          <t>中断</t>
        </is>
      </c>
      <c r="BG232" s="0" t="inlineStr">
        <is>
          <t>中断</t>
        </is>
      </c>
      <c r="BH232" s="0" t="inlineStr">
        <is>
          <t>中断</t>
        </is>
      </c>
      <c r="BI232" s="0" t="inlineStr">
        <is>
          <t>中断</t>
        </is>
      </c>
      <c r="BJ232" s="0" t="inlineStr">
        <is>
          <t>中断</t>
        </is>
      </c>
      <c r="BK232" s="0" t="inlineStr">
        <is>
          <t>中断</t>
        </is>
      </c>
      <c r="BL232" s="0" t="inlineStr">
        <is>
          <t>中断</t>
        </is>
      </c>
      <c r="BM232" s="0" t="inlineStr">
        <is>
          <t>中断</t>
        </is>
      </c>
      <c r="BN232" s="0" t="inlineStr">
        <is>
          <t>中断</t>
        </is>
      </c>
      <c r="BO232" s="0" t="inlineStr">
        <is>
          <t>中断</t>
        </is>
      </c>
      <c r="BP232" s="0" t="inlineStr">
        <is>
          <t>中断</t>
        </is>
      </c>
      <c r="BQ232" s="0" t="inlineStr">
        <is>
          <t>中断</t>
        </is>
      </c>
      <c r="BR232" t="inlineStr">
        <is>
          <t>中断</t>
        </is>
      </c>
    </row>
    <row r="233">
      <c r="B233" s="0" t="inlineStr">
        <is>
          <t>http://namdhari.tv/live/sbs1.m3u8</t>
        </is>
      </c>
      <c r="C233" s="13" t="inlineStr">
        <is>
          <t>TV1680</t>
        </is>
      </c>
      <c r="D233" s="18" t="inlineStr">
        <is>
          <t>Namdhari TV</t>
        </is>
      </c>
      <c r="H233" s="0" t="inlineStr"/>
      <c r="I233" s="0" t="inlineStr"/>
    </row>
    <row r="234">
      <c r="B234" s="0" t="inlineStr">
        <is>
          <t>http://live.wmncdn.net/desichannel/7e2dd0aed46b70a5c77f4affdb702e4b.sdp/playlist.m3u8</t>
        </is>
      </c>
      <c r="C234" s="13" t="inlineStr">
        <is>
          <t>TV1681</t>
        </is>
      </c>
      <c r="D234" s="18" t="inlineStr">
        <is>
          <t>Desi Channel</t>
        </is>
      </c>
      <c r="H234" s="0" t="inlineStr"/>
      <c r="I234" s="0" t="inlineStr"/>
    </row>
    <row r="235">
      <c r="B235" s="0" t="inlineStr">
        <is>
          <t>http://akalmultimedia.net:1935/gdnslive/gdns-live/pl.m3u8</t>
        </is>
      </c>
      <c r="C235" s="13" t="inlineStr">
        <is>
          <t>TV1682</t>
        </is>
      </c>
      <c r="D235" s="18" t="inlineStr">
        <is>
          <t>Gdns Live HD</t>
        </is>
      </c>
      <c r="H235" s="0" t="inlineStr"/>
      <c r="I235" s="0" t="inlineStr"/>
      <c r="BC235" s="0" t="inlineStr">
        <is>
          <t>中断</t>
        </is>
      </c>
      <c r="BD235" s="0" t="inlineStr">
        <is>
          <t>中断</t>
        </is>
      </c>
      <c r="BM235" s="0" t="inlineStr">
        <is>
          <t>中断</t>
        </is>
      </c>
    </row>
    <row r="236">
      <c r="B236" s="0" t="inlineStr">
        <is>
          <t>http://cdn6.live247stream.com/gaundapunjab/247/playlist.m3u8</t>
        </is>
      </c>
      <c r="C236" s="13" t="inlineStr">
        <is>
          <t>TV1683</t>
        </is>
      </c>
      <c r="D236" s="18" t="inlineStr">
        <is>
          <t>Gaunda Punjab</t>
        </is>
      </c>
      <c r="H236" s="0" t="inlineStr"/>
      <c r="I236" s="0" t="inlineStr"/>
      <c r="AZ236" s="0" t="inlineStr">
        <is>
          <t>中断</t>
        </is>
      </c>
      <c r="BO236" s="0" t="inlineStr">
        <is>
          <t>中断</t>
        </is>
      </c>
    </row>
    <row r="237">
      <c r="B237" s="0" t="inlineStr">
        <is>
          <t>http://primeasia.dyndns.tv:8080/Live_web_250/index.m3u8</t>
        </is>
      </c>
      <c r="C237" s="13" t="inlineStr">
        <is>
          <t>TV1684</t>
        </is>
      </c>
      <c r="D237" s="18" t="inlineStr">
        <is>
          <t>Prime Asia HD</t>
        </is>
      </c>
      <c r="H237" s="0" t="inlineStr"/>
      <c r="I237" s="0" t="inlineStr"/>
    </row>
    <row r="238">
      <c r="B238" s="0" t="inlineStr">
        <is>
          <t>http://live.gigabitcdn.com/live-stream/apna-punjab-H3sE/playlist.m3u8</t>
        </is>
      </c>
      <c r="C238" s="13" t="inlineStr">
        <is>
          <t>TV1685</t>
        </is>
      </c>
      <c r="D238" s="18" t="inlineStr">
        <is>
          <t>Apna Punjab TV</t>
        </is>
      </c>
      <c r="H238" s="0" t="inlineStr">
        <is>
          <t>中断</t>
        </is>
      </c>
      <c r="I238" s="0" t="inlineStr">
        <is>
          <t>中断</t>
        </is>
      </c>
      <c r="J238" s="0" t="inlineStr">
        <is>
          <t>中断</t>
        </is>
      </c>
      <c r="K238" s="0" t="inlineStr">
        <is>
          <t>中断</t>
        </is>
      </c>
      <c r="M238" s="0" t="inlineStr">
        <is>
          <t>中断</t>
        </is>
      </c>
      <c r="N238" s="0" t="inlineStr">
        <is>
          <t>中断</t>
        </is>
      </c>
      <c r="O238" s="0" t="inlineStr">
        <is>
          <t>中断</t>
        </is>
      </c>
      <c r="P238" s="0" t="inlineStr">
        <is>
          <t>中断</t>
        </is>
      </c>
      <c r="Q238" s="0" t="inlineStr">
        <is>
          <t>中断</t>
        </is>
      </c>
      <c r="R238" s="0" t="inlineStr">
        <is>
          <t>中断</t>
        </is>
      </c>
      <c r="S238" s="0" t="inlineStr">
        <is>
          <t>中断</t>
        </is>
      </c>
      <c r="AE238" s="0" t="inlineStr">
        <is>
          <t>中断</t>
        </is>
      </c>
      <c r="AF238" s="0" t="inlineStr">
        <is>
          <t>中断</t>
        </is>
      </c>
      <c r="AG238" s="0" t="inlineStr">
        <is>
          <t>中断</t>
        </is>
      </c>
      <c r="AH238" s="0" t="inlineStr">
        <is>
          <t>中断</t>
        </is>
      </c>
      <c r="AI238" s="0" t="inlineStr">
        <is>
          <t>中断</t>
        </is>
      </c>
      <c r="AJ238" s="0" t="inlineStr">
        <is>
          <t>中断</t>
        </is>
      </c>
      <c r="AK238" s="0" t="inlineStr">
        <is>
          <t>中断</t>
        </is>
      </c>
      <c r="AL238" s="0" t="inlineStr">
        <is>
          <t>中断</t>
        </is>
      </c>
      <c r="AM238" s="0" t="inlineStr">
        <is>
          <t>中断</t>
        </is>
      </c>
      <c r="AN238" s="0" t="inlineStr">
        <is>
          <t>中断</t>
        </is>
      </c>
      <c r="AO238" s="0" t="inlineStr">
        <is>
          <t>中断</t>
        </is>
      </c>
      <c r="AP238" s="0" t="inlineStr">
        <is>
          <t>中断</t>
        </is>
      </c>
      <c r="AQ238" s="0" t="inlineStr">
        <is>
          <t>中断</t>
        </is>
      </c>
      <c r="AR238" s="0" t="inlineStr">
        <is>
          <t>中断</t>
        </is>
      </c>
      <c r="AS238" s="0" t="inlineStr">
        <is>
          <t>中断</t>
        </is>
      </c>
      <c r="AT238" s="0" t="inlineStr">
        <is>
          <t>中断</t>
        </is>
      </c>
      <c r="AU238" s="0" t="inlineStr">
        <is>
          <t>中断</t>
        </is>
      </c>
      <c r="AV238" s="0" t="inlineStr">
        <is>
          <t>中断</t>
        </is>
      </c>
      <c r="AW238" s="0" t="inlineStr">
        <is>
          <t>中断</t>
        </is>
      </c>
      <c r="AX238" s="0" t="inlineStr">
        <is>
          <t>中断</t>
        </is>
      </c>
      <c r="AY238" s="0" t="inlineStr">
        <is>
          <t>中断</t>
        </is>
      </c>
      <c r="AZ238" s="0" t="inlineStr">
        <is>
          <t>中断</t>
        </is>
      </c>
      <c r="BA238" s="0" t="inlineStr">
        <is>
          <t>中断</t>
        </is>
      </c>
      <c r="BB238" s="0" t="inlineStr">
        <is>
          <t>中断</t>
        </is>
      </c>
      <c r="BC238" s="0" t="inlineStr">
        <is>
          <t>中断</t>
        </is>
      </c>
      <c r="BD238" s="0" t="inlineStr">
        <is>
          <t>中断</t>
        </is>
      </c>
      <c r="BE238" s="0" t="inlineStr">
        <is>
          <t>中断</t>
        </is>
      </c>
      <c r="BF238" s="0" t="inlineStr">
        <is>
          <t>中断</t>
        </is>
      </c>
      <c r="BG238" s="0" t="inlineStr">
        <is>
          <t>中断</t>
        </is>
      </c>
      <c r="BH238" s="0" t="inlineStr">
        <is>
          <t>中断</t>
        </is>
      </c>
      <c r="BI238" s="0" t="inlineStr">
        <is>
          <t>中断</t>
        </is>
      </c>
      <c r="BJ238" s="0" t="inlineStr">
        <is>
          <t>中断</t>
        </is>
      </c>
      <c r="BK238" s="0" t="inlineStr">
        <is>
          <t>中断</t>
        </is>
      </c>
      <c r="BL238" s="0" t="inlineStr">
        <is>
          <t>中断</t>
        </is>
      </c>
      <c r="BM238" s="0" t="inlineStr">
        <is>
          <t>中断</t>
        </is>
      </c>
      <c r="BN238" s="0" t="inlineStr">
        <is>
          <t>中断</t>
        </is>
      </c>
      <c r="BO238" s="0" t="inlineStr">
        <is>
          <t>中断</t>
        </is>
      </c>
      <c r="BP238" s="0" t="inlineStr">
        <is>
          <t>中断</t>
        </is>
      </c>
      <c r="BQ238" s="0" t="inlineStr">
        <is>
          <t>中断</t>
        </is>
      </c>
      <c r="BR238" t="inlineStr">
        <is>
          <t>中断</t>
        </is>
      </c>
    </row>
    <row r="239">
      <c r="B239" s="0" t="inlineStr">
        <is>
          <t>http://live.wmncdn.net/gurudwarasahib/f08a2f48b696fdfb759e62f7be8a0938.sdp/playlist.m3u8</t>
        </is>
      </c>
      <c r="C239" s="13" t="inlineStr">
        <is>
          <t>TV1686</t>
        </is>
      </c>
      <c r="D239" s="18" t="inlineStr">
        <is>
          <t>Gurudwara Sahib</t>
        </is>
      </c>
      <c r="H239" s="0" t="inlineStr">
        <is>
          <t>中断</t>
        </is>
      </c>
      <c r="I239" s="0" t="inlineStr">
        <is>
          <t>中断</t>
        </is>
      </c>
      <c r="J239" s="0" t="inlineStr">
        <is>
          <t>中断</t>
        </is>
      </c>
      <c r="K239" s="0" t="inlineStr">
        <is>
          <t>中断</t>
        </is>
      </c>
      <c r="M239" s="0" t="inlineStr">
        <is>
          <t>中断</t>
        </is>
      </c>
      <c r="N239" s="0" t="inlineStr">
        <is>
          <t>中断</t>
        </is>
      </c>
      <c r="O239" s="0" t="inlineStr">
        <is>
          <t>中断</t>
        </is>
      </c>
      <c r="P239" s="0" t="inlineStr">
        <is>
          <t>中断</t>
        </is>
      </c>
      <c r="Q239" s="0" t="inlineStr">
        <is>
          <t>中断</t>
        </is>
      </c>
      <c r="R239" s="0" t="inlineStr">
        <is>
          <t>中断</t>
        </is>
      </c>
      <c r="S239" s="0" t="inlineStr">
        <is>
          <t>中断</t>
        </is>
      </c>
      <c r="AE239" s="0" t="inlineStr">
        <is>
          <t>中断</t>
        </is>
      </c>
      <c r="AF239" s="0" t="inlineStr">
        <is>
          <t>中断</t>
        </is>
      </c>
      <c r="AG239" s="0" t="inlineStr">
        <is>
          <t>中断</t>
        </is>
      </c>
      <c r="AH239" s="0" t="inlineStr">
        <is>
          <t>中断</t>
        </is>
      </c>
      <c r="AI239" s="0" t="inlineStr">
        <is>
          <t>中断</t>
        </is>
      </c>
      <c r="AJ239" s="0" t="inlineStr">
        <is>
          <t>中断</t>
        </is>
      </c>
      <c r="AK239" s="0" t="inlineStr">
        <is>
          <t>中断</t>
        </is>
      </c>
      <c r="AL239" s="0" t="inlineStr">
        <is>
          <t>中断</t>
        </is>
      </c>
      <c r="AM239" s="0" t="inlineStr">
        <is>
          <t>中断</t>
        </is>
      </c>
      <c r="AN239" s="0" t="inlineStr">
        <is>
          <t>中断</t>
        </is>
      </c>
      <c r="AO239" s="0" t="inlineStr">
        <is>
          <t>中断</t>
        </is>
      </c>
      <c r="AP239" s="0" t="inlineStr">
        <is>
          <t>中断</t>
        </is>
      </c>
      <c r="AQ239" s="0" t="inlineStr">
        <is>
          <t>中断</t>
        </is>
      </c>
      <c r="AR239" s="0" t="inlineStr">
        <is>
          <t>中断</t>
        </is>
      </c>
      <c r="BO239" s="0" t="inlineStr">
        <is>
          <t>中断</t>
        </is>
      </c>
    </row>
    <row r="240">
      <c r="B240" s="0" t="inlineStr">
        <is>
          <t>http://live.wmncdn.net/onlymusic/121aa21ccf27315cb17e40355f47ac1c.sdp/index.m3u8</t>
        </is>
      </c>
      <c r="C240" s="13" t="inlineStr">
        <is>
          <t>TV1687</t>
        </is>
      </c>
      <c r="D240" s="18" t="inlineStr">
        <is>
          <t>Only Music</t>
        </is>
      </c>
      <c r="H240" s="0" t="inlineStr">
        <is>
          <t>中断</t>
        </is>
      </c>
      <c r="I240" s="0" t="inlineStr">
        <is>
          <t>中断</t>
        </is>
      </c>
      <c r="J240" s="0" t="inlineStr">
        <is>
          <t>中断</t>
        </is>
      </c>
      <c r="K240" s="0" t="inlineStr">
        <is>
          <t>中断</t>
        </is>
      </c>
      <c r="M240" s="0" t="inlineStr">
        <is>
          <t>中断</t>
        </is>
      </c>
      <c r="N240" s="0" t="inlineStr">
        <is>
          <t>中断</t>
        </is>
      </c>
      <c r="O240" s="0" t="inlineStr">
        <is>
          <t>中断</t>
        </is>
      </c>
      <c r="P240" s="0" t="inlineStr">
        <is>
          <t>中断</t>
        </is>
      </c>
      <c r="Q240" s="0" t="inlineStr">
        <is>
          <t>中断</t>
        </is>
      </c>
      <c r="R240" s="0" t="inlineStr">
        <is>
          <t>中断</t>
        </is>
      </c>
      <c r="S240" s="0" t="inlineStr">
        <is>
          <t>中断</t>
        </is>
      </c>
      <c r="AE240" s="0" t="inlineStr">
        <is>
          <t>中断</t>
        </is>
      </c>
      <c r="AF240" s="0" t="inlineStr">
        <is>
          <t>中断</t>
        </is>
      </c>
      <c r="AG240" s="0" t="inlineStr">
        <is>
          <t>中断</t>
        </is>
      </c>
      <c r="AH240" s="0" t="inlineStr">
        <is>
          <t>中断</t>
        </is>
      </c>
      <c r="AI240" s="0" t="inlineStr">
        <is>
          <t>中断</t>
        </is>
      </c>
      <c r="AJ240" s="0" t="inlineStr">
        <is>
          <t>中断</t>
        </is>
      </c>
      <c r="AK240" s="0" t="inlineStr">
        <is>
          <t>中断</t>
        </is>
      </c>
      <c r="AL240" s="0" t="inlineStr">
        <is>
          <t>中断</t>
        </is>
      </c>
      <c r="AM240" s="0" t="inlineStr">
        <is>
          <t>中断</t>
        </is>
      </c>
      <c r="AN240" s="0" t="inlineStr">
        <is>
          <t>中断</t>
        </is>
      </c>
      <c r="AO240" s="0" t="inlineStr">
        <is>
          <t>中断</t>
        </is>
      </c>
      <c r="AP240" s="0" t="inlineStr">
        <is>
          <t>中断</t>
        </is>
      </c>
      <c r="AQ240" s="0" t="inlineStr">
        <is>
          <t>中断</t>
        </is>
      </c>
      <c r="AR240" s="0" t="inlineStr">
        <is>
          <t>中断</t>
        </is>
      </c>
      <c r="AS240" s="0" t="inlineStr">
        <is>
          <t>中断</t>
        </is>
      </c>
      <c r="AT240" s="0" t="inlineStr">
        <is>
          <t>中断</t>
        </is>
      </c>
      <c r="AU240" s="0" t="inlineStr">
        <is>
          <t>中断</t>
        </is>
      </c>
      <c r="AV240" s="0" t="inlineStr">
        <is>
          <t>中断</t>
        </is>
      </c>
      <c r="AW240" s="0" t="inlineStr">
        <is>
          <t>中断</t>
        </is>
      </c>
      <c r="AX240" s="0" t="inlineStr">
        <is>
          <t>中断</t>
        </is>
      </c>
      <c r="AY240" s="0" t="inlineStr">
        <is>
          <t>中断</t>
        </is>
      </c>
      <c r="AZ240" s="0" t="inlineStr">
        <is>
          <t>中断</t>
        </is>
      </c>
      <c r="BA240" s="0" t="inlineStr">
        <is>
          <t>中断</t>
        </is>
      </c>
      <c r="BB240" s="0" t="inlineStr">
        <is>
          <t>中断</t>
        </is>
      </c>
      <c r="BC240" s="0" t="inlineStr">
        <is>
          <t>中断</t>
        </is>
      </c>
      <c r="BD240" s="0" t="inlineStr">
        <is>
          <t>中断</t>
        </is>
      </c>
      <c r="BE240" s="0" t="inlineStr">
        <is>
          <t>中断</t>
        </is>
      </c>
      <c r="BF240" s="0" t="inlineStr">
        <is>
          <t>中断</t>
        </is>
      </c>
      <c r="BG240" s="0" t="inlineStr">
        <is>
          <t>中断</t>
        </is>
      </c>
      <c r="BH240" s="0" t="inlineStr">
        <is>
          <t>中断</t>
        </is>
      </c>
      <c r="BI240" s="0" t="inlineStr">
        <is>
          <t>中断</t>
        </is>
      </c>
      <c r="BJ240" s="0" t="inlineStr">
        <is>
          <t>中断</t>
        </is>
      </c>
      <c r="BK240" s="0" t="inlineStr">
        <is>
          <t>中断</t>
        </is>
      </c>
      <c r="BL240" s="0" t="inlineStr">
        <is>
          <t>中断</t>
        </is>
      </c>
      <c r="BM240" s="0" t="inlineStr">
        <is>
          <t>中断</t>
        </is>
      </c>
      <c r="BN240" s="0" t="inlineStr">
        <is>
          <t>中断</t>
        </is>
      </c>
      <c r="BO240" s="0" t="inlineStr">
        <is>
          <t>中断</t>
        </is>
      </c>
      <c r="BP240" s="0" t="inlineStr">
        <is>
          <t>中断</t>
        </is>
      </c>
      <c r="BQ240" s="0" t="inlineStr">
        <is>
          <t>中断</t>
        </is>
      </c>
      <c r="BR240" t="inlineStr">
        <is>
          <t>中断</t>
        </is>
      </c>
    </row>
    <row r="241">
      <c r="B241" s="0" t="inlineStr">
        <is>
          <t>http://stream2.svbllc.com:1935/tv84/tv84.stream/playlist.m3u8</t>
        </is>
      </c>
      <c r="C241" s="13" t="inlineStr">
        <is>
          <t>TV1688</t>
        </is>
      </c>
      <c r="D241" s="18" t="inlineStr">
        <is>
          <t>tv84</t>
        </is>
      </c>
      <c r="H241" s="0" t="inlineStr">
        <is>
          <t>中断</t>
        </is>
      </c>
      <c r="I241" s="0" t="inlineStr">
        <is>
          <t>中断</t>
        </is>
      </c>
      <c r="J241" s="0" t="inlineStr">
        <is>
          <t>中断</t>
        </is>
      </c>
      <c r="K241" s="0" t="inlineStr">
        <is>
          <t>中断</t>
        </is>
      </c>
      <c r="M241" s="0" t="inlineStr">
        <is>
          <t>中断</t>
        </is>
      </c>
      <c r="N241" s="0" t="inlineStr">
        <is>
          <t>中断</t>
        </is>
      </c>
      <c r="O241" s="0" t="inlineStr">
        <is>
          <t>中断</t>
        </is>
      </c>
      <c r="P241" s="0" t="inlineStr">
        <is>
          <t>中断</t>
        </is>
      </c>
      <c r="Q241" s="0" t="inlineStr">
        <is>
          <t>中断</t>
        </is>
      </c>
      <c r="R241" s="0" t="inlineStr">
        <is>
          <t>中断</t>
        </is>
      </c>
      <c r="S241" s="0" t="inlineStr">
        <is>
          <t>中断</t>
        </is>
      </c>
      <c r="AE241" s="0" t="inlineStr">
        <is>
          <t>中断</t>
        </is>
      </c>
      <c r="AF241" s="0" t="inlineStr">
        <is>
          <t>中断</t>
        </is>
      </c>
      <c r="AG241" s="0" t="inlineStr">
        <is>
          <t>中断</t>
        </is>
      </c>
      <c r="AH241" s="0" t="inlineStr">
        <is>
          <t>中断</t>
        </is>
      </c>
      <c r="AI241" s="0" t="inlineStr">
        <is>
          <t>中断</t>
        </is>
      </c>
      <c r="AJ241" s="0" t="inlineStr">
        <is>
          <t>中断</t>
        </is>
      </c>
      <c r="AK241" s="0" t="inlineStr">
        <is>
          <t>中断</t>
        </is>
      </c>
      <c r="AL241" s="0" t="inlineStr">
        <is>
          <t>中断</t>
        </is>
      </c>
      <c r="AM241" s="0" t="inlineStr">
        <is>
          <t>中断</t>
        </is>
      </c>
      <c r="AN241" s="0" t="inlineStr">
        <is>
          <t>中断</t>
        </is>
      </c>
      <c r="AO241" s="0" t="inlineStr">
        <is>
          <t>中断</t>
        </is>
      </c>
      <c r="AP241" s="0" t="inlineStr">
        <is>
          <t>中断</t>
        </is>
      </c>
      <c r="AQ241" s="0" t="inlineStr">
        <is>
          <t>中断</t>
        </is>
      </c>
      <c r="AR241" s="0" t="inlineStr">
        <is>
          <t>中断</t>
        </is>
      </c>
      <c r="AS241" s="0" t="inlineStr">
        <is>
          <t>中断</t>
        </is>
      </c>
      <c r="AT241" s="0" t="inlineStr">
        <is>
          <t>中断</t>
        </is>
      </c>
      <c r="AU241" s="0" t="inlineStr">
        <is>
          <t>中断</t>
        </is>
      </c>
      <c r="AV241" s="0" t="inlineStr">
        <is>
          <t>中断</t>
        </is>
      </c>
      <c r="AW241" s="0" t="inlineStr">
        <is>
          <t>中断</t>
        </is>
      </c>
      <c r="AX241" s="0" t="inlineStr">
        <is>
          <t>中断</t>
        </is>
      </c>
      <c r="AY241" s="0" t="inlineStr">
        <is>
          <t>中断</t>
        </is>
      </c>
      <c r="AZ241" s="0" t="inlineStr">
        <is>
          <t>中断</t>
        </is>
      </c>
      <c r="BA241" s="0" t="inlineStr">
        <is>
          <t>中断</t>
        </is>
      </c>
      <c r="BB241" s="0" t="inlineStr">
        <is>
          <t>中断</t>
        </is>
      </c>
      <c r="BC241" s="0" t="inlineStr">
        <is>
          <t>中断</t>
        </is>
      </c>
      <c r="BD241" s="0" t="inlineStr">
        <is>
          <t>中断</t>
        </is>
      </c>
      <c r="BE241" s="0" t="inlineStr">
        <is>
          <t>中断</t>
        </is>
      </c>
      <c r="BF241" s="0" t="inlineStr">
        <is>
          <t>中断</t>
        </is>
      </c>
      <c r="BG241" s="0" t="inlineStr">
        <is>
          <t>中断</t>
        </is>
      </c>
      <c r="BH241" s="0" t="inlineStr">
        <is>
          <t>中断</t>
        </is>
      </c>
      <c r="BI241" s="0" t="inlineStr">
        <is>
          <t>中断</t>
        </is>
      </c>
      <c r="BJ241" s="0" t="inlineStr">
        <is>
          <t>中断</t>
        </is>
      </c>
      <c r="BK241" s="0" t="inlineStr">
        <is>
          <t>中断</t>
        </is>
      </c>
      <c r="BL241" s="0" t="inlineStr">
        <is>
          <t>中断</t>
        </is>
      </c>
      <c r="BM241" s="0" t="inlineStr">
        <is>
          <t>中断</t>
        </is>
      </c>
      <c r="BN241" s="0" t="inlineStr">
        <is>
          <t>中断</t>
        </is>
      </c>
      <c r="BO241" s="0" t="inlineStr">
        <is>
          <t>中断</t>
        </is>
      </c>
      <c r="BP241" s="0" t="inlineStr">
        <is>
          <t>中断</t>
        </is>
      </c>
      <c r="BQ241" s="0" t="inlineStr">
        <is>
          <t>中断</t>
        </is>
      </c>
      <c r="BR241" t="inlineStr">
        <is>
          <t>中断</t>
        </is>
      </c>
    </row>
    <row r="242">
      <c r="B242" s="0" t="inlineStr">
        <is>
          <t>http://live.gigabitcdn.com/live-stream/bmmusic-xz121/playlist.m3u8</t>
        </is>
      </c>
      <c r="C242" s="13" t="inlineStr">
        <is>
          <t>TV1689</t>
        </is>
      </c>
      <c r="D242" s="18" t="inlineStr">
        <is>
          <t>BM Music</t>
        </is>
      </c>
      <c r="H242" s="0" t="inlineStr">
        <is>
          <t>中断</t>
        </is>
      </c>
      <c r="I242" s="0" t="inlineStr">
        <is>
          <t>中断</t>
        </is>
      </c>
      <c r="J242" s="0" t="inlineStr">
        <is>
          <t>中断</t>
        </is>
      </c>
      <c r="K242" s="0" t="inlineStr">
        <is>
          <t>中断</t>
        </is>
      </c>
      <c r="M242" s="0" t="inlineStr">
        <is>
          <t>中断</t>
        </is>
      </c>
      <c r="N242" s="0" t="inlineStr">
        <is>
          <t>中断</t>
        </is>
      </c>
      <c r="O242" s="0" t="inlineStr">
        <is>
          <t>中断</t>
        </is>
      </c>
      <c r="P242" s="0" t="inlineStr">
        <is>
          <t>中断</t>
        </is>
      </c>
      <c r="Q242" s="0" t="inlineStr">
        <is>
          <t>中断</t>
        </is>
      </c>
      <c r="R242" s="0" t="inlineStr">
        <is>
          <t>中断</t>
        </is>
      </c>
      <c r="S242" s="0" t="inlineStr">
        <is>
          <t>中断</t>
        </is>
      </c>
      <c r="AE242" s="0" t="inlineStr">
        <is>
          <t>中断</t>
        </is>
      </c>
      <c r="AF242" s="0" t="inlineStr">
        <is>
          <t>中断</t>
        </is>
      </c>
      <c r="AG242" s="0" t="inlineStr">
        <is>
          <t>中断</t>
        </is>
      </c>
      <c r="AH242" s="0" t="inlineStr">
        <is>
          <t>中断</t>
        </is>
      </c>
      <c r="AI242" s="0" t="inlineStr">
        <is>
          <t>中断</t>
        </is>
      </c>
      <c r="AJ242" s="0" t="inlineStr">
        <is>
          <t>中断</t>
        </is>
      </c>
      <c r="AK242" s="0" t="inlineStr">
        <is>
          <t>中断</t>
        </is>
      </c>
      <c r="AL242" s="0" t="inlineStr">
        <is>
          <t>中断</t>
        </is>
      </c>
      <c r="AM242" s="0" t="inlineStr">
        <is>
          <t>中断</t>
        </is>
      </c>
      <c r="AN242" s="0" t="inlineStr">
        <is>
          <t>中断</t>
        </is>
      </c>
      <c r="AO242" s="0" t="inlineStr">
        <is>
          <t>中断</t>
        </is>
      </c>
      <c r="AP242" s="0" t="inlineStr">
        <is>
          <t>中断</t>
        </is>
      </c>
      <c r="AQ242" s="0" t="inlineStr">
        <is>
          <t>中断</t>
        </is>
      </c>
      <c r="AR242" s="0" t="inlineStr">
        <is>
          <t>中断</t>
        </is>
      </c>
      <c r="AS242" s="0" t="inlineStr">
        <is>
          <t>中断</t>
        </is>
      </c>
      <c r="AT242" s="0" t="inlineStr">
        <is>
          <t>中断</t>
        </is>
      </c>
      <c r="AU242" s="0" t="inlineStr">
        <is>
          <t>中断</t>
        </is>
      </c>
      <c r="AV242" s="0" t="inlineStr">
        <is>
          <t>中断</t>
        </is>
      </c>
      <c r="AW242" s="0" t="inlineStr">
        <is>
          <t>中断</t>
        </is>
      </c>
      <c r="AX242" s="0" t="inlineStr">
        <is>
          <t>中断</t>
        </is>
      </c>
      <c r="AY242" s="0" t="inlineStr">
        <is>
          <t>中断</t>
        </is>
      </c>
      <c r="AZ242" s="0" t="inlineStr">
        <is>
          <t>中断</t>
        </is>
      </c>
      <c r="BA242" s="0" t="inlineStr">
        <is>
          <t>中断</t>
        </is>
      </c>
      <c r="BB242" s="0" t="inlineStr">
        <is>
          <t>中断</t>
        </is>
      </c>
      <c r="BC242" s="0" t="inlineStr">
        <is>
          <t>中断</t>
        </is>
      </c>
      <c r="BD242" s="0" t="inlineStr">
        <is>
          <t>中断</t>
        </is>
      </c>
      <c r="BE242" s="0" t="inlineStr">
        <is>
          <t>中断</t>
        </is>
      </c>
      <c r="BF242" s="0" t="inlineStr">
        <is>
          <t>中断</t>
        </is>
      </c>
      <c r="BG242" s="0" t="inlineStr">
        <is>
          <t>中断</t>
        </is>
      </c>
      <c r="BH242" s="0" t="inlineStr">
        <is>
          <t>中断</t>
        </is>
      </c>
      <c r="BI242" s="0" t="inlineStr">
        <is>
          <t>中断</t>
        </is>
      </c>
      <c r="BJ242" s="0" t="inlineStr">
        <is>
          <t>中断</t>
        </is>
      </c>
      <c r="BK242" s="0" t="inlineStr">
        <is>
          <t>中断</t>
        </is>
      </c>
      <c r="BL242" s="0" t="inlineStr">
        <is>
          <t>中断</t>
        </is>
      </c>
      <c r="BM242" s="0" t="inlineStr">
        <is>
          <t>中断</t>
        </is>
      </c>
      <c r="BN242" s="0" t="inlineStr">
        <is>
          <t>中断</t>
        </is>
      </c>
      <c r="BO242" s="0" t="inlineStr">
        <is>
          <t>中断</t>
        </is>
      </c>
      <c r="BP242" s="0" t="inlineStr">
        <is>
          <t>中断</t>
        </is>
      </c>
      <c r="BQ242" s="0" t="inlineStr">
        <is>
          <t>中断</t>
        </is>
      </c>
      <c r="BR242" t="inlineStr">
        <is>
          <t>中断</t>
        </is>
      </c>
    </row>
    <row r="243">
      <c r="B243" s="0" t="inlineStr">
        <is>
          <t>http://cdn9.live247stream.com/punjabitvcanada/tv/playlist.m3u8</t>
        </is>
      </c>
      <c r="C243" s="13" t="inlineStr">
        <is>
          <t>TV1690</t>
        </is>
      </c>
      <c r="D243" s="18" t="inlineStr">
        <is>
          <t>Nagara TV</t>
        </is>
      </c>
      <c r="H243" s="0" t="inlineStr"/>
      <c r="I243" s="0" t="inlineStr"/>
      <c r="K243" s="0" t="inlineStr">
        <is>
          <t>中断</t>
        </is>
      </c>
      <c r="M243" s="0" t="inlineStr">
        <is>
          <t>中断</t>
        </is>
      </c>
      <c r="O243" s="0" t="inlineStr">
        <is>
          <t>中断</t>
        </is>
      </c>
      <c r="AE243" s="0" t="inlineStr">
        <is>
          <t>中断</t>
        </is>
      </c>
    </row>
    <row r="244">
      <c r="B244" s="0" t="inlineStr">
        <is>
          <t>http://cdn10.live247stream.com/tpsnetwork/247/playlist.m3u8</t>
        </is>
      </c>
      <c r="C244" s="13" t="inlineStr">
        <is>
          <t>TV1691</t>
        </is>
      </c>
      <c r="D244" s="18" t="inlineStr">
        <is>
          <t>Team Punjabi</t>
        </is>
      </c>
      <c r="H244" s="0" t="inlineStr"/>
      <c r="I244" s="0" t="inlineStr"/>
      <c r="AL244" s="0" t="inlineStr">
        <is>
          <t>中断</t>
        </is>
      </c>
    </row>
    <row r="245">
      <c r="B245" s="0" t="inlineStr">
        <is>
          <t>http://live.wmncdn.net/mwtv/f1cf7bd21ba17d7e65fac82935e07dae.sdp/index.m3u8</t>
        </is>
      </c>
      <c r="C245" s="13" t="inlineStr">
        <is>
          <t>TV1692</t>
        </is>
      </c>
      <c r="D245" s="18" t="inlineStr">
        <is>
          <t>Rangla TV</t>
        </is>
      </c>
      <c r="H245" s="0" t="inlineStr"/>
      <c r="I245" s="0" t="inlineStr"/>
      <c r="AF245" s="0" t="inlineStr">
        <is>
          <t>中断</t>
        </is>
      </c>
      <c r="BC245" s="0" t="inlineStr">
        <is>
          <t>中断</t>
        </is>
      </c>
      <c r="BD245" s="0" t="inlineStr">
        <is>
          <t>中断</t>
        </is>
      </c>
      <c r="BE245" s="0" t="inlineStr">
        <is>
          <t>中断</t>
        </is>
      </c>
      <c r="BF245" s="0" t="inlineStr">
        <is>
          <t>中断</t>
        </is>
      </c>
      <c r="BG245" s="0" t="inlineStr">
        <is>
          <t>中断</t>
        </is>
      </c>
      <c r="BH245" s="0" t="inlineStr">
        <is>
          <t>中断</t>
        </is>
      </c>
      <c r="BI245" s="0" t="inlineStr">
        <is>
          <t>中断</t>
        </is>
      </c>
      <c r="BJ245" s="0" t="inlineStr">
        <is>
          <t>中断</t>
        </is>
      </c>
      <c r="BK245" s="0" t="inlineStr">
        <is>
          <t>中断</t>
        </is>
      </c>
      <c r="BL245" s="0" t="inlineStr">
        <is>
          <t>中断</t>
        </is>
      </c>
      <c r="BM245" s="0" t="inlineStr">
        <is>
          <t>中断</t>
        </is>
      </c>
      <c r="BN245" s="0" t="inlineStr">
        <is>
          <t>中断</t>
        </is>
      </c>
      <c r="BO245" s="0" t="inlineStr">
        <is>
          <t>中断</t>
        </is>
      </c>
      <c r="BP245" s="0" t="inlineStr">
        <is>
          <t>中断</t>
        </is>
      </c>
      <c r="BQ245" s="0" t="inlineStr">
        <is>
          <t>中断</t>
        </is>
      </c>
      <c r="BR245" t="inlineStr">
        <is>
          <t>中断</t>
        </is>
      </c>
    </row>
    <row r="246">
      <c r="B246" s="0" t="inlineStr">
        <is>
          <t>http://stream.pardesitv.online/pardesi/index.m3u8</t>
        </is>
      </c>
      <c r="C246" s="13" t="inlineStr">
        <is>
          <t>TV1693</t>
        </is>
      </c>
      <c r="D246" s="18" t="inlineStr">
        <is>
          <t>Pardesi TV</t>
        </is>
      </c>
      <c r="H246" s="0" t="inlineStr">
        <is>
          <t>中断</t>
        </is>
      </c>
      <c r="I246" s="0" t="inlineStr">
        <is>
          <t>中断</t>
        </is>
      </c>
      <c r="J246" s="0" t="inlineStr">
        <is>
          <t>中断</t>
        </is>
      </c>
      <c r="K246" s="0" t="inlineStr">
        <is>
          <t>中断</t>
        </is>
      </c>
      <c r="M246" s="0" t="inlineStr">
        <is>
          <t>中断</t>
        </is>
      </c>
      <c r="N246" s="0" t="inlineStr">
        <is>
          <t>中断</t>
        </is>
      </c>
      <c r="O246" s="0" t="inlineStr">
        <is>
          <t>中断</t>
        </is>
      </c>
      <c r="P246" s="0" t="inlineStr">
        <is>
          <t>中断</t>
        </is>
      </c>
      <c r="Q246" s="0" t="inlineStr">
        <is>
          <t>中断</t>
        </is>
      </c>
      <c r="R246" s="0" t="inlineStr">
        <is>
          <t>中断</t>
        </is>
      </c>
      <c r="S246" s="0" t="inlineStr">
        <is>
          <t>中断</t>
        </is>
      </c>
      <c r="AE246" s="0" t="inlineStr">
        <is>
          <t>中断</t>
        </is>
      </c>
      <c r="AF246" s="0" t="inlineStr">
        <is>
          <t>中断</t>
        </is>
      </c>
      <c r="AG246" s="0" t="inlineStr">
        <is>
          <t>中断</t>
        </is>
      </c>
      <c r="AH246" s="0" t="inlineStr">
        <is>
          <t>中断</t>
        </is>
      </c>
      <c r="AI246" s="0" t="inlineStr">
        <is>
          <t>中断</t>
        </is>
      </c>
      <c r="AJ246" s="0" t="inlineStr">
        <is>
          <t>中断</t>
        </is>
      </c>
      <c r="AK246" s="0" t="inlineStr">
        <is>
          <t>中断</t>
        </is>
      </c>
      <c r="AL246" s="0" t="inlineStr">
        <is>
          <t>中断</t>
        </is>
      </c>
      <c r="AM246" s="0" t="inlineStr">
        <is>
          <t>中断</t>
        </is>
      </c>
      <c r="AN246" s="0" t="inlineStr">
        <is>
          <t>中断</t>
        </is>
      </c>
      <c r="AO246" s="0" t="inlineStr">
        <is>
          <t>中断</t>
        </is>
      </c>
      <c r="AP246" s="0" t="inlineStr">
        <is>
          <t>中断</t>
        </is>
      </c>
      <c r="AQ246" s="0" t="inlineStr">
        <is>
          <t>中断</t>
        </is>
      </c>
      <c r="AR246" s="0" t="inlineStr">
        <is>
          <t>中断</t>
        </is>
      </c>
    </row>
    <row r="247">
      <c r="B247" s="0" t="inlineStr">
        <is>
          <t>http://159.203.9.134/http/jhanjar_hd/jhanjar_hd.m3u8</t>
        </is>
      </c>
      <c r="C247" s="13" t="inlineStr">
        <is>
          <t>TV1694</t>
        </is>
      </c>
      <c r="D247" s="18" t="inlineStr">
        <is>
          <t>jhanjar_hd</t>
        </is>
      </c>
      <c r="H247" s="0" t="inlineStr">
        <is>
          <t>中断</t>
        </is>
      </c>
      <c r="I247" s="0" t="inlineStr">
        <is>
          <t>中断</t>
        </is>
      </c>
      <c r="J247" s="0" t="inlineStr">
        <is>
          <t>中断</t>
        </is>
      </c>
      <c r="K247" s="0" t="inlineStr">
        <is>
          <t>中断</t>
        </is>
      </c>
      <c r="M247" s="0" t="inlineStr">
        <is>
          <t>中断</t>
        </is>
      </c>
      <c r="N247" s="0" t="inlineStr">
        <is>
          <t>中断</t>
        </is>
      </c>
      <c r="O247" s="0" t="inlineStr">
        <is>
          <t>中断</t>
        </is>
      </c>
      <c r="P247" s="0" t="inlineStr">
        <is>
          <t>中断</t>
        </is>
      </c>
      <c r="Q247" s="0" t="inlineStr">
        <is>
          <t>中断</t>
        </is>
      </c>
      <c r="R247" s="0" t="inlineStr">
        <is>
          <t>中断</t>
        </is>
      </c>
      <c r="S247" s="0" t="inlineStr">
        <is>
          <t>中断</t>
        </is>
      </c>
      <c r="AE247" s="0" t="inlineStr">
        <is>
          <t>中断</t>
        </is>
      </c>
      <c r="AF247" s="0" t="inlineStr">
        <is>
          <t>中断</t>
        </is>
      </c>
      <c r="AG247" s="0" t="inlineStr">
        <is>
          <t>中断</t>
        </is>
      </c>
      <c r="AH247" s="0" t="inlineStr">
        <is>
          <t>中断</t>
        </is>
      </c>
      <c r="AI247" s="0" t="inlineStr">
        <is>
          <t>中断</t>
        </is>
      </c>
      <c r="AJ247" s="0" t="inlineStr">
        <is>
          <t>中断</t>
        </is>
      </c>
      <c r="AK247" s="0" t="inlineStr">
        <is>
          <t>中断</t>
        </is>
      </c>
      <c r="AL247" s="0" t="inlineStr">
        <is>
          <t>中断</t>
        </is>
      </c>
      <c r="AM247" s="0" t="inlineStr">
        <is>
          <t>中断</t>
        </is>
      </c>
      <c r="AN247" s="0" t="inlineStr">
        <is>
          <t>中断</t>
        </is>
      </c>
      <c r="AO247" s="0" t="inlineStr">
        <is>
          <t>中断</t>
        </is>
      </c>
      <c r="AP247" s="0" t="inlineStr">
        <is>
          <t>中断</t>
        </is>
      </c>
      <c r="AQ247" s="0" t="inlineStr">
        <is>
          <t>中断</t>
        </is>
      </c>
      <c r="AR247" s="0" t="inlineStr">
        <is>
          <t>中断</t>
        </is>
      </c>
      <c r="AS247" s="0" t="inlineStr">
        <is>
          <t>中断</t>
        </is>
      </c>
      <c r="AT247" s="0" t="inlineStr">
        <is>
          <t>中断</t>
        </is>
      </c>
      <c r="AU247" s="0" t="inlineStr">
        <is>
          <t>中断</t>
        </is>
      </c>
      <c r="AV247" s="0" t="inlineStr">
        <is>
          <t>中断</t>
        </is>
      </c>
      <c r="AW247" s="0" t="inlineStr">
        <is>
          <t>中断</t>
        </is>
      </c>
      <c r="AX247" s="0" t="inlineStr">
        <is>
          <t>中断</t>
        </is>
      </c>
      <c r="AY247" s="0" t="inlineStr">
        <is>
          <t>中断</t>
        </is>
      </c>
      <c r="AZ247" s="0" t="inlineStr">
        <is>
          <t>中断</t>
        </is>
      </c>
      <c r="BA247" s="0" t="inlineStr">
        <is>
          <t>中断</t>
        </is>
      </c>
      <c r="BB247" s="0" t="inlineStr">
        <is>
          <t>中断</t>
        </is>
      </c>
      <c r="BC247" s="0" t="inlineStr">
        <is>
          <t>中断</t>
        </is>
      </c>
      <c r="BD247" s="0" t="inlineStr">
        <is>
          <t>中断</t>
        </is>
      </c>
      <c r="BE247" s="0" t="inlineStr">
        <is>
          <t>中断</t>
        </is>
      </c>
      <c r="BF247" s="0" t="inlineStr">
        <is>
          <t>中断</t>
        </is>
      </c>
      <c r="BG247" s="0" t="inlineStr">
        <is>
          <t>中断</t>
        </is>
      </c>
      <c r="BH247" s="0" t="inlineStr">
        <is>
          <t>中断</t>
        </is>
      </c>
      <c r="BI247" s="0" t="inlineStr">
        <is>
          <t>中断</t>
        </is>
      </c>
      <c r="BJ247" s="0" t="inlineStr">
        <is>
          <t>中断</t>
        </is>
      </c>
      <c r="BK247" s="0" t="inlineStr">
        <is>
          <t>中断</t>
        </is>
      </c>
      <c r="BL247" s="0" t="inlineStr">
        <is>
          <t>中断</t>
        </is>
      </c>
      <c r="BM247" s="0" t="inlineStr">
        <is>
          <t>中断</t>
        </is>
      </c>
      <c r="BN247" s="0" t="inlineStr">
        <is>
          <t>中断</t>
        </is>
      </c>
      <c r="BO247" s="0" t="inlineStr">
        <is>
          <t>中断</t>
        </is>
      </c>
      <c r="BP247" s="0" t="inlineStr">
        <is>
          <t>中断</t>
        </is>
      </c>
      <c r="BQ247" s="0" t="inlineStr">
        <is>
          <t>中断</t>
        </is>
      </c>
      <c r="BR247" t="inlineStr">
        <is>
          <t>中断</t>
        </is>
      </c>
    </row>
    <row r="248">
      <c r="B248" s="0" t="inlineStr">
        <is>
          <t>http://cdn19.live247stream.com/channely/2017/playlist.m3u8</t>
        </is>
      </c>
      <c r="C248" s="13" t="inlineStr">
        <is>
          <t>TV1695</t>
        </is>
      </c>
      <c r="D248" s="18" t="inlineStr">
        <is>
          <t>Channel Y</t>
        </is>
      </c>
      <c r="H248" s="0" t="inlineStr"/>
      <c r="I248" s="0" t="inlineStr"/>
    </row>
    <row r="249">
      <c r="B249" s="0" t="inlineStr">
        <is>
          <t>http://live.wmncdn.net/cinevoice/508a8ec9dfdb9c61df9823aac272b719.sdp/index.m3u8</t>
        </is>
      </c>
      <c r="C249" s="13" t="inlineStr">
        <is>
          <t>TV1696</t>
        </is>
      </c>
      <c r="D249" s="18" t="inlineStr">
        <is>
          <t>Cine Voice</t>
        </is>
      </c>
      <c r="H249" s="0" t="inlineStr"/>
      <c r="I249" s="0" t="inlineStr"/>
      <c r="AX249" s="0" t="inlineStr">
        <is>
          <t>中断</t>
        </is>
      </c>
    </row>
    <row r="250">
      <c r="B250" s="0" t="inlineStr">
        <is>
          <t>http://live.agmediachandigarh.com/booglebollywood/774e3ea9f3fa9bcdac47f445b83b6653.sdp/index.m3u8</t>
        </is>
      </c>
      <c r="C250" s="13" t="inlineStr">
        <is>
          <t>TV1697</t>
        </is>
      </c>
      <c r="D250" s="18" t="inlineStr">
        <is>
          <t>booglebollywood</t>
        </is>
      </c>
      <c r="H250" s="0" t="inlineStr"/>
      <c r="I250" s="0" t="inlineStr"/>
      <c r="AM250" s="0" t="inlineStr">
        <is>
          <t>中断</t>
        </is>
      </c>
      <c r="AO250" s="0" t="inlineStr">
        <is>
          <t>中断</t>
        </is>
      </c>
    </row>
    <row r="251">
      <c r="B251" s="0" t="inlineStr">
        <is>
          <t>http://stream.iktv.online/ktvpunjab/index.m3u8</t>
        </is>
      </c>
      <c r="C251" s="13" t="inlineStr">
        <is>
          <t>TV1698</t>
        </is>
      </c>
      <c r="D251" s="18" t="inlineStr">
        <is>
          <t>Khalistan TV</t>
        </is>
      </c>
      <c r="H251" s="0" t="inlineStr"/>
      <c r="I251" s="0" t="inlineStr"/>
      <c r="BP251" s="0" t="inlineStr">
        <is>
          <t>中断</t>
        </is>
      </c>
      <c r="BQ251" s="0" t="inlineStr">
        <is>
          <t>中断</t>
        </is>
      </c>
      <c r="BR251" t="inlineStr">
        <is>
          <t>中断</t>
        </is>
      </c>
    </row>
    <row r="252">
      <c r="B252" s="0" t="inlineStr">
        <is>
          <t>http://live.agmediachandigarh.com/rajmahaltv/813303b2fe33207cfd85afbc2e2d34a5.sdp/mono.m3u8</t>
        </is>
      </c>
      <c r="C252" s="13" t="inlineStr">
        <is>
          <t>TV1699</t>
        </is>
      </c>
      <c r="D252" s="18" t="inlineStr">
        <is>
          <t>Raj Mahal TV</t>
        </is>
      </c>
      <c r="H252" s="0" t="inlineStr">
        <is>
          <t>中断</t>
        </is>
      </c>
      <c r="I252" s="0" t="inlineStr">
        <is>
          <t>中断</t>
        </is>
      </c>
      <c r="J252" s="0" t="inlineStr">
        <is>
          <t>中断</t>
        </is>
      </c>
      <c r="K252" s="0" t="inlineStr">
        <is>
          <t>中断</t>
        </is>
      </c>
      <c r="M252" s="0" t="inlineStr">
        <is>
          <t>中断</t>
        </is>
      </c>
      <c r="N252" s="0" t="inlineStr">
        <is>
          <t>中断</t>
        </is>
      </c>
      <c r="O252" s="0" t="inlineStr">
        <is>
          <t>中断</t>
        </is>
      </c>
      <c r="P252" s="0" t="inlineStr">
        <is>
          <t>中断</t>
        </is>
      </c>
      <c r="Q252" s="0" t="inlineStr">
        <is>
          <t>中断</t>
        </is>
      </c>
      <c r="R252" s="0" t="inlineStr">
        <is>
          <t>中断</t>
        </is>
      </c>
      <c r="S252" s="0" t="inlineStr">
        <is>
          <t>中断</t>
        </is>
      </c>
      <c r="AE252" s="0" t="inlineStr">
        <is>
          <t>中断</t>
        </is>
      </c>
      <c r="AF252" s="0" t="inlineStr">
        <is>
          <t>中断</t>
        </is>
      </c>
      <c r="AG252" s="0" t="inlineStr">
        <is>
          <t>中断</t>
        </is>
      </c>
      <c r="AH252" s="0" t="inlineStr">
        <is>
          <t>中断</t>
        </is>
      </c>
      <c r="AI252" s="0" t="inlineStr">
        <is>
          <t>中断</t>
        </is>
      </c>
      <c r="AJ252" s="0" t="inlineStr">
        <is>
          <t>中断</t>
        </is>
      </c>
      <c r="AK252" s="0" t="inlineStr">
        <is>
          <t>中断</t>
        </is>
      </c>
      <c r="AL252" s="0" t="inlineStr">
        <is>
          <t>中断</t>
        </is>
      </c>
      <c r="AM252" s="0" t="inlineStr">
        <is>
          <t>中断</t>
        </is>
      </c>
      <c r="AN252" s="0" t="inlineStr">
        <is>
          <t>中断</t>
        </is>
      </c>
      <c r="AO252" s="0" t="inlineStr">
        <is>
          <t>中断</t>
        </is>
      </c>
      <c r="AP252" s="0" t="inlineStr">
        <is>
          <t>中断</t>
        </is>
      </c>
      <c r="AQ252" s="0" t="inlineStr">
        <is>
          <t>中断</t>
        </is>
      </c>
      <c r="AR252" s="0" t="inlineStr">
        <is>
          <t>中断</t>
        </is>
      </c>
      <c r="BE252" s="0" t="inlineStr">
        <is>
          <t>中断</t>
        </is>
      </c>
      <c r="BN252" s="0" t="inlineStr">
        <is>
          <t>中断</t>
        </is>
      </c>
    </row>
    <row r="253">
      <c r="B253" s="0" t="inlineStr">
        <is>
          <t>http://live.gigabitcdn.com/outstream/dkb-GfN14/playlist.m3u8</t>
        </is>
      </c>
      <c r="C253" s="13" t="inlineStr">
        <is>
          <t>TV1700</t>
        </is>
      </c>
      <c r="D253" s="18" t="inlineStr">
        <is>
          <t>Dhur Ki Baani</t>
        </is>
      </c>
      <c r="H253" s="0" t="inlineStr">
        <is>
          <t>中断</t>
        </is>
      </c>
      <c r="I253" s="0" t="inlineStr">
        <is>
          <t>中断</t>
        </is>
      </c>
      <c r="J253" s="0" t="inlineStr">
        <is>
          <t>中断</t>
        </is>
      </c>
      <c r="K253" s="0" t="inlineStr">
        <is>
          <t>中断</t>
        </is>
      </c>
      <c r="M253" s="0" t="inlineStr">
        <is>
          <t>中断</t>
        </is>
      </c>
      <c r="N253" s="0" t="inlineStr">
        <is>
          <t>中断</t>
        </is>
      </c>
      <c r="O253" s="0" t="inlineStr">
        <is>
          <t>中断</t>
        </is>
      </c>
      <c r="P253" s="0" t="inlineStr">
        <is>
          <t>中断</t>
        </is>
      </c>
      <c r="Q253" s="0" t="inlineStr">
        <is>
          <t>中断</t>
        </is>
      </c>
      <c r="R253" s="0" t="inlineStr">
        <is>
          <t>中断</t>
        </is>
      </c>
      <c r="S253" s="0" t="inlineStr">
        <is>
          <t>中断</t>
        </is>
      </c>
      <c r="AE253" s="0" t="inlineStr">
        <is>
          <t>中断</t>
        </is>
      </c>
      <c r="AF253" s="0" t="inlineStr">
        <is>
          <t>中断</t>
        </is>
      </c>
      <c r="AG253" s="0" t="inlineStr">
        <is>
          <t>中断</t>
        </is>
      </c>
      <c r="AH253" s="0" t="inlineStr">
        <is>
          <t>中断</t>
        </is>
      </c>
      <c r="AI253" s="0" t="inlineStr">
        <is>
          <t>中断</t>
        </is>
      </c>
      <c r="AJ253" s="0" t="inlineStr">
        <is>
          <t>中断</t>
        </is>
      </c>
      <c r="AK253" s="0" t="inlineStr">
        <is>
          <t>中断</t>
        </is>
      </c>
      <c r="AL253" s="0" t="inlineStr">
        <is>
          <t>中断</t>
        </is>
      </c>
      <c r="AM253" s="0" t="inlineStr">
        <is>
          <t>中断</t>
        </is>
      </c>
      <c r="AN253" s="0" t="inlineStr">
        <is>
          <t>中断</t>
        </is>
      </c>
      <c r="AO253" s="0" t="inlineStr">
        <is>
          <t>中断</t>
        </is>
      </c>
      <c r="AP253" s="0" t="inlineStr">
        <is>
          <t>中断</t>
        </is>
      </c>
      <c r="AQ253" s="0" t="inlineStr">
        <is>
          <t>中断</t>
        </is>
      </c>
      <c r="AR253" s="0" t="inlineStr">
        <is>
          <t>中断</t>
        </is>
      </c>
      <c r="AS253" s="0" t="inlineStr">
        <is>
          <t>中断</t>
        </is>
      </c>
      <c r="AT253" s="0" t="inlineStr">
        <is>
          <t>中断</t>
        </is>
      </c>
      <c r="AU253" s="0" t="inlineStr">
        <is>
          <t>中断</t>
        </is>
      </c>
      <c r="AV253" s="0" t="inlineStr">
        <is>
          <t>中断</t>
        </is>
      </c>
      <c r="AW253" s="0" t="inlineStr">
        <is>
          <t>中断</t>
        </is>
      </c>
      <c r="AX253" s="0" t="inlineStr">
        <is>
          <t>中断</t>
        </is>
      </c>
      <c r="AY253" s="0" t="inlineStr">
        <is>
          <t>中断</t>
        </is>
      </c>
      <c r="AZ253" s="0" t="inlineStr">
        <is>
          <t>中断</t>
        </is>
      </c>
      <c r="BA253" s="0" t="inlineStr">
        <is>
          <t>中断</t>
        </is>
      </c>
      <c r="BB253" s="0" t="inlineStr">
        <is>
          <t>中断</t>
        </is>
      </c>
      <c r="BC253" s="0" t="inlineStr">
        <is>
          <t>中断</t>
        </is>
      </c>
      <c r="BD253" s="0" t="inlineStr">
        <is>
          <t>中断</t>
        </is>
      </c>
      <c r="BE253" s="0" t="inlineStr">
        <is>
          <t>中断</t>
        </is>
      </c>
      <c r="BF253" s="0" t="inlineStr">
        <is>
          <t>中断</t>
        </is>
      </c>
      <c r="BG253" s="0" t="inlineStr">
        <is>
          <t>中断</t>
        </is>
      </c>
      <c r="BH253" s="0" t="inlineStr">
        <is>
          <t>中断</t>
        </is>
      </c>
      <c r="BI253" s="0" t="inlineStr">
        <is>
          <t>中断</t>
        </is>
      </c>
      <c r="BJ253" s="0" t="inlineStr">
        <is>
          <t>中断</t>
        </is>
      </c>
      <c r="BK253" s="0" t="inlineStr">
        <is>
          <t>中断</t>
        </is>
      </c>
      <c r="BL253" s="0" t="inlineStr">
        <is>
          <t>中断</t>
        </is>
      </c>
      <c r="BM253" s="0" t="inlineStr">
        <is>
          <t>中断</t>
        </is>
      </c>
      <c r="BN253" s="0" t="inlineStr">
        <is>
          <t>中断</t>
        </is>
      </c>
      <c r="BO253" s="0" t="inlineStr">
        <is>
          <t>中断</t>
        </is>
      </c>
      <c r="BP253" s="0" t="inlineStr">
        <is>
          <t>中断</t>
        </is>
      </c>
      <c r="BQ253" s="0" t="inlineStr">
        <is>
          <t>中断</t>
        </is>
      </c>
      <c r="BR253" t="inlineStr">
        <is>
          <t>中断</t>
        </is>
      </c>
    </row>
    <row r="254">
      <c r="B254" s="0" t="inlineStr">
        <is>
          <t>http://live.gigabitcdn.com/live-stream/tohat-tv-Rb2T3/playlist.m3u8</t>
        </is>
      </c>
      <c r="C254" s="13" t="inlineStr">
        <is>
          <t>TV1701</t>
        </is>
      </c>
      <c r="D254" s="18" t="inlineStr">
        <is>
          <t>Mulk</t>
        </is>
      </c>
      <c r="H254" s="0" t="inlineStr">
        <is>
          <t>中断</t>
        </is>
      </c>
      <c r="I254" s="0" t="inlineStr">
        <is>
          <t>中断</t>
        </is>
      </c>
      <c r="J254" s="0" t="inlineStr">
        <is>
          <t>中断</t>
        </is>
      </c>
      <c r="K254" s="0" t="inlineStr">
        <is>
          <t>中断</t>
        </is>
      </c>
      <c r="M254" s="0" t="inlineStr">
        <is>
          <t>中断</t>
        </is>
      </c>
      <c r="N254" s="0" t="inlineStr">
        <is>
          <t>中断</t>
        </is>
      </c>
      <c r="O254" s="0" t="inlineStr">
        <is>
          <t>中断</t>
        </is>
      </c>
      <c r="P254" s="0" t="inlineStr">
        <is>
          <t>中断</t>
        </is>
      </c>
      <c r="Q254" s="0" t="inlineStr">
        <is>
          <t>中断</t>
        </is>
      </c>
      <c r="R254" s="0" t="inlineStr">
        <is>
          <t>中断</t>
        </is>
      </c>
      <c r="S254" s="0" t="inlineStr">
        <is>
          <t>中断</t>
        </is>
      </c>
      <c r="AE254" s="0" t="inlineStr">
        <is>
          <t>中断</t>
        </is>
      </c>
      <c r="AF254" s="0" t="inlineStr">
        <is>
          <t>中断</t>
        </is>
      </c>
      <c r="AG254" s="0" t="inlineStr">
        <is>
          <t>中断</t>
        </is>
      </c>
      <c r="AH254" s="0" t="inlineStr">
        <is>
          <t>中断</t>
        </is>
      </c>
      <c r="AI254" s="0" t="inlineStr">
        <is>
          <t>中断</t>
        </is>
      </c>
      <c r="AJ254" s="0" t="inlineStr">
        <is>
          <t>中断</t>
        </is>
      </c>
      <c r="AK254" s="0" t="inlineStr">
        <is>
          <t>中断</t>
        </is>
      </c>
      <c r="AL254" s="0" t="inlineStr">
        <is>
          <t>中断</t>
        </is>
      </c>
      <c r="AM254" s="0" t="inlineStr">
        <is>
          <t>中断</t>
        </is>
      </c>
      <c r="AN254" s="0" t="inlineStr">
        <is>
          <t>中断</t>
        </is>
      </c>
      <c r="AO254" s="0" t="inlineStr">
        <is>
          <t>中断</t>
        </is>
      </c>
      <c r="AP254" s="0" t="inlineStr">
        <is>
          <t>中断</t>
        </is>
      </c>
      <c r="AQ254" s="0" t="inlineStr">
        <is>
          <t>中断</t>
        </is>
      </c>
      <c r="AR254" s="0" t="inlineStr">
        <is>
          <t>中断</t>
        </is>
      </c>
      <c r="AS254" s="0" t="inlineStr">
        <is>
          <t>中断</t>
        </is>
      </c>
      <c r="AT254" s="0" t="inlineStr">
        <is>
          <t>中断</t>
        </is>
      </c>
      <c r="AU254" s="0" t="inlineStr">
        <is>
          <t>中断</t>
        </is>
      </c>
      <c r="AV254" s="0" t="inlineStr">
        <is>
          <t>中断</t>
        </is>
      </c>
      <c r="AW254" s="0" t="inlineStr">
        <is>
          <t>中断</t>
        </is>
      </c>
      <c r="AX254" s="0" t="inlineStr">
        <is>
          <t>中断</t>
        </is>
      </c>
      <c r="AY254" s="0" t="inlineStr">
        <is>
          <t>中断</t>
        </is>
      </c>
      <c r="AZ254" s="0" t="inlineStr">
        <is>
          <t>中断</t>
        </is>
      </c>
      <c r="BA254" s="0" t="inlineStr">
        <is>
          <t>中断</t>
        </is>
      </c>
      <c r="BB254" s="0" t="inlineStr">
        <is>
          <t>中断</t>
        </is>
      </c>
      <c r="BC254" s="0" t="inlineStr">
        <is>
          <t>中断</t>
        </is>
      </c>
      <c r="BD254" s="0" t="inlineStr">
        <is>
          <t>中断</t>
        </is>
      </c>
      <c r="BE254" s="0" t="inlineStr">
        <is>
          <t>中断</t>
        </is>
      </c>
      <c r="BF254" s="0" t="inlineStr">
        <is>
          <t>中断</t>
        </is>
      </c>
      <c r="BG254" s="0" t="inlineStr">
        <is>
          <t>中断</t>
        </is>
      </c>
      <c r="BH254" s="0" t="inlineStr">
        <is>
          <t>中断</t>
        </is>
      </c>
      <c r="BI254" s="0" t="inlineStr">
        <is>
          <t>中断</t>
        </is>
      </c>
      <c r="BJ254" s="0" t="inlineStr">
        <is>
          <t>中断</t>
        </is>
      </c>
      <c r="BK254" s="0" t="inlineStr">
        <is>
          <t>中断</t>
        </is>
      </c>
      <c r="BL254" s="0" t="inlineStr">
        <is>
          <t>中断</t>
        </is>
      </c>
      <c r="BM254" s="0" t="inlineStr">
        <is>
          <t>中断</t>
        </is>
      </c>
      <c r="BN254" s="0" t="inlineStr">
        <is>
          <t>中断</t>
        </is>
      </c>
      <c r="BO254" s="0" t="inlineStr">
        <is>
          <t>中断</t>
        </is>
      </c>
      <c r="BP254" s="0" t="inlineStr">
        <is>
          <t>中断</t>
        </is>
      </c>
      <c r="BQ254" s="0" t="inlineStr">
        <is>
          <t>中断</t>
        </is>
      </c>
      <c r="BR254" t="inlineStr">
        <is>
          <t>中断</t>
        </is>
      </c>
    </row>
    <row r="255">
      <c r="B255" s="0" t="inlineStr">
        <is>
          <t>http://live.wmncdn.net/gurbanihealing/e09c9e2a70cc03a0b6d2171391dd682b.sdp/index.m3u8</t>
        </is>
      </c>
      <c r="C255" s="13" t="inlineStr">
        <is>
          <t>TV1702</t>
        </is>
      </c>
      <c r="D255" s="18" t="inlineStr">
        <is>
          <t>Gurbani Healing</t>
        </is>
      </c>
      <c r="H255" s="0" t="inlineStr"/>
      <c r="I255" s="0" t="inlineStr"/>
      <c r="J255" s="0" t="inlineStr">
        <is>
          <t>中断</t>
        </is>
      </c>
      <c r="K255" s="0" t="inlineStr">
        <is>
          <t>中断</t>
        </is>
      </c>
      <c r="M255" s="0" t="inlineStr">
        <is>
          <t>中断</t>
        </is>
      </c>
      <c r="N255" s="0" t="inlineStr">
        <is>
          <t>中断</t>
        </is>
      </c>
      <c r="O255" s="0" t="inlineStr">
        <is>
          <t>中断</t>
        </is>
      </c>
      <c r="P255" s="0" t="inlineStr">
        <is>
          <t>中断</t>
        </is>
      </c>
      <c r="Q255" s="0" t="inlineStr">
        <is>
          <t>中断</t>
        </is>
      </c>
      <c r="R255" s="0" t="inlineStr">
        <is>
          <t>中断</t>
        </is>
      </c>
      <c r="S255" s="0" t="inlineStr">
        <is>
          <t>中断</t>
        </is>
      </c>
      <c r="AE255" s="0" t="inlineStr">
        <is>
          <t>中断</t>
        </is>
      </c>
      <c r="AF255" s="0" t="inlineStr">
        <is>
          <t>中断</t>
        </is>
      </c>
      <c r="AG255" s="0" t="inlineStr">
        <is>
          <t>中断</t>
        </is>
      </c>
      <c r="AH255" s="0" t="inlineStr">
        <is>
          <t>中断</t>
        </is>
      </c>
      <c r="AI255" s="0" t="inlineStr">
        <is>
          <t>中断</t>
        </is>
      </c>
      <c r="AJ255" s="0" t="inlineStr">
        <is>
          <t>中断</t>
        </is>
      </c>
      <c r="AK255" s="0" t="inlineStr">
        <is>
          <t>中断</t>
        </is>
      </c>
      <c r="AL255" s="0" t="inlineStr">
        <is>
          <t>中断</t>
        </is>
      </c>
      <c r="AM255" s="0" t="inlineStr">
        <is>
          <t>中断</t>
        </is>
      </c>
      <c r="AN255" s="0" t="inlineStr">
        <is>
          <t>中断</t>
        </is>
      </c>
      <c r="AO255" s="0" t="inlineStr">
        <is>
          <t>中断</t>
        </is>
      </c>
      <c r="AP255" s="0" t="inlineStr">
        <is>
          <t>中断</t>
        </is>
      </c>
      <c r="AQ255" s="0" t="inlineStr">
        <is>
          <t>中断</t>
        </is>
      </c>
      <c r="AR255" s="0" t="inlineStr">
        <is>
          <t>中断</t>
        </is>
      </c>
    </row>
    <row r="256">
      <c r="B256" s="0" t="inlineStr">
        <is>
          <t>http://live.wmncdn.net/ratwarasahib/fbafc6935f4acefe8dfa9b00ffc5f817.sdp/index.m3u8</t>
        </is>
      </c>
      <c r="C256" s="13" t="inlineStr">
        <is>
          <t>TV1703</t>
        </is>
      </c>
      <c r="D256" s="18" t="inlineStr">
        <is>
          <t>ratwarasahib</t>
        </is>
      </c>
      <c r="H256" s="0" t="inlineStr">
        <is>
          <t>中断</t>
        </is>
      </c>
      <c r="I256" s="0" t="inlineStr">
        <is>
          <t>中断</t>
        </is>
      </c>
      <c r="J256" s="0" t="inlineStr">
        <is>
          <t>中断</t>
        </is>
      </c>
      <c r="K256" s="0" t="inlineStr">
        <is>
          <t>中断</t>
        </is>
      </c>
      <c r="M256" s="0" t="inlineStr">
        <is>
          <t>中断</t>
        </is>
      </c>
      <c r="N256" s="0" t="inlineStr">
        <is>
          <t>中断</t>
        </is>
      </c>
      <c r="O256" s="0" t="inlineStr">
        <is>
          <t>中断</t>
        </is>
      </c>
      <c r="P256" s="0" t="inlineStr">
        <is>
          <t>中断</t>
        </is>
      </c>
      <c r="Q256" s="0" t="inlineStr">
        <is>
          <t>中断</t>
        </is>
      </c>
      <c r="R256" s="0" t="inlineStr">
        <is>
          <t>中断</t>
        </is>
      </c>
      <c r="S256" s="0" t="inlineStr">
        <is>
          <t>中断</t>
        </is>
      </c>
      <c r="AE256" s="0" t="inlineStr">
        <is>
          <t>中断</t>
        </is>
      </c>
      <c r="AF256" s="0" t="inlineStr">
        <is>
          <t>中断</t>
        </is>
      </c>
      <c r="AG256" s="0" t="inlineStr">
        <is>
          <t>中断</t>
        </is>
      </c>
      <c r="AH256" s="0" t="inlineStr">
        <is>
          <t>中断</t>
        </is>
      </c>
      <c r="AI256" s="0" t="inlineStr">
        <is>
          <t>中断</t>
        </is>
      </c>
      <c r="AJ256" s="0" t="inlineStr">
        <is>
          <t>中断</t>
        </is>
      </c>
      <c r="AK256" s="0" t="inlineStr">
        <is>
          <t>中断</t>
        </is>
      </c>
      <c r="AL256" s="0" t="inlineStr">
        <is>
          <t>中断</t>
        </is>
      </c>
      <c r="AM256" s="0" t="inlineStr">
        <is>
          <t>中断</t>
        </is>
      </c>
      <c r="AN256" s="0" t="inlineStr">
        <is>
          <t>中断</t>
        </is>
      </c>
      <c r="AO256" s="0" t="inlineStr">
        <is>
          <t>中断</t>
        </is>
      </c>
      <c r="AP256" s="0" t="inlineStr">
        <is>
          <t>中断</t>
        </is>
      </c>
      <c r="AQ256" s="0" t="inlineStr">
        <is>
          <t>中断</t>
        </is>
      </c>
      <c r="AR256" s="0" t="inlineStr">
        <is>
          <t>中断</t>
        </is>
      </c>
      <c r="AS256" s="0" t="inlineStr">
        <is>
          <t>中断</t>
        </is>
      </c>
      <c r="AT256" s="0" t="inlineStr">
        <is>
          <t>中断</t>
        </is>
      </c>
      <c r="AU256" s="0" t="inlineStr">
        <is>
          <t>中断</t>
        </is>
      </c>
      <c r="AV256" s="0" t="inlineStr">
        <is>
          <t>中断</t>
        </is>
      </c>
      <c r="AW256" s="0" t="inlineStr">
        <is>
          <t>中断</t>
        </is>
      </c>
      <c r="AX256" s="0" t="inlineStr">
        <is>
          <t>中断</t>
        </is>
      </c>
      <c r="AY256" s="0" t="inlineStr">
        <is>
          <t>中断</t>
        </is>
      </c>
      <c r="AZ256" s="0" t="inlineStr">
        <is>
          <t>中断</t>
        </is>
      </c>
      <c r="BA256" s="0" t="inlineStr">
        <is>
          <t>中断</t>
        </is>
      </c>
      <c r="BB256" s="0" t="inlineStr">
        <is>
          <t>中断</t>
        </is>
      </c>
      <c r="BC256" s="0" t="inlineStr">
        <is>
          <t>中断</t>
        </is>
      </c>
      <c r="BD256" s="0" t="inlineStr">
        <is>
          <t>中断</t>
        </is>
      </c>
      <c r="BE256" s="0" t="inlineStr">
        <is>
          <t>中断</t>
        </is>
      </c>
      <c r="BF256" s="0" t="inlineStr">
        <is>
          <t>中断</t>
        </is>
      </c>
      <c r="BG256" s="0" t="inlineStr">
        <is>
          <t>中断</t>
        </is>
      </c>
      <c r="BH256" s="0" t="inlineStr">
        <is>
          <t>中断</t>
        </is>
      </c>
      <c r="BI256" s="0" t="inlineStr">
        <is>
          <t>中断</t>
        </is>
      </c>
      <c r="BJ256" s="0" t="inlineStr">
        <is>
          <t>中断</t>
        </is>
      </c>
      <c r="BK256" s="0" t="inlineStr">
        <is>
          <t>中断</t>
        </is>
      </c>
      <c r="BL256" s="0" t="inlineStr">
        <is>
          <t>中断</t>
        </is>
      </c>
      <c r="BM256" s="0" t="inlineStr">
        <is>
          <t>中断</t>
        </is>
      </c>
      <c r="BN256" s="0" t="inlineStr">
        <is>
          <t>中断</t>
        </is>
      </c>
      <c r="BO256" s="0" t="inlineStr">
        <is>
          <t>中断</t>
        </is>
      </c>
      <c r="BP256" s="0" t="inlineStr">
        <is>
          <t>中断</t>
        </is>
      </c>
      <c r="BQ256" s="0" t="inlineStr">
        <is>
          <t>中断</t>
        </is>
      </c>
      <c r="BR256" t="inlineStr">
        <is>
          <t>中断</t>
        </is>
      </c>
    </row>
    <row r="257">
      <c r="B257" s="0" t="inlineStr">
        <is>
          <t>http://can.agmediachandigarh.com:80/sanjhatv/index.m3u8</t>
        </is>
      </c>
      <c r="C257" s="13" t="inlineStr">
        <is>
          <t>TV1704</t>
        </is>
      </c>
      <c r="D257" s="18" t="inlineStr">
        <is>
          <t>Sanjha TV HD</t>
        </is>
      </c>
      <c r="H257" s="0" t="inlineStr"/>
      <c r="I257" s="0" t="inlineStr"/>
      <c r="BC257" s="0" t="inlineStr">
        <is>
          <t>中断</t>
        </is>
      </c>
    </row>
    <row r="258">
      <c r="B258" s="0" t="inlineStr">
        <is>
          <t>http://can.agmediachandigarh.com:80/newsonly/index.m3u8</t>
        </is>
      </c>
      <c r="C258" s="13" t="inlineStr">
        <is>
          <t>TV1705</t>
        </is>
      </c>
      <c r="D258" s="18" t="inlineStr">
        <is>
          <t>News Only HD</t>
        </is>
      </c>
    </row>
    <row r="259">
      <c r="J259" s="0">
        <f>COUNTIF(H2:J256,I252)</f>
        <v/>
      </c>
    </row>
  </sheetData>
  <conditionalFormatting sqref="C2:C1048576">
    <cfRule type="duplicateValues" priority="1" dxfId="0"/>
  </conditionalFormatting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152"/>
  <sheetViews>
    <sheetView tabSelected="1" workbookViewId="0">
      <pane xSplit="6" ySplit="1" topLeftCell="CE2" activePane="bottomRight" state="frozen"/>
      <selection activeCell="A1" sqref="A1"/>
      <selection pane="topRight" activeCell="A1" sqref="A1"/>
      <selection pane="bottomLeft" activeCell="A1" sqref="A1"/>
      <selection pane="bottomRight" activeCell="AD130" sqref="AD130"/>
    </sheetView>
  </sheetViews>
  <sheetFormatPr baseColWidth="8" defaultColWidth="9" defaultRowHeight="13.5"/>
  <cols>
    <col width="9.5" customWidth="1" style="12" min="2" max="2"/>
    <col width="9.5" customWidth="1" style="13" min="3" max="3"/>
    <col width="24.875" customWidth="1" style="14" min="4" max="4"/>
    <col width="14.5" customWidth="1" style="20" min="5" max="6"/>
    <col width="13.375" customWidth="1" style="3" min="7" max="8"/>
    <col width="20.375" customWidth="1" style="3" min="9" max="9"/>
    <col width="13.375" customWidth="1" style="3" min="10" max="11"/>
    <col width="13.375" customWidth="1" style="20" min="12" max="13"/>
    <col width="14.5" customWidth="1" style="3" min="14" max="25"/>
    <col width="14.5" customWidth="1" style="20" min="26" max="27"/>
    <col width="14.5" customWidth="1" style="3" min="28" max="32"/>
  </cols>
  <sheetData>
    <row r="1" ht="14.25" customFormat="1" customHeight="1" s="19">
      <c r="A1" s="20" t="inlineStr">
        <is>
          <t>已有</t>
        </is>
      </c>
      <c r="B1" s="20" t="inlineStr">
        <is>
          <t>源URL</t>
        </is>
      </c>
      <c r="C1" s="21" t="inlineStr">
        <is>
          <t>唯一标示</t>
        </is>
      </c>
      <c r="D1" s="22" t="inlineStr">
        <is>
          <t>频道名称</t>
        </is>
      </c>
      <c r="E1" s="20" t="inlineStr">
        <is>
          <t>来源分组</t>
        </is>
      </c>
      <c r="F1" s="20" t="inlineStr">
        <is>
          <t>备注</t>
        </is>
      </c>
      <c r="G1" s="20" t="n">
        <v>44200</v>
      </c>
      <c r="H1" s="20" t="n">
        <v>44201</v>
      </c>
      <c r="I1" s="20" t="n">
        <v>44202</v>
      </c>
      <c r="J1" s="20" t="n">
        <v>44203</v>
      </c>
      <c r="K1" s="20" t="n">
        <v>44204</v>
      </c>
      <c r="L1" s="20" t="n">
        <v>44205</v>
      </c>
      <c r="M1" s="20" t="n">
        <v>44206</v>
      </c>
      <c r="N1" s="20" t="n">
        <v>44207</v>
      </c>
      <c r="O1" s="20" t="n">
        <v>44208</v>
      </c>
      <c r="P1" s="20" t="n">
        <v>44209</v>
      </c>
      <c r="Q1" s="20" t="n">
        <v>44210</v>
      </c>
      <c r="R1" s="20" t="n">
        <v>44211</v>
      </c>
      <c r="S1" s="20" t="n">
        <v>44212</v>
      </c>
      <c r="T1" s="20" t="n">
        <v>44213</v>
      </c>
      <c r="U1" s="20" t="n">
        <v>44214</v>
      </c>
      <c r="V1" s="20" t="n">
        <v>44215</v>
      </c>
      <c r="W1" s="20" t="n">
        <v>44216</v>
      </c>
      <c r="X1" s="20" t="n">
        <v>44217</v>
      </c>
      <c r="Y1" s="20" t="n">
        <v>44218</v>
      </c>
      <c r="Z1" s="20" t="n">
        <v>44219</v>
      </c>
      <c r="AA1" s="20" t="n">
        <v>44220</v>
      </c>
      <c r="AB1" s="20" t="n">
        <v>44221</v>
      </c>
      <c r="AC1" s="20" t="n">
        <v>44222</v>
      </c>
      <c r="AD1" s="20" t="n">
        <v>44223</v>
      </c>
      <c r="AE1" s="20" t="n">
        <v>44224</v>
      </c>
      <c r="AF1" s="20" t="n">
        <v>44225</v>
      </c>
      <c r="AG1" s="23" t="n">
        <v>44226</v>
      </c>
      <c r="AH1" s="23" t="n">
        <v>44227</v>
      </c>
      <c r="AI1" s="23" t="n">
        <v>44228</v>
      </c>
      <c r="AJ1" s="23" t="n">
        <v>44229</v>
      </c>
      <c r="AK1" s="23" t="n">
        <v>44230</v>
      </c>
      <c r="AL1" s="23" t="n">
        <v>44231</v>
      </c>
      <c r="AM1" s="23" t="n">
        <v>44232</v>
      </c>
      <c r="AN1" s="23" t="n">
        <v>44233</v>
      </c>
      <c r="AO1" s="23" t="n">
        <v>44234</v>
      </c>
      <c r="AP1" s="23" t="n">
        <v>44235</v>
      </c>
      <c r="AQ1" s="23" t="n">
        <v>44236</v>
      </c>
      <c r="AR1" s="23" t="n">
        <v>44237</v>
      </c>
      <c r="AS1" s="23" t="n">
        <v>44238</v>
      </c>
      <c r="AT1" s="23" t="n">
        <v>44239</v>
      </c>
      <c r="AU1" s="23" t="n">
        <v>44240</v>
      </c>
      <c r="AV1" s="23" t="n">
        <v>44241</v>
      </c>
      <c r="AW1" s="23" t="n">
        <v>44242</v>
      </c>
      <c r="AX1" s="23" t="n">
        <v>44243</v>
      </c>
      <c r="AY1" s="23" t="n">
        <v>44244</v>
      </c>
      <c r="AZ1" s="23" t="n">
        <v>44245</v>
      </c>
      <c r="BA1" s="23" t="n">
        <v>44246</v>
      </c>
      <c r="BB1" s="23" t="n">
        <v>44247</v>
      </c>
      <c r="BC1" s="23" t="n">
        <v>44248</v>
      </c>
      <c r="BD1" s="23" t="n">
        <v>44249</v>
      </c>
      <c r="BE1" s="23" t="n">
        <v>44250</v>
      </c>
      <c r="BF1" s="23" t="n">
        <v>44251</v>
      </c>
      <c r="BG1" s="23" t="n">
        <v>44252</v>
      </c>
      <c r="BH1" s="23" t="n">
        <v>44253</v>
      </c>
      <c r="BI1" s="23" t="n">
        <v>44254</v>
      </c>
      <c r="BJ1" s="23" t="n">
        <v>44255</v>
      </c>
      <c r="BK1" s="23" t="n">
        <v>44256</v>
      </c>
      <c r="BL1" s="23" t="n">
        <v>44257</v>
      </c>
      <c r="BM1" s="23" t="n">
        <v>44258</v>
      </c>
      <c r="BN1" s="23" t="n">
        <v>44259</v>
      </c>
      <c r="BO1" s="23" t="n">
        <v>44260</v>
      </c>
      <c r="BP1" s="23" t="n">
        <v>44261</v>
      </c>
      <c r="BQ1" s="23" t="n">
        <v>44262</v>
      </c>
      <c r="BR1" s="23" t="n">
        <v>44263</v>
      </c>
      <c r="BS1" s="23" t="n">
        <v>44264</v>
      </c>
      <c r="BT1" s="23" t="n">
        <v>44265</v>
      </c>
      <c r="BU1" s="23" t="n">
        <v>44266</v>
      </c>
      <c r="BV1" s="23" t="n">
        <v>44267</v>
      </c>
      <c r="BW1" s="23" t="n">
        <v>44268</v>
      </c>
      <c r="BX1" s="23" t="n">
        <v>44269</v>
      </c>
      <c r="BY1" s="23" t="n">
        <v>44270</v>
      </c>
      <c r="BZ1" s="23" t="n">
        <v>44271</v>
      </c>
      <c r="CA1" s="23" t="n">
        <v>44272</v>
      </c>
      <c r="CB1" s="23" t="n">
        <v>44273</v>
      </c>
      <c r="CC1" s="23" t="n">
        <v>44274</v>
      </c>
      <c r="CD1" s="23" t="n">
        <v>44275</v>
      </c>
      <c r="CE1" s="23" t="n">
        <v>44276</v>
      </c>
      <c r="CF1" s="23" t="n">
        <v>44277</v>
      </c>
      <c r="CG1" s="23" t="n">
        <v>44278</v>
      </c>
      <c r="CH1" s="23" t="n">
        <v>44279</v>
      </c>
      <c r="CI1" s="23" t="n">
        <v>44280</v>
      </c>
      <c r="CJ1" s="23" t="n">
        <v>44281</v>
      </c>
      <c r="CK1" s="23" t="n">
        <v>44282</v>
      </c>
      <c r="CL1" s="23" t="n">
        <v>44283</v>
      </c>
      <c r="CM1" s="23" t="n">
        <v>44284</v>
      </c>
      <c r="CN1" s="24" t="n">
        <v>44285</v>
      </c>
    </row>
    <row r="2">
      <c r="B2" s="12" t="inlineStr">
        <is>
          <t>http://172.16.2.4/TV77063/index.m3u8</t>
        </is>
      </c>
      <c r="C2" s="13" t="inlineStr">
        <is>
          <t>TV77063</t>
        </is>
      </c>
      <c r="D2" s="14" t="inlineStr">
        <is>
          <t>Fairchild TV</t>
        </is>
      </c>
      <c r="E2" s="20" t="inlineStr">
        <is>
          <t>青蛙146_EN</t>
        </is>
      </c>
      <c r="I2" s="0" t="inlineStr"/>
      <c r="J2" s="0" t="inlineStr"/>
      <c r="K2" s="0" t="inlineStr"/>
      <c r="N2" s="0" t="inlineStr"/>
      <c r="P2" s="0" t="inlineStr"/>
      <c r="R2" s="0" t="inlineStr"/>
      <c r="U2" s="0" t="inlineStr"/>
      <c r="V2" s="0" t="inlineStr"/>
      <c r="W2" s="0" t="inlineStr"/>
      <c r="X2" s="0" t="inlineStr"/>
      <c r="AD2" s="0" t="inlineStr"/>
      <c r="AE2" s="0" t="inlineStr"/>
      <c r="BM2" s="0" t="inlineStr">
        <is>
          <t>中断</t>
        </is>
      </c>
      <c r="BN2" s="0" t="inlineStr">
        <is>
          <t>中断</t>
        </is>
      </c>
      <c r="BO2" s="0" t="inlineStr">
        <is>
          <t>中断</t>
        </is>
      </c>
      <c r="BP2" s="0" t="inlineStr">
        <is>
          <t>中断</t>
        </is>
      </c>
      <c r="BQ2" s="0" t="inlineStr">
        <is>
          <t>中断</t>
        </is>
      </c>
      <c r="BR2" s="0" t="inlineStr">
        <is>
          <t>中断</t>
        </is>
      </c>
      <c r="BS2" s="0" t="inlineStr">
        <is>
          <t>中断</t>
        </is>
      </c>
      <c r="BT2" s="0" t="inlineStr">
        <is>
          <t>中断</t>
        </is>
      </c>
    </row>
    <row r="3">
      <c r="B3" s="12" t="inlineStr">
        <is>
          <t>http://172.16.2.4/TV77065/index.m3u8</t>
        </is>
      </c>
      <c r="C3" s="13" t="inlineStr">
        <is>
          <t>TV77065</t>
        </is>
      </c>
      <c r="D3" s="14" t="inlineStr">
        <is>
          <t>CTV East HD</t>
        </is>
      </c>
      <c r="E3" s="20" t="inlineStr">
        <is>
          <t>青蛙146_EN</t>
        </is>
      </c>
      <c r="I3" s="0" t="inlineStr"/>
      <c r="J3" s="0" t="inlineStr"/>
      <c r="K3" s="0" t="inlineStr"/>
      <c r="N3" s="0" t="inlineStr"/>
      <c r="P3" s="0" t="inlineStr"/>
      <c r="R3" s="0" t="inlineStr"/>
      <c r="U3" s="0" t="inlineStr"/>
      <c r="V3" s="0" t="inlineStr"/>
      <c r="W3" s="0" t="inlineStr"/>
      <c r="X3" s="0" t="inlineStr"/>
      <c r="AD3" s="0" t="inlineStr"/>
      <c r="AE3" s="0" t="inlineStr"/>
    </row>
    <row r="4">
      <c r="B4" s="12" t="inlineStr">
        <is>
          <t>http://172.16.2.4/TV77066/index.m3u8</t>
        </is>
      </c>
      <c r="C4" s="13" t="inlineStr">
        <is>
          <t>TV77066</t>
        </is>
      </c>
      <c r="D4" s="14" t="inlineStr">
        <is>
          <t>Viceland</t>
        </is>
      </c>
      <c r="E4" s="20" t="inlineStr">
        <is>
          <t>青蛙146_EN</t>
        </is>
      </c>
      <c r="I4" s="0" t="inlineStr"/>
      <c r="J4" s="0" t="inlineStr"/>
      <c r="K4" s="0" t="inlineStr"/>
      <c r="N4" s="0" t="inlineStr"/>
      <c r="P4" s="0" t="inlineStr"/>
      <c r="R4" s="0" t="inlineStr"/>
      <c r="U4" s="0" t="inlineStr"/>
      <c r="V4" s="0" t="inlineStr"/>
      <c r="W4" s="0" t="inlineStr"/>
      <c r="X4" s="0" t="inlineStr"/>
      <c r="AD4" s="0" t="inlineStr"/>
      <c r="AE4" s="0" t="inlineStr"/>
    </row>
    <row r="5">
      <c r="B5" s="12" t="inlineStr">
        <is>
          <t>http://172.16.2.4/TV77067/index.m3u8</t>
        </is>
      </c>
      <c r="C5" s="13" t="inlineStr">
        <is>
          <t>TV77067</t>
        </is>
      </c>
      <c r="D5" s="14" t="inlineStr">
        <is>
          <t>Talent Vision</t>
        </is>
      </c>
      <c r="E5" s="20" t="inlineStr">
        <is>
          <t>青蛙146_EN</t>
        </is>
      </c>
      <c r="I5" s="0" t="inlineStr"/>
      <c r="J5" s="0" t="inlineStr"/>
      <c r="K5" s="0" t="inlineStr"/>
      <c r="N5" s="0" t="inlineStr"/>
      <c r="P5" s="0" t="inlineStr"/>
      <c r="R5" s="0" t="inlineStr"/>
      <c r="U5" s="0" t="inlineStr"/>
      <c r="V5" s="0" t="inlineStr"/>
      <c r="W5" s="0" t="inlineStr"/>
      <c r="X5" s="0" t="inlineStr"/>
      <c r="AD5" s="0" t="inlineStr"/>
      <c r="AE5" s="0" t="inlineStr"/>
      <c r="BM5" s="0" t="inlineStr">
        <is>
          <t>中断</t>
        </is>
      </c>
      <c r="BN5" s="0" t="inlineStr">
        <is>
          <t>中断</t>
        </is>
      </c>
      <c r="BO5" s="0" t="inlineStr">
        <is>
          <t>中断</t>
        </is>
      </c>
      <c r="BP5" s="0" t="inlineStr">
        <is>
          <t>中断</t>
        </is>
      </c>
      <c r="BQ5" s="0" t="inlineStr">
        <is>
          <t>中断</t>
        </is>
      </c>
      <c r="BR5" s="0" t="inlineStr">
        <is>
          <t>中断</t>
        </is>
      </c>
      <c r="BS5" s="0" t="inlineStr">
        <is>
          <t>中断</t>
        </is>
      </c>
      <c r="BT5" s="0" t="inlineStr">
        <is>
          <t>中断</t>
        </is>
      </c>
    </row>
    <row r="6">
      <c r="B6" s="12" t="inlineStr">
        <is>
          <t>http://172.16.2.4/TV77069/index.m3u8</t>
        </is>
      </c>
      <c r="C6" s="13" t="inlineStr">
        <is>
          <t>TV77069</t>
        </is>
      </c>
      <c r="D6" s="14" t="inlineStr">
        <is>
          <t>Pasiones</t>
        </is>
      </c>
      <c r="E6" s="20" t="inlineStr">
        <is>
          <t>Spanish</t>
        </is>
      </c>
      <c r="I6" s="0" t="inlineStr"/>
      <c r="J6" s="0" t="inlineStr"/>
      <c r="K6" s="0" t="inlineStr"/>
      <c r="N6" s="0" t="inlineStr"/>
      <c r="P6" s="0" t="inlineStr"/>
      <c r="R6" s="0" t="inlineStr"/>
      <c r="U6" s="0" t="inlineStr"/>
      <c r="V6" s="0" t="inlineStr"/>
      <c r="W6" s="0" t="inlineStr"/>
      <c r="X6" s="0" t="inlineStr"/>
      <c r="AD6" s="0" t="inlineStr"/>
      <c r="AE6" s="0" t="inlineStr"/>
    </row>
    <row r="7">
      <c r="B7" s="12" t="inlineStr">
        <is>
          <t>http://172.16.2.4/TV77070/index.m3u8</t>
        </is>
      </c>
      <c r="C7" s="13" t="inlineStr">
        <is>
          <t>TV77070</t>
        </is>
      </c>
      <c r="D7" s="14" t="inlineStr">
        <is>
          <t>Bein Deportes Spanish</t>
        </is>
      </c>
      <c r="E7" s="20" t="inlineStr">
        <is>
          <t>青蛙146_Spanish</t>
        </is>
      </c>
      <c r="F7" s="20" t="inlineStr">
        <is>
          <t>20190428添加</t>
        </is>
      </c>
      <c r="I7" s="0" t="inlineStr"/>
      <c r="J7" s="0" t="inlineStr"/>
      <c r="K7" s="0" t="inlineStr"/>
      <c r="N7" s="0" t="inlineStr"/>
      <c r="P7" s="0" t="inlineStr"/>
      <c r="R7" s="0" t="inlineStr"/>
      <c r="U7" s="0" t="inlineStr"/>
      <c r="V7" s="0" t="inlineStr"/>
      <c r="W7" s="0" t="inlineStr"/>
      <c r="X7" s="0" t="inlineStr"/>
      <c r="AD7" s="0" t="inlineStr"/>
      <c r="AE7" s="0" t="inlineStr"/>
      <c r="BU7" s="0" t="inlineStr">
        <is>
          <t>中断</t>
        </is>
      </c>
      <c r="BV7" s="0" t="inlineStr">
        <is>
          <t>中断</t>
        </is>
      </c>
      <c r="BW7" s="0" t="inlineStr">
        <is>
          <t>中断</t>
        </is>
      </c>
      <c r="BX7" s="0" t="inlineStr">
        <is>
          <t>中断</t>
        </is>
      </c>
      <c r="BY7" s="0" t="inlineStr">
        <is>
          <t>中断</t>
        </is>
      </c>
      <c r="BZ7" s="0" t="inlineStr">
        <is>
          <t>中断</t>
        </is>
      </c>
      <c r="CA7" s="0" t="inlineStr">
        <is>
          <t>中断</t>
        </is>
      </c>
      <c r="CB7" s="0" t="inlineStr">
        <is>
          <t>中断</t>
        </is>
      </c>
      <c r="CC7" s="0" t="inlineStr">
        <is>
          <t>中断</t>
        </is>
      </c>
      <c r="CD7" s="0" t="inlineStr">
        <is>
          <t>中断</t>
        </is>
      </c>
      <c r="CE7" s="0" t="inlineStr">
        <is>
          <t>中断</t>
        </is>
      </c>
      <c r="CF7" s="0" t="inlineStr">
        <is>
          <t>中断</t>
        </is>
      </c>
      <c r="CG7" s="0" t="inlineStr">
        <is>
          <t>中断</t>
        </is>
      </c>
      <c r="CH7" s="0" t="inlineStr">
        <is>
          <t>中断</t>
        </is>
      </c>
      <c r="CI7" s="0" t="inlineStr">
        <is>
          <t>中断</t>
        </is>
      </c>
      <c r="CJ7" s="0" t="inlineStr">
        <is>
          <t>中断</t>
        </is>
      </c>
      <c r="CK7" s="0" t="inlineStr">
        <is>
          <t>中断</t>
        </is>
      </c>
      <c r="CL7" s="0" t="inlineStr">
        <is>
          <t>中断</t>
        </is>
      </c>
      <c r="CM7" s="0" t="inlineStr">
        <is>
          <t>中断</t>
        </is>
      </c>
      <c r="CN7" t="inlineStr">
        <is>
          <t>中断</t>
        </is>
      </c>
    </row>
    <row r="8">
      <c r="B8" s="12" t="inlineStr">
        <is>
          <t>http://172.16.2.4/TV77071/index.m3u8</t>
        </is>
      </c>
      <c r="C8" s="13" t="inlineStr">
        <is>
          <t>TV77071</t>
        </is>
      </c>
      <c r="D8" s="14" t="inlineStr">
        <is>
          <t>CTV</t>
        </is>
      </c>
      <c r="E8" s="20" t="inlineStr">
        <is>
          <t>青蛙146_EN</t>
        </is>
      </c>
      <c r="I8" s="0" t="inlineStr"/>
      <c r="J8" s="0" t="inlineStr"/>
      <c r="K8" s="0" t="inlineStr"/>
      <c r="N8" s="0" t="inlineStr"/>
      <c r="P8" s="0" t="inlineStr"/>
      <c r="R8" s="0" t="inlineStr"/>
      <c r="U8" s="0" t="inlineStr"/>
      <c r="V8" s="0" t="inlineStr"/>
      <c r="W8" s="0" t="inlineStr"/>
      <c r="X8" s="0" t="inlineStr"/>
      <c r="AD8" s="0" t="inlineStr"/>
      <c r="AE8" s="0" t="inlineStr"/>
    </row>
    <row r="9">
      <c r="B9" s="12" t="inlineStr">
        <is>
          <t>http://172.16.2.4/TV77072/index.m3u8</t>
        </is>
      </c>
      <c r="C9" s="13" t="inlineStr">
        <is>
          <t>TV77072</t>
        </is>
      </c>
      <c r="D9" s="14" t="inlineStr">
        <is>
          <t>HITN</t>
        </is>
      </c>
      <c r="E9" s="20" t="inlineStr"/>
      <c r="I9" s="0" t="inlineStr"/>
      <c r="J9" s="0" t="inlineStr"/>
      <c r="K9" s="0" t="inlineStr"/>
      <c r="N9" s="0" t="inlineStr"/>
      <c r="P9" s="0" t="inlineStr"/>
      <c r="R9" s="0" t="inlineStr"/>
      <c r="U9" s="0" t="inlineStr"/>
      <c r="V9" s="0" t="inlineStr"/>
      <c r="W9" s="0" t="inlineStr"/>
      <c r="X9" s="0" t="inlineStr"/>
      <c r="AD9" s="0" t="inlineStr"/>
      <c r="AE9" s="0" t="inlineStr"/>
    </row>
    <row r="10">
      <c r="B10" s="12" t="inlineStr">
        <is>
          <t>http://172.16.2.4/TV77073/index.m3u8</t>
        </is>
      </c>
      <c r="C10" s="13" t="inlineStr">
        <is>
          <t>TV77073</t>
        </is>
      </c>
      <c r="D10" s="14" t="inlineStr">
        <is>
          <t>Universo</t>
        </is>
      </c>
      <c r="E10" s="20" t="inlineStr">
        <is>
          <t>青蛙146_Spanish</t>
        </is>
      </c>
      <c r="I10" s="0" t="inlineStr"/>
      <c r="J10" s="0" t="inlineStr"/>
      <c r="K10" s="0" t="inlineStr"/>
      <c r="N10" s="0" t="inlineStr"/>
      <c r="P10" s="0" t="inlineStr"/>
      <c r="R10" s="0" t="inlineStr"/>
      <c r="U10" s="0" t="inlineStr"/>
      <c r="V10" s="0" t="inlineStr"/>
      <c r="W10" s="0" t="inlineStr"/>
      <c r="X10" s="0" t="inlineStr"/>
      <c r="AD10" s="0" t="inlineStr"/>
      <c r="AE10" s="0" t="inlineStr"/>
    </row>
    <row r="11">
      <c r="B11" s="12" t="inlineStr">
        <is>
          <t>http://172.16.2.4/TV77074/index.m3u8</t>
        </is>
      </c>
      <c r="C11" s="13" t="inlineStr">
        <is>
          <t>TV77074</t>
        </is>
      </c>
      <c r="D11" s="14" t="inlineStr">
        <is>
          <t>ESPN U</t>
        </is>
      </c>
      <c r="E11" s="20" t="inlineStr">
        <is>
          <t>青蛙146_EN</t>
        </is>
      </c>
      <c r="I11" s="0" t="inlineStr"/>
      <c r="J11" s="0" t="inlineStr"/>
      <c r="K11" s="0" t="inlineStr"/>
      <c r="N11" s="0" t="inlineStr"/>
      <c r="P11" s="0" t="inlineStr"/>
      <c r="R11" s="0" t="inlineStr"/>
      <c r="U11" s="0" t="inlineStr"/>
      <c r="V11" s="0" t="inlineStr"/>
      <c r="W11" s="0" t="inlineStr"/>
      <c r="X11" s="0" t="inlineStr"/>
      <c r="AD11" s="0" t="inlineStr"/>
      <c r="AE11" s="0" t="inlineStr"/>
      <c r="CJ11" s="0" t="inlineStr">
        <is>
          <t>中断</t>
        </is>
      </c>
    </row>
    <row r="12">
      <c r="B12" s="12" t="inlineStr">
        <is>
          <t>http://172.16.2.4/TV77075/index.m3u8</t>
        </is>
      </c>
      <c r="C12" s="13" t="inlineStr">
        <is>
          <t>TV77075</t>
        </is>
      </c>
      <c r="D12" s="14" t="inlineStr">
        <is>
          <t>Caracol TV Internacional</t>
        </is>
      </c>
      <c r="E12" s="20" t="inlineStr">
        <is>
          <t>青蛙146_Spanish</t>
        </is>
      </c>
      <c r="I12" s="0" t="inlineStr"/>
      <c r="J12" s="0" t="inlineStr"/>
      <c r="K12" s="0" t="inlineStr"/>
      <c r="N12" s="0" t="inlineStr"/>
      <c r="P12" s="0" t="inlineStr"/>
      <c r="R12" s="0" t="inlineStr"/>
      <c r="U12" s="0" t="inlineStr"/>
      <c r="V12" s="0" t="inlineStr"/>
      <c r="W12" s="0" t="inlineStr"/>
      <c r="X12" s="0" t="inlineStr"/>
      <c r="AD12" s="0" t="inlineStr"/>
      <c r="AE12" s="0" t="inlineStr"/>
    </row>
    <row r="13">
      <c r="B13" s="12" t="inlineStr">
        <is>
          <t>http://172.16.2.4/TV77077/index.m3u8</t>
        </is>
      </c>
      <c r="C13" s="13" t="inlineStr">
        <is>
          <t>TV77077</t>
        </is>
      </c>
      <c r="D13" s="14" t="inlineStr">
        <is>
          <t>RCN Televisión</t>
        </is>
      </c>
      <c r="E13" s="20" t="inlineStr">
        <is>
          <t>Spanish</t>
        </is>
      </c>
      <c r="I13" s="0" t="inlineStr"/>
      <c r="J13" s="0" t="inlineStr"/>
      <c r="K13" s="0" t="inlineStr"/>
      <c r="N13" s="0" t="inlineStr"/>
      <c r="P13" s="0" t="inlineStr"/>
      <c r="R13" s="0" t="inlineStr"/>
      <c r="U13" s="0" t="inlineStr"/>
      <c r="V13" s="0" t="inlineStr"/>
      <c r="W13" s="0" t="inlineStr"/>
      <c r="X13" s="0" t="inlineStr"/>
      <c r="AD13" s="0" t="inlineStr"/>
      <c r="AE13" s="0" t="inlineStr"/>
    </row>
    <row r="14">
      <c r="B14" s="12" t="inlineStr">
        <is>
          <t>http://172.16.2.4/TV77078/index.m3u8</t>
        </is>
      </c>
      <c r="C14" s="13" t="inlineStr">
        <is>
          <t>TV77078</t>
        </is>
      </c>
      <c r="D14" s="14" t="inlineStr">
        <is>
          <t>Tbs HD</t>
        </is>
      </c>
      <c r="E14" s="20" t="inlineStr">
        <is>
          <t>青蛙146_EN</t>
        </is>
      </c>
      <c r="I14" s="0" t="inlineStr"/>
      <c r="J14" s="0" t="inlineStr"/>
      <c r="K14" s="0" t="inlineStr"/>
      <c r="N14" s="0" t="inlineStr"/>
      <c r="P14" s="0" t="inlineStr"/>
      <c r="R14" s="0" t="inlineStr"/>
      <c r="U14" s="0" t="inlineStr"/>
      <c r="V14" s="0" t="inlineStr"/>
      <c r="W14" s="0" t="inlineStr"/>
      <c r="X14" s="0" t="inlineStr"/>
      <c r="AD14" s="0" t="inlineStr"/>
      <c r="AE14" s="0" t="inlineStr"/>
      <c r="CE14" s="0" t="inlineStr">
        <is>
          <t>中断</t>
        </is>
      </c>
    </row>
    <row r="15">
      <c r="B15" s="12" t="inlineStr">
        <is>
          <t>http://172.16.2.4/TV77079/index.m3u8</t>
        </is>
      </c>
      <c r="C15" s="13" t="inlineStr">
        <is>
          <t>TV77079</t>
        </is>
      </c>
      <c r="D15" s="14" t="inlineStr">
        <is>
          <t>Destination America</t>
        </is>
      </c>
      <c r="E15" s="20" t="inlineStr">
        <is>
          <t>青蛙146_EN</t>
        </is>
      </c>
      <c r="I15" s="0" t="inlineStr"/>
      <c r="J15" s="0" t="inlineStr"/>
      <c r="K15" s="0" t="inlineStr"/>
      <c r="N15" s="0" t="inlineStr"/>
      <c r="P15" s="0" t="inlineStr"/>
      <c r="R15" s="0" t="inlineStr"/>
      <c r="U15" s="0" t="inlineStr"/>
      <c r="V15" s="0" t="inlineStr"/>
      <c r="W15" s="0" t="inlineStr"/>
      <c r="X15" s="0" t="inlineStr"/>
      <c r="AD15" s="0" t="inlineStr"/>
      <c r="AE15" s="0" t="inlineStr"/>
      <c r="BT15" s="0" t="inlineStr">
        <is>
          <t>中断</t>
        </is>
      </c>
      <c r="CI15" s="0" t="inlineStr">
        <is>
          <t>中断</t>
        </is>
      </c>
    </row>
    <row r="16">
      <c r="B16" s="12" t="inlineStr">
        <is>
          <t>http://172.16.2.4/TV77080/index.m3u8</t>
        </is>
      </c>
      <c r="C16" s="13" t="inlineStr">
        <is>
          <t>TV77080</t>
        </is>
      </c>
      <c r="D16" s="14" t="inlineStr">
        <is>
          <t>ESPN Deportes HD Spanish</t>
        </is>
      </c>
      <c r="F16" s="20" t="inlineStr">
        <is>
          <t>20190428添加</t>
        </is>
      </c>
      <c r="I16" s="0" t="inlineStr"/>
      <c r="J16" s="0" t="inlineStr"/>
      <c r="K16" s="0" t="inlineStr"/>
      <c r="N16" s="0" t="inlineStr"/>
      <c r="P16" s="0" t="inlineStr"/>
      <c r="R16" s="0" t="inlineStr"/>
      <c r="U16" s="0" t="inlineStr"/>
      <c r="V16" s="0" t="inlineStr"/>
      <c r="W16" s="0" t="inlineStr"/>
      <c r="X16" s="0" t="inlineStr"/>
      <c r="AD16" s="0" t="inlineStr"/>
      <c r="AE16" s="0" t="inlineStr"/>
    </row>
    <row r="17">
      <c r="B17" s="12" t="inlineStr">
        <is>
          <t>http://172.16.2.4/TV77081/index.m3u8</t>
        </is>
      </c>
      <c r="C17" s="13" t="inlineStr">
        <is>
          <t>TV77081</t>
        </is>
      </c>
      <c r="D17" s="14" t="inlineStr">
        <is>
          <t>MTV HD</t>
        </is>
      </c>
      <c r="E17" s="20" t="inlineStr">
        <is>
          <t>青蛙146_EN</t>
        </is>
      </c>
      <c r="I17" s="0" t="inlineStr"/>
      <c r="J17" s="0" t="inlineStr"/>
      <c r="K17" s="0" t="inlineStr"/>
      <c r="N17" s="0" t="inlineStr"/>
      <c r="P17" s="0" t="inlineStr"/>
      <c r="R17" s="0" t="inlineStr"/>
      <c r="U17" s="0" t="inlineStr"/>
      <c r="V17" s="0" t="inlineStr"/>
      <c r="W17" s="0" t="inlineStr"/>
      <c r="X17" s="0" t="inlineStr"/>
      <c r="AD17" s="0" t="inlineStr"/>
      <c r="AE17" s="0" t="inlineStr"/>
    </row>
    <row r="18">
      <c r="B18" s="12" t="inlineStr">
        <is>
          <t>http://172.16.2.4/TV77083/index.m3u8</t>
        </is>
      </c>
      <c r="C18" s="13" t="inlineStr">
        <is>
          <t>TV77083</t>
        </is>
      </c>
      <c r="D18" s="14" t="inlineStr">
        <is>
          <t>DIY Network</t>
        </is>
      </c>
      <c r="E18" s="20" t="inlineStr">
        <is>
          <t>Spanish</t>
        </is>
      </c>
      <c r="I18" s="0" t="inlineStr"/>
      <c r="J18" s="0" t="inlineStr"/>
      <c r="K18" s="0" t="inlineStr"/>
      <c r="N18" s="0" t="inlineStr"/>
      <c r="P18" s="0" t="inlineStr"/>
      <c r="R18" s="0" t="inlineStr"/>
      <c r="U18" s="0" t="inlineStr"/>
      <c r="V18" s="0" t="inlineStr"/>
      <c r="W18" s="0" t="inlineStr"/>
      <c r="X18" s="0" t="inlineStr"/>
      <c r="AD18" s="0" t="inlineStr"/>
      <c r="AE18" s="0" t="inlineStr"/>
    </row>
    <row r="19">
      <c r="B19" s="12" t="inlineStr">
        <is>
          <t>http://172.16.2.4/TV77084/index.m3u8</t>
        </is>
      </c>
      <c r="C19" s="13" t="inlineStr">
        <is>
          <t>TV77084</t>
        </is>
      </c>
      <c r="D19" s="14" t="inlineStr">
        <is>
          <t>Adult 1</t>
        </is>
      </c>
      <c r="E19" s="20" t="inlineStr">
        <is>
          <t>青蛙146_EN</t>
        </is>
      </c>
      <c r="F19" s="20" t="inlineStr">
        <is>
          <t>20190418 变更</t>
        </is>
      </c>
      <c r="I19" s="0" t="inlineStr"/>
      <c r="J19" s="0" t="inlineStr"/>
      <c r="K19" s="0" t="inlineStr"/>
      <c r="N19" s="0" t="inlineStr"/>
      <c r="P19" s="0" t="inlineStr"/>
      <c r="R19" s="0" t="inlineStr"/>
      <c r="U19" s="0" t="inlineStr"/>
      <c r="V19" s="0" t="inlineStr"/>
      <c r="W19" s="0" t="inlineStr"/>
      <c r="X19" s="0" t="inlineStr"/>
      <c r="AD19" s="0" t="inlineStr"/>
      <c r="AE19" s="0" t="inlineStr"/>
    </row>
    <row r="20">
      <c r="B20" s="12" t="inlineStr">
        <is>
          <t>http://172.16.2.4/TV77086/index.m3u8</t>
        </is>
      </c>
      <c r="C20" s="13" t="inlineStr">
        <is>
          <t>TV77086</t>
        </is>
      </c>
      <c r="D20" s="14" t="inlineStr">
        <is>
          <t>W Network</t>
        </is>
      </c>
      <c r="E20" s="20" t="inlineStr">
        <is>
          <t>青蛙146_EN</t>
        </is>
      </c>
      <c r="I20" s="0" t="inlineStr"/>
      <c r="J20" s="0" t="inlineStr"/>
      <c r="K20" s="0" t="inlineStr"/>
      <c r="N20" s="0" t="inlineStr"/>
      <c r="P20" s="0" t="inlineStr"/>
      <c r="R20" s="0" t="inlineStr"/>
      <c r="U20" s="0" t="inlineStr"/>
      <c r="V20" s="0" t="inlineStr"/>
      <c r="W20" s="0" t="inlineStr"/>
      <c r="X20" s="0" t="inlineStr"/>
      <c r="AD20" s="0" t="inlineStr"/>
      <c r="AE20" s="0" t="inlineStr"/>
    </row>
    <row r="21">
      <c r="B21" s="12" t="inlineStr">
        <is>
          <t>http://172.16.2.4/TV77087/index.m3u8</t>
        </is>
      </c>
      <c r="C21" s="13" t="inlineStr">
        <is>
          <t>TV77087</t>
        </is>
      </c>
      <c r="D21" s="14" t="inlineStr">
        <is>
          <t>Slice</t>
        </is>
      </c>
      <c r="E21" s="20" t="inlineStr">
        <is>
          <t>青蛙146_EN</t>
        </is>
      </c>
      <c r="I21" s="0" t="inlineStr"/>
      <c r="J21" s="0" t="inlineStr"/>
      <c r="K21" s="0" t="inlineStr"/>
      <c r="N21" s="0" t="inlineStr"/>
      <c r="P21" s="0" t="inlineStr"/>
      <c r="R21" s="0" t="inlineStr"/>
      <c r="U21" s="0" t="inlineStr"/>
      <c r="V21" s="0" t="inlineStr"/>
      <c r="W21" s="0" t="inlineStr"/>
      <c r="X21" s="0" t="inlineStr"/>
      <c r="AD21" s="0" t="inlineStr"/>
      <c r="AE21" s="0" t="inlineStr"/>
    </row>
    <row r="22">
      <c r="B22" s="12" t="inlineStr">
        <is>
          <t>http://172.16.2.4/TV77088/index.m3u8</t>
        </is>
      </c>
      <c r="C22" s="13" t="inlineStr">
        <is>
          <t>TV77088</t>
        </is>
      </c>
      <c r="D22" s="14" t="inlineStr">
        <is>
          <t>A&amp;E</t>
        </is>
      </c>
      <c r="E22" s="20" t="inlineStr">
        <is>
          <t>青蛙146_EN</t>
        </is>
      </c>
      <c r="I22" s="0" t="inlineStr"/>
      <c r="J22" s="0" t="inlineStr"/>
      <c r="K22" s="0" t="inlineStr"/>
      <c r="N22" s="0" t="inlineStr"/>
      <c r="P22" s="0" t="inlineStr"/>
      <c r="R22" s="0" t="inlineStr"/>
      <c r="U22" s="0" t="inlineStr"/>
      <c r="V22" s="0" t="inlineStr"/>
      <c r="W22" s="0" t="inlineStr"/>
      <c r="X22" s="0" t="inlineStr"/>
      <c r="AD22" s="0" t="inlineStr"/>
      <c r="AE22" s="0" t="inlineStr"/>
    </row>
    <row r="23">
      <c r="B23" s="12" t="inlineStr">
        <is>
          <t>http://172.16.2.4/TV77090/index.m3u8</t>
        </is>
      </c>
      <c r="C23" s="13" t="inlineStr">
        <is>
          <t>TV77090</t>
        </is>
      </c>
      <c r="D23" s="14" t="inlineStr">
        <is>
          <t>Fox HD</t>
        </is>
      </c>
      <c r="E23" s="20" t="inlineStr">
        <is>
          <t>青蛙146_EN</t>
        </is>
      </c>
      <c r="I23" s="0" t="inlineStr"/>
      <c r="J23" s="0" t="inlineStr"/>
      <c r="K23" s="0" t="inlineStr"/>
      <c r="N23" s="0" t="inlineStr"/>
      <c r="P23" s="0" t="inlineStr"/>
      <c r="R23" s="0" t="inlineStr"/>
      <c r="U23" s="0" t="inlineStr"/>
      <c r="V23" s="0" t="inlineStr"/>
      <c r="W23" s="0" t="inlineStr"/>
      <c r="X23" s="0" t="inlineStr"/>
      <c r="AD23" s="0" t="inlineStr"/>
      <c r="AE23" s="0" t="inlineStr"/>
      <c r="BM23" s="0" t="inlineStr">
        <is>
          <t>中断</t>
        </is>
      </c>
      <c r="BN23" s="0" t="inlineStr">
        <is>
          <t>中断</t>
        </is>
      </c>
      <c r="BO23" s="0" t="inlineStr">
        <is>
          <t>中断</t>
        </is>
      </c>
      <c r="BP23" s="0" t="inlineStr">
        <is>
          <t>中断</t>
        </is>
      </c>
      <c r="BQ23" s="0" t="inlineStr">
        <is>
          <t>中断</t>
        </is>
      </c>
      <c r="BR23" s="0" t="inlineStr">
        <is>
          <t>中断</t>
        </is>
      </c>
      <c r="BS23" s="0" t="inlineStr">
        <is>
          <t>中断</t>
        </is>
      </c>
      <c r="BT23" s="0" t="inlineStr">
        <is>
          <t>中断</t>
        </is>
      </c>
    </row>
    <row r="24">
      <c r="B24" s="12" t="inlineStr">
        <is>
          <t>http://172.16.2.4/TV77091/index.m3u8</t>
        </is>
      </c>
      <c r="C24" s="13" t="inlineStr">
        <is>
          <t>TV77091</t>
        </is>
      </c>
      <c r="D24" s="14" t="inlineStr">
        <is>
          <t>CBC Television</t>
        </is>
      </c>
      <c r="E24" s="20" t="inlineStr">
        <is>
          <t>青蛙146_EN</t>
        </is>
      </c>
      <c r="I24" s="0" t="inlineStr"/>
      <c r="J24" s="0" t="inlineStr"/>
      <c r="K24" s="0" t="inlineStr"/>
      <c r="N24" s="0" t="inlineStr"/>
      <c r="P24" s="0" t="inlineStr"/>
      <c r="R24" s="0" t="inlineStr"/>
      <c r="U24" s="0" t="inlineStr"/>
      <c r="V24" s="0" t="inlineStr"/>
      <c r="W24" s="0" t="inlineStr"/>
      <c r="X24" s="0" t="inlineStr"/>
      <c r="AD24" s="0" t="inlineStr"/>
      <c r="AE24" s="0" t="inlineStr"/>
    </row>
    <row r="25">
      <c r="B25" s="12" t="inlineStr">
        <is>
          <t>http://172.16.2.4/TV77092/index.m3u8</t>
        </is>
      </c>
      <c r="C25" s="13" t="inlineStr">
        <is>
          <t>TV77092</t>
        </is>
      </c>
      <c r="D25" s="14" t="inlineStr">
        <is>
          <t>CBC News Network</t>
        </is>
      </c>
      <c r="E25" s="20" t="inlineStr">
        <is>
          <t>青蛙146_EN</t>
        </is>
      </c>
      <c r="I25" s="0" t="inlineStr"/>
      <c r="J25" s="0" t="inlineStr"/>
      <c r="K25" s="0" t="inlineStr"/>
      <c r="N25" s="0" t="inlineStr"/>
      <c r="P25" s="0" t="inlineStr"/>
      <c r="R25" s="0" t="inlineStr"/>
      <c r="U25" s="0" t="inlineStr"/>
      <c r="V25" s="0" t="inlineStr"/>
      <c r="W25" s="0" t="inlineStr"/>
      <c r="X25" s="0" t="inlineStr"/>
      <c r="AD25" s="0" t="inlineStr"/>
      <c r="AE25" s="0" t="inlineStr"/>
      <c r="BB25" s="0" t="inlineStr">
        <is>
          <t>中断</t>
        </is>
      </c>
    </row>
    <row r="26">
      <c r="B26" s="12" t="inlineStr">
        <is>
          <t>http://172.16.2.4/TV77093/index.m3u8</t>
        </is>
      </c>
      <c r="C26" s="13" t="inlineStr">
        <is>
          <t>TV77093</t>
        </is>
      </c>
      <c r="D26" s="14" t="inlineStr">
        <is>
          <t>SN 1</t>
        </is>
      </c>
      <c r="E26" s="20" t="inlineStr">
        <is>
          <t>青蛙146_EN</t>
        </is>
      </c>
      <c r="I26" s="0" t="inlineStr"/>
      <c r="J26" s="0" t="inlineStr"/>
      <c r="K26" s="0" t="inlineStr"/>
      <c r="N26" s="0" t="inlineStr"/>
      <c r="P26" s="0" t="inlineStr"/>
      <c r="R26" s="0" t="inlineStr"/>
      <c r="U26" s="0" t="inlineStr"/>
      <c r="V26" s="0" t="inlineStr"/>
      <c r="W26" s="0" t="inlineStr"/>
      <c r="X26" s="0" t="inlineStr"/>
      <c r="AD26" s="0" t="inlineStr"/>
      <c r="AE26" s="0" t="inlineStr"/>
      <c r="BM26" s="0" t="inlineStr">
        <is>
          <t>中断</t>
        </is>
      </c>
      <c r="BN26" s="0" t="inlineStr">
        <is>
          <t>中断</t>
        </is>
      </c>
      <c r="BO26" s="0" t="inlineStr">
        <is>
          <t>中断</t>
        </is>
      </c>
      <c r="BP26" s="0" t="inlineStr">
        <is>
          <t>中断</t>
        </is>
      </c>
      <c r="BQ26" s="0" t="inlineStr">
        <is>
          <t>中断</t>
        </is>
      </c>
      <c r="BR26" s="0" t="inlineStr">
        <is>
          <t>中断</t>
        </is>
      </c>
      <c r="BS26" s="0" t="inlineStr">
        <is>
          <t>中断</t>
        </is>
      </c>
      <c r="BT26" s="0" t="inlineStr">
        <is>
          <t>中断</t>
        </is>
      </c>
    </row>
    <row r="27">
      <c r="B27" s="12" t="inlineStr">
        <is>
          <t>http://172.16.2.4/TV77096/index.m3u8</t>
        </is>
      </c>
      <c r="C27" s="13" t="inlineStr">
        <is>
          <t>TV77096</t>
        </is>
      </c>
      <c r="D27" s="14" t="inlineStr">
        <is>
          <t>Animal Planet</t>
        </is>
      </c>
      <c r="I27" s="0" t="inlineStr"/>
      <c r="J27" s="0" t="inlineStr"/>
      <c r="K27" s="0" t="inlineStr"/>
      <c r="N27" s="0" t="inlineStr"/>
      <c r="P27" s="0" t="inlineStr"/>
      <c r="R27" s="0" t="inlineStr"/>
      <c r="U27" s="0" t="inlineStr"/>
      <c r="V27" s="0" t="inlineStr"/>
      <c r="W27" s="0" t="inlineStr"/>
      <c r="X27" s="0" t="inlineStr"/>
      <c r="AD27" s="0" t="inlineStr"/>
      <c r="AE27" s="0" t="inlineStr"/>
    </row>
    <row r="28">
      <c r="B28" s="12" t="inlineStr">
        <is>
          <t>http://172.16.2.4/TV77097/index.m3u8</t>
        </is>
      </c>
      <c r="C28" s="13" t="inlineStr">
        <is>
          <t>TV77097</t>
        </is>
      </c>
      <c r="D28" s="14" t="inlineStr">
        <is>
          <t>Lifetime Movies</t>
        </is>
      </c>
      <c r="E28" s="20" t="inlineStr">
        <is>
          <t>青蛙146_EN</t>
        </is>
      </c>
      <c r="I28" s="0" t="inlineStr"/>
      <c r="J28" s="0" t="inlineStr"/>
      <c r="K28" s="0" t="inlineStr"/>
      <c r="N28" s="0" t="inlineStr"/>
      <c r="P28" s="0" t="inlineStr"/>
      <c r="R28" s="0" t="inlineStr"/>
      <c r="U28" s="0" t="inlineStr"/>
      <c r="V28" s="0" t="inlineStr"/>
      <c r="W28" s="0" t="inlineStr"/>
      <c r="X28" s="0" t="inlineStr"/>
      <c r="AD28" s="0" t="inlineStr"/>
      <c r="AE28" s="0" t="inlineStr"/>
    </row>
    <row r="29">
      <c r="B29" s="12" t="inlineStr">
        <is>
          <t>http://172.16.2.4/TV77098/index.m3u8</t>
        </is>
      </c>
      <c r="C29" s="13" t="inlineStr">
        <is>
          <t>TV77098</t>
        </is>
      </c>
      <c r="D29" s="14" t="inlineStr">
        <is>
          <t>Own TV</t>
        </is>
      </c>
      <c r="E29" s="20" t="inlineStr">
        <is>
          <t>青蛙146_EN</t>
        </is>
      </c>
      <c r="I29" s="0" t="inlineStr"/>
      <c r="J29" s="0" t="inlineStr"/>
      <c r="K29" s="0" t="inlineStr"/>
      <c r="N29" s="0" t="inlineStr"/>
      <c r="P29" s="0" t="inlineStr"/>
      <c r="R29" s="0" t="inlineStr"/>
      <c r="U29" s="0" t="inlineStr"/>
      <c r="V29" s="0" t="inlineStr"/>
      <c r="W29" s="0" t="inlineStr"/>
      <c r="X29" s="0" t="inlineStr"/>
      <c r="AD29" s="0" t="inlineStr"/>
      <c r="AE29" s="0" t="inlineStr"/>
      <c r="BM29" s="0" t="inlineStr">
        <is>
          <t>中断</t>
        </is>
      </c>
      <c r="BN29" s="0" t="inlineStr">
        <is>
          <t>中断</t>
        </is>
      </c>
      <c r="BO29" s="0" t="inlineStr">
        <is>
          <t>中断</t>
        </is>
      </c>
      <c r="BP29" s="0" t="inlineStr">
        <is>
          <t>中断</t>
        </is>
      </c>
      <c r="BQ29" s="0" t="inlineStr">
        <is>
          <t>中断</t>
        </is>
      </c>
      <c r="BR29" s="0" t="inlineStr">
        <is>
          <t>中断</t>
        </is>
      </c>
      <c r="BS29" s="0" t="inlineStr">
        <is>
          <t>中断</t>
        </is>
      </c>
      <c r="BT29" s="0" t="inlineStr">
        <is>
          <t>中断</t>
        </is>
      </c>
    </row>
    <row r="30">
      <c r="B30" s="12" t="inlineStr">
        <is>
          <t>http://172.16.2.4/TV77099/index.m3u8</t>
        </is>
      </c>
      <c r="C30" s="13" t="inlineStr">
        <is>
          <t>TV77099</t>
        </is>
      </c>
      <c r="D30" s="14" t="inlineStr">
        <is>
          <t>TSN2</t>
        </is>
      </c>
      <c r="E30" s="20" t="inlineStr">
        <is>
          <t>青蛙146_EN</t>
        </is>
      </c>
      <c r="I30" s="0" t="inlineStr"/>
      <c r="J30" s="0" t="inlineStr"/>
      <c r="K30" s="0" t="inlineStr"/>
      <c r="N30" s="0" t="inlineStr"/>
      <c r="P30" s="0" t="inlineStr"/>
      <c r="R30" s="0" t="inlineStr"/>
      <c r="U30" s="0" t="inlineStr"/>
      <c r="V30" s="0" t="inlineStr"/>
      <c r="W30" s="0" t="inlineStr"/>
      <c r="X30" s="0" t="inlineStr"/>
      <c r="AD30" s="0" t="inlineStr"/>
      <c r="AE30" s="0" t="inlineStr"/>
      <c r="BW30" s="0" t="inlineStr">
        <is>
          <t>中断</t>
        </is>
      </c>
      <c r="CJ30" s="0" t="inlineStr">
        <is>
          <t>中断</t>
        </is>
      </c>
    </row>
    <row r="31">
      <c r="B31" s="12" t="inlineStr">
        <is>
          <t>http://172.16.2.4/TV77100/index.m3u8</t>
        </is>
      </c>
      <c r="C31" s="13" t="inlineStr">
        <is>
          <t>TV77100</t>
        </is>
      </c>
      <c r="D31" s="14" t="inlineStr">
        <is>
          <t>MTV</t>
        </is>
      </c>
      <c r="E31" s="20" t="inlineStr">
        <is>
          <t>青蛙146_EN</t>
        </is>
      </c>
      <c r="I31" s="0" t="inlineStr"/>
      <c r="J31" s="0" t="inlineStr"/>
      <c r="K31" s="0" t="inlineStr"/>
      <c r="N31" s="0" t="inlineStr"/>
      <c r="P31" s="0" t="inlineStr"/>
      <c r="R31" s="0" t="inlineStr"/>
      <c r="U31" s="0" t="inlineStr"/>
      <c r="V31" s="0" t="inlineStr"/>
      <c r="W31" s="0" t="inlineStr"/>
      <c r="X31" s="0" t="inlineStr"/>
      <c r="AD31" s="0" t="inlineStr"/>
      <c r="AE31" s="0" t="inlineStr"/>
    </row>
    <row r="32">
      <c r="B32" s="12" t="inlineStr">
        <is>
          <t>http://172.16.2.4/TV77101/index.m3u8</t>
        </is>
      </c>
      <c r="C32" s="13" t="inlineStr">
        <is>
          <t>TV77101</t>
        </is>
      </c>
      <c r="D32" s="14" t="inlineStr">
        <is>
          <t>Nat Geo HD</t>
        </is>
      </c>
      <c r="E32" s="20" t="inlineStr">
        <is>
          <t>青蛙146_EN</t>
        </is>
      </c>
      <c r="I32" s="0" t="inlineStr"/>
      <c r="J32" s="0" t="inlineStr"/>
      <c r="K32" s="0" t="inlineStr"/>
      <c r="N32" s="0" t="inlineStr"/>
      <c r="P32" s="0" t="inlineStr"/>
      <c r="R32" s="0" t="inlineStr"/>
      <c r="U32" s="0" t="inlineStr"/>
      <c r="V32" s="0" t="inlineStr"/>
      <c r="W32" s="0" t="inlineStr"/>
      <c r="X32" s="0" t="inlineStr"/>
      <c r="AD32" s="0" t="inlineStr"/>
      <c r="AE32" s="0" t="inlineStr"/>
    </row>
    <row r="33">
      <c r="B33" s="12" t="inlineStr">
        <is>
          <t>http://172.16.2.4/TV77102/index.m3u8</t>
        </is>
      </c>
      <c r="C33" s="13" t="inlineStr">
        <is>
          <t>TV77102</t>
        </is>
      </c>
      <c r="D33" s="14" t="inlineStr">
        <is>
          <t>Peliculas Spanish</t>
        </is>
      </c>
      <c r="E33" s="20" t="inlineStr">
        <is>
          <t>青蛙146_Spanish</t>
        </is>
      </c>
      <c r="F33" s="20" t="inlineStr">
        <is>
          <t>20190428添加</t>
        </is>
      </c>
      <c r="I33" s="0" t="inlineStr"/>
      <c r="J33" s="0" t="inlineStr"/>
      <c r="K33" s="0" t="inlineStr"/>
      <c r="N33" s="0" t="inlineStr"/>
      <c r="P33" s="0" t="inlineStr"/>
      <c r="R33" s="0" t="inlineStr"/>
      <c r="U33" s="0" t="inlineStr"/>
      <c r="V33" s="0" t="inlineStr"/>
      <c r="W33" s="0" t="inlineStr"/>
      <c r="X33" s="0" t="inlineStr"/>
      <c r="AD33" s="0" t="inlineStr"/>
      <c r="AE33" s="0" t="inlineStr"/>
    </row>
    <row r="34">
      <c r="B34" s="12" t="inlineStr">
        <is>
          <t>http://172.16.2.4/TV77103/index.m3u8</t>
        </is>
      </c>
      <c r="C34" s="13" t="inlineStr">
        <is>
          <t>TV77103</t>
        </is>
      </c>
      <c r="D34" s="14" t="inlineStr">
        <is>
          <t>USA Network</t>
        </is>
      </c>
      <c r="E34" s="20" t="inlineStr">
        <is>
          <t>青蛙146_EN</t>
        </is>
      </c>
      <c r="I34" s="0" t="inlineStr"/>
      <c r="J34" s="0" t="inlineStr"/>
      <c r="K34" s="0" t="inlineStr"/>
      <c r="N34" s="0" t="inlineStr"/>
      <c r="P34" s="0" t="inlineStr"/>
      <c r="R34" s="0" t="inlineStr"/>
      <c r="U34" s="0" t="inlineStr"/>
      <c r="V34" s="0" t="inlineStr"/>
      <c r="W34" s="0" t="inlineStr"/>
      <c r="X34" s="0" t="inlineStr"/>
      <c r="AD34" s="0" t="inlineStr"/>
      <c r="AE34" s="0" t="inlineStr"/>
    </row>
    <row r="35">
      <c r="B35" s="12" t="inlineStr">
        <is>
          <t>http://172.16.2.4/TV77104/index.m3u8</t>
        </is>
      </c>
      <c r="C35" s="13" t="inlineStr">
        <is>
          <t>TV77104</t>
        </is>
      </c>
      <c r="D35" s="14" t="inlineStr">
        <is>
          <t>Fox Deportes Spanish</t>
        </is>
      </c>
      <c r="F35" s="20" t="inlineStr">
        <is>
          <t>20190428添加</t>
        </is>
      </c>
      <c r="I35" s="0" t="inlineStr"/>
      <c r="J35" s="0" t="inlineStr"/>
      <c r="K35" s="0" t="inlineStr"/>
      <c r="N35" s="0" t="inlineStr"/>
      <c r="P35" s="0" t="inlineStr"/>
      <c r="R35" s="0" t="inlineStr"/>
      <c r="U35" s="0" t="inlineStr"/>
      <c r="V35" s="0" t="inlineStr"/>
      <c r="W35" s="0" t="inlineStr"/>
      <c r="X35" s="0" t="inlineStr"/>
      <c r="AD35" s="0" t="inlineStr"/>
      <c r="AE35" s="0" t="inlineStr"/>
    </row>
    <row r="36">
      <c r="B36" s="12" t="inlineStr">
        <is>
          <t>http://172.16.2.4/TV77105/index.m3u8</t>
        </is>
      </c>
      <c r="C36" s="13" t="inlineStr">
        <is>
          <t>TV77105</t>
        </is>
      </c>
      <c r="D36" s="14" t="inlineStr">
        <is>
          <t>Investigation Discovery</t>
        </is>
      </c>
      <c r="E36" s="20" t="inlineStr">
        <is>
          <t>青蛙146_EN</t>
        </is>
      </c>
      <c r="I36" s="0" t="inlineStr"/>
      <c r="J36" s="0" t="inlineStr"/>
      <c r="K36" s="0" t="inlineStr"/>
      <c r="N36" s="0" t="inlineStr"/>
      <c r="P36" s="0" t="inlineStr"/>
      <c r="R36" s="0" t="inlineStr"/>
      <c r="U36" s="0" t="inlineStr"/>
      <c r="V36" s="0" t="inlineStr"/>
      <c r="W36" s="0" t="inlineStr"/>
      <c r="X36" s="0" t="inlineStr"/>
      <c r="AD36" s="0" t="inlineStr"/>
      <c r="AE36" s="0" t="inlineStr"/>
    </row>
    <row r="37">
      <c r="B37" s="12" t="inlineStr">
        <is>
          <t>http://172.16.2.4/TV77106/index.m3u8</t>
        </is>
      </c>
      <c r="C37" s="13" t="inlineStr">
        <is>
          <t>TV77106</t>
        </is>
      </c>
      <c r="D37" s="14" t="inlineStr">
        <is>
          <t>E HD</t>
        </is>
      </c>
      <c r="I37" s="0" t="inlineStr"/>
      <c r="J37" s="0" t="inlineStr"/>
      <c r="K37" s="0" t="inlineStr"/>
      <c r="N37" s="0" t="inlineStr"/>
      <c r="P37" s="0" t="inlineStr"/>
      <c r="R37" s="0" t="inlineStr"/>
      <c r="U37" s="0" t="inlineStr"/>
      <c r="V37" s="0" t="inlineStr"/>
      <c r="W37" s="0" t="inlineStr"/>
      <c r="X37" s="0" t="inlineStr"/>
      <c r="AD37" s="0" t="inlineStr"/>
      <c r="AE37" s="0" t="inlineStr"/>
    </row>
    <row r="38">
      <c r="B38" s="12" t="inlineStr">
        <is>
          <t>http://172.16.2.4/TV77107/index.m3u8</t>
        </is>
      </c>
      <c r="C38" s="13" t="inlineStr">
        <is>
          <t>TV77107</t>
        </is>
      </c>
      <c r="D38" s="14" t="inlineStr">
        <is>
          <t>Paramount Network</t>
        </is>
      </c>
      <c r="E38" s="20" t="inlineStr">
        <is>
          <t>青蛙146_EN</t>
        </is>
      </c>
      <c r="I38" s="0" t="inlineStr"/>
      <c r="J38" s="0" t="inlineStr"/>
      <c r="K38" s="0" t="inlineStr"/>
      <c r="N38" s="0" t="inlineStr"/>
      <c r="P38" s="0" t="inlineStr"/>
      <c r="R38" s="0" t="inlineStr"/>
      <c r="U38" s="0" t="inlineStr"/>
      <c r="V38" s="0" t="inlineStr"/>
      <c r="W38" s="0" t="inlineStr"/>
      <c r="X38" s="0" t="inlineStr"/>
      <c r="AD38" s="0" t="inlineStr"/>
      <c r="AE38" s="0" t="inlineStr"/>
    </row>
    <row r="39">
      <c r="B39" s="12" t="inlineStr">
        <is>
          <t>http://172.16.2.4/TV77108/index.m3u8</t>
        </is>
      </c>
      <c r="C39" s="13" t="inlineStr">
        <is>
          <t>TV77108</t>
        </is>
      </c>
      <c r="D39" s="14" t="inlineStr">
        <is>
          <t>VH1</t>
        </is>
      </c>
      <c r="E39" s="20" t="inlineStr">
        <is>
          <t>青蛙146_EN</t>
        </is>
      </c>
      <c r="I39" s="0" t="inlineStr"/>
      <c r="J39" s="0" t="inlineStr"/>
      <c r="K39" s="0" t="inlineStr"/>
      <c r="N39" s="0" t="inlineStr"/>
      <c r="P39" s="0" t="inlineStr"/>
      <c r="R39" s="0" t="inlineStr"/>
      <c r="U39" s="0" t="inlineStr"/>
      <c r="V39" s="0" t="inlineStr"/>
      <c r="W39" s="0" t="inlineStr"/>
      <c r="X39" s="0" t="inlineStr"/>
      <c r="AD39" s="0" t="inlineStr"/>
      <c r="AE39" s="0" t="inlineStr"/>
      <c r="BM39" s="0" t="inlineStr">
        <is>
          <t>中断</t>
        </is>
      </c>
      <c r="BN39" s="0" t="inlineStr">
        <is>
          <t>中断</t>
        </is>
      </c>
      <c r="BO39" s="0" t="inlineStr">
        <is>
          <t>中断</t>
        </is>
      </c>
      <c r="BP39" s="0" t="inlineStr">
        <is>
          <t>中断</t>
        </is>
      </c>
      <c r="BQ39" s="0" t="inlineStr">
        <is>
          <t>中断</t>
        </is>
      </c>
      <c r="BR39" s="0" t="inlineStr">
        <is>
          <t>中断</t>
        </is>
      </c>
      <c r="BS39" s="0" t="inlineStr">
        <is>
          <t>中断</t>
        </is>
      </c>
      <c r="BT39" s="0" t="inlineStr">
        <is>
          <t>中断</t>
        </is>
      </c>
    </row>
    <row r="40">
      <c r="B40" s="12" t="inlineStr">
        <is>
          <t>http://172.16.2.4/TV77109/index.m3u8</t>
        </is>
      </c>
      <c r="C40" s="13" t="inlineStr">
        <is>
          <t>TV77109</t>
        </is>
      </c>
      <c r="D40" s="14" t="inlineStr">
        <is>
          <t>Univision HD East</t>
        </is>
      </c>
      <c r="E40" s="20" t="inlineStr">
        <is>
          <t>青蛙146_EN</t>
        </is>
      </c>
      <c r="I40" s="0" t="inlineStr"/>
      <c r="J40" s="0" t="inlineStr"/>
      <c r="K40" s="0" t="inlineStr"/>
      <c r="N40" s="0" t="inlineStr"/>
      <c r="P40" s="0" t="inlineStr"/>
      <c r="R40" s="0" t="inlineStr"/>
      <c r="U40" s="0" t="inlineStr"/>
      <c r="V40" s="0" t="inlineStr"/>
      <c r="W40" s="0" t="inlineStr"/>
      <c r="X40" s="0" t="inlineStr"/>
      <c r="AD40" s="0" t="inlineStr"/>
      <c r="AE40" s="0" t="inlineStr"/>
      <c r="BM40" s="0" t="inlineStr">
        <is>
          <t>中断</t>
        </is>
      </c>
      <c r="BN40" s="0" t="inlineStr">
        <is>
          <t>中断</t>
        </is>
      </c>
      <c r="BO40" s="0" t="inlineStr">
        <is>
          <t>中断</t>
        </is>
      </c>
      <c r="BP40" s="0" t="inlineStr">
        <is>
          <t>中断</t>
        </is>
      </c>
      <c r="BQ40" s="0" t="inlineStr">
        <is>
          <t>中断</t>
        </is>
      </c>
      <c r="BR40" s="0" t="inlineStr">
        <is>
          <t>中断</t>
        </is>
      </c>
      <c r="BS40" s="0" t="inlineStr">
        <is>
          <t>中断</t>
        </is>
      </c>
      <c r="BT40" s="0" t="inlineStr">
        <is>
          <t>中断</t>
        </is>
      </c>
    </row>
    <row r="41">
      <c r="B41" s="12" t="inlineStr">
        <is>
          <t>http://172.16.2.4/TV77110/index.m3u8</t>
        </is>
      </c>
      <c r="C41" s="13" t="inlineStr">
        <is>
          <t>TV77110</t>
        </is>
      </c>
      <c r="D41" s="14" t="inlineStr">
        <is>
          <t>Nat Geo Wild</t>
        </is>
      </c>
      <c r="E41" s="20" t="inlineStr">
        <is>
          <t>青蛙146_EN</t>
        </is>
      </c>
      <c r="I41" s="0" t="inlineStr"/>
      <c r="J41" s="0" t="inlineStr"/>
      <c r="K41" s="0" t="inlineStr"/>
      <c r="N41" s="0" t="inlineStr"/>
      <c r="P41" s="0" t="inlineStr"/>
      <c r="R41" s="0" t="inlineStr"/>
      <c r="U41" s="0" t="inlineStr"/>
      <c r="V41" s="0" t="inlineStr"/>
      <c r="W41" s="0" t="inlineStr"/>
      <c r="X41" s="0" t="inlineStr"/>
      <c r="AD41" s="0" t="inlineStr"/>
      <c r="AE41" s="0" t="inlineStr"/>
      <c r="CH41" s="0" t="inlineStr">
        <is>
          <t>中断</t>
        </is>
      </c>
      <c r="CI41" s="0" t="inlineStr">
        <is>
          <t>中断</t>
        </is>
      </c>
      <c r="CJ41" s="0" t="inlineStr">
        <is>
          <t>中断</t>
        </is>
      </c>
      <c r="CK41" s="0" t="inlineStr">
        <is>
          <t>中断</t>
        </is>
      </c>
      <c r="CL41" s="0" t="inlineStr">
        <is>
          <t>中断</t>
        </is>
      </c>
      <c r="CM41" s="0" t="inlineStr">
        <is>
          <t>中断</t>
        </is>
      </c>
    </row>
    <row r="42">
      <c r="B42" s="12" t="inlineStr">
        <is>
          <t>http://172.16.2.4/TV77111/index.m3u8</t>
        </is>
      </c>
      <c r="C42" s="13" t="inlineStr">
        <is>
          <t>TV77111</t>
        </is>
      </c>
      <c r="D42" s="14" t="inlineStr">
        <is>
          <t>CNBC</t>
        </is>
      </c>
      <c r="E42" s="20" t="inlineStr">
        <is>
          <t>青蛙146_EN</t>
        </is>
      </c>
      <c r="I42" s="0" t="inlineStr"/>
      <c r="J42" s="0" t="inlineStr"/>
      <c r="K42" s="0" t="inlineStr"/>
      <c r="N42" s="0" t="inlineStr"/>
      <c r="P42" s="0" t="inlineStr"/>
      <c r="R42" s="0" t="inlineStr"/>
      <c r="U42" s="0" t="inlineStr"/>
      <c r="V42" s="0" t="inlineStr"/>
      <c r="W42" s="0" t="inlineStr"/>
      <c r="X42" s="0" t="inlineStr"/>
      <c r="AD42" s="0" t="inlineStr"/>
      <c r="AE42" s="0" t="inlineStr"/>
    </row>
    <row r="43">
      <c r="B43" s="12" t="inlineStr">
        <is>
          <t>http://172.16.2.4/TV77112/index.m3u8</t>
        </is>
      </c>
      <c r="C43" s="13" t="inlineStr">
        <is>
          <t>TV77112</t>
        </is>
      </c>
      <c r="D43" s="14" t="inlineStr">
        <is>
          <t>History</t>
        </is>
      </c>
      <c r="E43" s="20" t="inlineStr">
        <is>
          <t>青蛙146_EN</t>
        </is>
      </c>
      <c r="I43" s="0" t="inlineStr"/>
      <c r="J43" s="0" t="inlineStr"/>
      <c r="K43" s="0" t="inlineStr"/>
      <c r="N43" s="0" t="inlineStr"/>
      <c r="P43" s="0" t="inlineStr"/>
      <c r="R43" s="0" t="inlineStr"/>
      <c r="U43" s="0" t="inlineStr"/>
      <c r="V43" s="0" t="inlineStr"/>
      <c r="W43" s="0" t="inlineStr"/>
      <c r="X43" s="0" t="inlineStr"/>
      <c r="AD43" s="0" t="inlineStr"/>
      <c r="AE43" s="0" t="inlineStr"/>
    </row>
    <row r="44">
      <c r="B44" s="12" t="inlineStr">
        <is>
          <t>http://172.16.2.4/TV77113/index.m3u8</t>
        </is>
      </c>
      <c r="C44" s="13" t="inlineStr">
        <is>
          <t>TV77113</t>
        </is>
      </c>
      <c r="D44" s="14" t="inlineStr">
        <is>
          <t>NFL Network</t>
        </is>
      </c>
      <c r="E44" s="20" t="inlineStr">
        <is>
          <t>青蛙146_EN</t>
        </is>
      </c>
      <c r="I44" s="0" t="inlineStr"/>
      <c r="J44" s="0" t="inlineStr"/>
      <c r="K44" s="0" t="inlineStr"/>
      <c r="N44" s="0" t="inlineStr"/>
      <c r="P44" s="0" t="inlineStr"/>
      <c r="R44" s="0" t="inlineStr"/>
      <c r="U44" s="0" t="inlineStr"/>
      <c r="V44" s="0" t="inlineStr"/>
      <c r="W44" s="0" t="inlineStr"/>
      <c r="X44" s="0" t="inlineStr"/>
      <c r="AD44" s="0" t="inlineStr"/>
      <c r="AE44" s="0" t="inlineStr"/>
      <c r="BM44" s="0" t="inlineStr">
        <is>
          <t>中断</t>
        </is>
      </c>
      <c r="BN44" s="0" t="inlineStr">
        <is>
          <t>中断</t>
        </is>
      </c>
      <c r="BO44" s="0" t="inlineStr">
        <is>
          <t>中断</t>
        </is>
      </c>
      <c r="BP44" s="0" t="inlineStr">
        <is>
          <t>中断</t>
        </is>
      </c>
      <c r="BQ44" s="0" t="inlineStr">
        <is>
          <t>中断</t>
        </is>
      </c>
      <c r="BR44" s="0" t="inlineStr">
        <is>
          <t>中断</t>
        </is>
      </c>
      <c r="BS44" s="0" t="inlineStr">
        <is>
          <t>中断</t>
        </is>
      </c>
      <c r="BT44" s="0" t="inlineStr">
        <is>
          <t>中断</t>
        </is>
      </c>
    </row>
    <row r="45">
      <c r="B45" s="12" t="inlineStr">
        <is>
          <t>http://172.16.2.4/TV77115/index.m3u8</t>
        </is>
      </c>
      <c r="C45" s="13" t="inlineStr">
        <is>
          <t>TV77115</t>
        </is>
      </c>
      <c r="D45" s="14" t="inlineStr">
        <is>
          <t>Food Network</t>
        </is>
      </c>
      <c r="F45" s="20" t="inlineStr">
        <is>
          <t>20190418 变更</t>
        </is>
      </c>
      <c r="I45" s="0" t="inlineStr"/>
      <c r="J45" s="0" t="inlineStr"/>
      <c r="K45" s="0" t="inlineStr"/>
      <c r="N45" s="0" t="inlineStr"/>
      <c r="P45" s="0" t="inlineStr"/>
      <c r="R45" s="0" t="inlineStr"/>
      <c r="U45" s="0" t="inlineStr"/>
      <c r="V45" s="0" t="inlineStr"/>
      <c r="W45" s="0" t="inlineStr"/>
      <c r="X45" s="0" t="inlineStr"/>
      <c r="AD45" s="0" t="inlineStr"/>
      <c r="AE45" s="0" t="inlineStr"/>
    </row>
    <row r="46">
      <c r="B46" s="12" t="inlineStr">
        <is>
          <t>http://172.16.2.4/TV77116/index.m3u8</t>
        </is>
      </c>
      <c r="C46" s="13" t="inlineStr">
        <is>
          <t>TV77116</t>
        </is>
      </c>
      <c r="D46" s="14" t="inlineStr">
        <is>
          <t>BNN Bloomberg</t>
        </is>
      </c>
      <c r="E46" s="20" t="inlineStr">
        <is>
          <t>青蛙146_EN</t>
        </is>
      </c>
      <c r="I46" s="0" t="inlineStr"/>
      <c r="J46" s="0" t="inlineStr"/>
      <c r="K46" s="0" t="inlineStr"/>
      <c r="N46" s="0" t="inlineStr"/>
      <c r="P46" s="0" t="inlineStr"/>
      <c r="R46" s="0" t="inlineStr"/>
      <c r="U46" s="0" t="inlineStr"/>
      <c r="V46" s="0" t="inlineStr"/>
      <c r="W46" s="0" t="inlineStr"/>
      <c r="X46" s="0" t="inlineStr"/>
      <c r="AD46" s="0" t="inlineStr"/>
      <c r="AE46" s="0" t="inlineStr"/>
    </row>
    <row r="47">
      <c r="B47" s="12" t="inlineStr">
        <is>
          <t>http://172.16.2.4/TV77117/index.m3u8</t>
        </is>
      </c>
      <c r="C47" s="13" t="inlineStr">
        <is>
          <t>TV77117</t>
        </is>
      </c>
      <c r="D47" s="14" t="inlineStr">
        <is>
          <t>Comedy Central</t>
        </is>
      </c>
      <c r="I47" s="0" t="inlineStr"/>
      <c r="J47" s="0" t="inlineStr"/>
      <c r="K47" s="0" t="inlineStr"/>
      <c r="N47" s="0" t="inlineStr"/>
      <c r="P47" s="0" t="inlineStr"/>
      <c r="R47" s="0" t="inlineStr"/>
      <c r="U47" s="0" t="inlineStr"/>
      <c r="V47" s="0" t="inlineStr"/>
      <c r="W47" s="0" t="inlineStr"/>
      <c r="X47" s="0" t="inlineStr"/>
      <c r="AD47" s="0" t="inlineStr"/>
      <c r="AE47" s="0" t="inlineStr"/>
    </row>
    <row r="48">
      <c r="B48" s="12" t="inlineStr">
        <is>
          <t>http://172.16.2.4/TV77118/index.m3u8</t>
        </is>
      </c>
      <c r="C48" s="13" t="inlineStr">
        <is>
          <t>TV77118</t>
        </is>
      </c>
      <c r="D48" s="14" t="inlineStr">
        <is>
          <t>Fox News HD</t>
        </is>
      </c>
      <c r="I48" s="0" t="inlineStr"/>
      <c r="J48" s="0" t="inlineStr"/>
      <c r="K48" s="0" t="inlineStr"/>
      <c r="N48" s="0" t="inlineStr">
        <is>
          <t>中断</t>
        </is>
      </c>
      <c r="P48" s="0" t="inlineStr"/>
      <c r="R48" s="0" t="inlineStr"/>
      <c r="U48" s="0" t="inlineStr"/>
      <c r="V48" s="0" t="inlineStr"/>
      <c r="W48" s="0" t="inlineStr"/>
      <c r="X48" s="0" t="inlineStr"/>
      <c r="AD48" s="0" t="inlineStr"/>
      <c r="AE48" s="0" t="inlineStr"/>
      <c r="BM48" s="0" t="inlineStr">
        <is>
          <t>中断</t>
        </is>
      </c>
      <c r="BN48" s="0" t="inlineStr">
        <is>
          <t>中断</t>
        </is>
      </c>
      <c r="BO48" s="0" t="inlineStr">
        <is>
          <t>中断</t>
        </is>
      </c>
      <c r="BP48" s="0" t="inlineStr">
        <is>
          <t>中断</t>
        </is>
      </c>
      <c r="BQ48" s="0" t="inlineStr">
        <is>
          <t>中断</t>
        </is>
      </c>
      <c r="BR48" s="0" t="inlineStr">
        <is>
          <t>中断</t>
        </is>
      </c>
      <c r="BS48" s="0" t="inlineStr">
        <is>
          <t>中断</t>
        </is>
      </c>
      <c r="BT48" s="0" t="inlineStr">
        <is>
          <t>中断</t>
        </is>
      </c>
    </row>
    <row r="49">
      <c r="B49" s="12" t="inlineStr">
        <is>
          <t>http://172.16.2.4/TV77119/index.m3u8</t>
        </is>
      </c>
      <c r="C49" s="13" t="inlineStr">
        <is>
          <t>TV77119</t>
        </is>
      </c>
      <c r="D49" s="14" t="inlineStr">
        <is>
          <t>Revolt</t>
        </is>
      </c>
      <c r="E49" s="20" t="inlineStr">
        <is>
          <t>青蛙146_EN</t>
        </is>
      </c>
      <c r="I49" s="0" t="inlineStr"/>
      <c r="J49" s="0" t="inlineStr"/>
      <c r="K49" s="0" t="inlineStr"/>
      <c r="N49" s="0" t="inlineStr"/>
      <c r="P49" s="0" t="inlineStr"/>
      <c r="R49" s="0" t="inlineStr"/>
      <c r="U49" s="0" t="inlineStr"/>
      <c r="V49" s="0" t="inlineStr"/>
      <c r="W49" s="0" t="inlineStr"/>
      <c r="X49" s="0" t="inlineStr"/>
      <c r="AD49" s="0" t="inlineStr"/>
      <c r="AE49" s="0" t="inlineStr"/>
    </row>
    <row r="50">
      <c r="B50" s="12" t="inlineStr">
        <is>
          <t>http://172.16.2.4/TV77120/index.m3u8</t>
        </is>
      </c>
      <c r="C50" s="13" t="inlineStr">
        <is>
          <t>TV77120</t>
        </is>
      </c>
      <c r="D50" s="14" t="inlineStr">
        <is>
          <t>Discovery Spanish</t>
        </is>
      </c>
      <c r="F50" s="20" t="inlineStr">
        <is>
          <t>20190428添加</t>
        </is>
      </c>
      <c r="I50" s="0" t="inlineStr"/>
      <c r="J50" s="0" t="inlineStr"/>
      <c r="K50" s="0" t="inlineStr"/>
      <c r="N50" s="0" t="inlineStr"/>
      <c r="P50" s="0" t="inlineStr"/>
      <c r="R50" s="0" t="inlineStr"/>
      <c r="U50" s="0" t="inlineStr"/>
      <c r="V50" s="0" t="inlineStr"/>
      <c r="W50" s="0" t="inlineStr"/>
      <c r="X50" s="0" t="inlineStr"/>
      <c r="AD50" s="0" t="inlineStr"/>
      <c r="AE50" s="0" t="inlineStr"/>
    </row>
    <row r="51">
      <c r="B51" s="12" t="inlineStr">
        <is>
          <t>http://172.16.2.4/TV77121/index.m3u8</t>
        </is>
      </c>
      <c r="C51" s="13" t="inlineStr">
        <is>
          <t>TV77121</t>
        </is>
      </c>
      <c r="D51" s="14" t="inlineStr">
        <is>
          <t>CineMax</t>
        </is>
      </c>
      <c r="E51" s="20" t="inlineStr">
        <is>
          <t>Spanish</t>
        </is>
      </c>
      <c r="F51" s="20" t="inlineStr">
        <is>
          <t>20190428添加</t>
        </is>
      </c>
      <c r="I51" s="0" t="inlineStr"/>
      <c r="J51" s="0" t="inlineStr"/>
      <c r="K51" s="0" t="inlineStr"/>
      <c r="N51" s="0" t="inlineStr"/>
      <c r="P51" s="0" t="inlineStr"/>
      <c r="R51" s="0" t="inlineStr"/>
      <c r="U51" s="0" t="inlineStr"/>
      <c r="V51" s="0" t="inlineStr"/>
      <c r="W51" s="0" t="inlineStr"/>
      <c r="X51" s="0" t="inlineStr"/>
      <c r="AD51" s="0" t="inlineStr"/>
      <c r="AE51" s="0" t="inlineStr"/>
    </row>
    <row r="52">
      <c r="B52" s="12" t="inlineStr">
        <is>
          <t>http://172.16.2.4/TV77124/index.m3u8</t>
        </is>
      </c>
      <c r="C52" s="13" t="inlineStr">
        <is>
          <t>TV77124</t>
        </is>
      </c>
      <c r="D52" s="14" t="inlineStr">
        <is>
          <t>Pasiones</t>
        </is>
      </c>
      <c r="I52" s="0" t="inlineStr"/>
      <c r="J52" s="0" t="inlineStr"/>
      <c r="K52" s="0" t="inlineStr"/>
      <c r="N52" s="0" t="inlineStr"/>
      <c r="P52" s="0" t="inlineStr"/>
      <c r="R52" s="0" t="inlineStr"/>
      <c r="U52" s="0" t="inlineStr"/>
      <c r="V52" s="0" t="inlineStr"/>
      <c r="W52" s="0" t="inlineStr"/>
      <c r="X52" s="0" t="inlineStr"/>
      <c r="AD52" s="0" t="inlineStr"/>
      <c r="AE52" s="0" t="inlineStr"/>
    </row>
    <row r="53">
      <c r="B53" s="12" t="inlineStr">
        <is>
          <t>http://172.16.2.4/TV77125/index.m3u8</t>
        </is>
      </c>
      <c r="C53" s="13" t="inlineStr">
        <is>
          <t>TV77125</t>
        </is>
      </c>
      <c r="D53" s="14" t="inlineStr">
        <is>
          <t>Msnbc</t>
        </is>
      </c>
      <c r="E53" s="20" t="inlineStr">
        <is>
          <t>青蛙146_EN</t>
        </is>
      </c>
      <c r="I53" s="0" t="inlineStr"/>
      <c r="J53" s="0" t="inlineStr"/>
      <c r="K53" s="0" t="inlineStr"/>
      <c r="N53" s="0" t="inlineStr"/>
      <c r="P53" s="0" t="inlineStr"/>
      <c r="R53" s="0" t="inlineStr"/>
      <c r="U53" s="0" t="inlineStr"/>
      <c r="V53" s="0" t="inlineStr"/>
      <c r="W53" s="0" t="inlineStr"/>
      <c r="X53" s="0" t="inlineStr"/>
      <c r="AD53" s="0" t="inlineStr"/>
      <c r="AE53" s="0" t="inlineStr"/>
    </row>
    <row r="54">
      <c r="B54" s="12" t="inlineStr">
        <is>
          <t>http://172.16.2.4/TV77126/index.m3u8</t>
        </is>
      </c>
      <c r="C54" s="13" t="inlineStr">
        <is>
          <t>TV77126</t>
        </is>
      </c>
      <c r="D54" s="14" t="inlineStr">
        <is>
          <t>W Network HD</t>
        </is>
      </c>
      <c r="E54" s="20" t="inlineStr">
        <is>
          <t>青蛙146_EN</t>
        </is>
      </c>
      <c r="I54" s="0" t="inlineStr"/>
      <c r="J54" s="0" t="inlineStr"/>
      <c r="K54" s="0" t="inlineStr"/>
      <c r="N54" s="0" t="inlineStr"/>
      <c r="P54" s="0" t="inlineStr"/>
      <c r="R54" s="0" t="inlineStr"/>
      <c r="U54" s="0" t="inlineStr"/>
      <c r="V54" s="0" t="inlineStr"/>
      <c r="W54" s="0" t="inlineStr"/>
      <c r="X54" s="0" t="inlineStr"/>
      <c r="AD54" s="0" t="inlineStr"/>
      <c r="AE54" s="0" t="inlineStr"/>
      <c r="BU54" s="0" t="inlineStr">
        <is>
          <t>中断</t>
        </is>
      </c>
      <c r="BV54" s="0" t="inlineStr">
        <is>
          <t>中断</t>
        </is>
      </c>
      <c r="BW54" s="0" t="inlineStr">
        <is>
          <t>中断</t>
        </is>
      </c>
      <c r="BX54" s="0" t="inlineStr">
        <is>
          <t>中断</t>
        </is>
      </c>
      <c r="BY54" s="0" t="inlineStr">
        <is>
          <t>中断</t>
        </is>
      </c>
      <c r="BZ54" s="0" t="inlineStr">
        <is>
          <t>中断</t>
        </is>
      </c>
      <c r="CA54" s="0" t="inlineStr">
        <is>
          <t>中断</t>
        </is>
      </c>
      <c r="CB54" s="0" t="inlineStr">
        <is>
          <t>中断</t>
        </is>
      </c>
      <c r="CC54" s="0" t="inlineStr">
        <is>
          <t>中断</t>
        </is>
      </c>
      <c r="CD54" s="0" t="inlineStr">
        <is>
          <t>中断</t>
        </is>
      </c>
      <c r="CE54" s="0" t="inlineStr">
        <is>
          <t>中断</t>
        </is>
      </c>
      <c r="CF54" s="0" t="inlineStr">
        <is>
          <t>中断</t>
        </is>
      </c>
      <c r="CG54" s="0" t="inlineStr">
        <is>
          <t>中断</t>
        </is>
      </c>
      <c r="CH54" s="0" t="inlineStr">
        <is>
          <t>中断</t>
        </is>
      </c>
      <c r="CI54" s="0" t="inlineStr">
        <is>
          <t>中断</t>
        </is>
      </c>
      <c r="CJ54" s="0" t="inlineStr">
        <is>
          <t>中断</t>
        </is>
      </c>
      <c r="CK54" s="0" t="inlineStr">
        <is>
          <t>中断</t>
        </is>
      </c>
      <c r="CL54" s="0" t="inlineStr">
        <is>
          <t>中断</t>
        </is>
      </c>
      <c r="CM54" s="0" t="inlineStr">
        <is>
          <t>中断</t>
        </is>
      </c>
    </row>
    <row r="55">
      <c r="B55" s="12" t="inlineStr">
        <is>
          <t>http://172.16.2.4/TV77127/index.m3u8</t>
        </is>
      </c>
      <c r="C55" s="13" t="inlineStr">
        <is>
          <t>TV77127</t>
        </is>
      </c>
      <c r="D55" s="14" t="inlineStr">
        <is>
          <t>Showcase HD</t>
        </is>
      </c>
      <c r="E55" s="20" t="inlineStr">
        <is>
          <t>青蛙146_EN</t>
        </is>
      </c>
      <c r="I55" s="0" t="inlineStr"/>
      <c r="J55" s="0" t="inlineStr"/>
      <c r="K55" s="0" t="inlineStr"/>
      <c r="N55" s="0" t="inlineStr"/>
      <c r="P55" s="0" t="inlineStr"/>
      <c r="R55" s="0" t="inlineStr"/>
      <c r="U55" s="0" t="inlineStr"/>
      <c r="V55" s="0" t="inlineStr"/>
      <c r="W55" s="0" t="inlineStr"/>
      <c r="X55" s="0" t="inlineStr"/>
      <c r="AD55" s="0" t="inlineStr"/>
      <c r="AE55" s="0" t="inlineStr"/>
    </row>
    <row r="56">
      <c r="B56" s="12" t="inlineStr">
        <is>
          <t>http://172.16.2.4/TV77128/index.m3u8</t>
        </is>
      </c>
      <c r="C56" s="13" t="inlineStr">
        <is>
          <t>TV77128</t>
        </is>
      </c>
      <c r="D56" s="14" t="inlineStr">
        <is>
          <t>HBO East</t>
        </is>
      </c>
      <c r="E56" s="20" t="inlineStr">
        <is>
          <t>青蛙146_EN</t>
        </is>
      </c>
      <c r="F56" s="20" t="inlineStr">
        <is>
          <t>20190428添加</t>
        </is>
      </c>
      <c r="I56" s="0" t="inlineStr"/>
      <c r="J56" s="0" t="inlineStr"/>
      <c r="K56" s="0" t="inlineStr"/>
      <c r="N56" s="0" t="inlineStr"/>
      <c r="P56" s="0" t="inlineStr"/>
      <c r="R56" s="0" t="inlineStr"/>
      <c r="U56" s="0" t="inlineStr"/>
      <c r="V56" s="0" t="inlineStr"/>
      <c r="W56" s="0" t="inlineStr"/>
      <c r="X56" s="0" t="inlineStr"/>
      <c r="AD56" s="0" t="inlineStr"/>
      <c r="AE56" s="0" t="inlineStr"/>
    </row>
    <row r="57">
      <c r="B57" s="12" t="inlineStr">
        <is>
          <t>http://172.16.2.4/TV77129/index.m3u8</t>
        </is>
      </c>
      <c r="C57" s="13" t="inlineStr">
        <is>
          <t>TV77129</t>
        </is>
      </c>
      <c r="D57" s="14" t="inlineStr">
        <is>
          <t>Nat Geo Wild</t>
        </is>
      </c>
      <c r="I57" s="0" t="inlineStr"/>
      <c r="J57" s="0" t="inlineStr"/>
      <c r="K57" s="0" t="inlineStr"/>
      <c r="N57" s="0" t="inlineStr"/>
      <c r="P57" s="0" t="inlineStr"/>
      <c r="R57" s="0" t="inlineStr"/>
      <c r="U57" s="0" t="inlineStr"/>
      <c r="V57" s="0" t="inlineStr"/>
      <c r="W57" s="0" t="inlineStr"/>
      <c r="X57" s="0" t="inlineStr"/>
      <c r="AD57" s="0" t="inlineStr"/>
      <c r="AE57" s="0" t="inlineStr"/>
      <c r="CH57" s="0" t="inlineStr">
        <is>
          <t>中断</t>
        </is>
      </c>
      <c r="CI57" s="0" t="inlineStr">
        <is>
          <t>中断</t>
        </is>
      </c>
      <c r="CJ57" s="0" t="inlineStr">
        <is>
          <t>中断</t>
        </is>
      </c>
      <c r="CK57" s="0" t="inlineStr">
        <is>
          <t>中断</t>
        </is>
      </c>
      <c r="CL57" s="0" t="inlineStr">
        <is>
          <t>中断</t>
        </is>
      </c>
      <c r="CM57" s="0" t="inlineStr">
        <is>
          <t>中断</t>
        </is>
      </c>
    </row>
    <row r="58">
      <c r="B58" s="12" t="inlineStr">
        <is>
          <t>http://172.16.2.4/TV77130/index.m3u8</t>
        </is>
      </c>
      <c r="C58" s="13" t="inlineStr">
        <is>
          <t>TV77130</t>
        </is>
      </c>
      <c r="D58" s="14" t="inlineStr">
        <is>
          <t>Disney HD East</t>
        </is>
      </c>
      <c r="E58" s="20" t="inlineStr">
        <is>
          <t>青蛙146_EN</t>
        </is>
      </c>
      <c r="I58" s="0" t="inlineStr"/>
      <c r="J58" s="0" t="inlineStr"/>
      <c r="K58" s="0" t="inlineStr"/>
      <c r="N58" s="0" t="inlineStr"/>
      <c r="P58" s="0" t="inlineStr"/>
      <c r="R58" s="0" t="inlineStr"/>
      <c r="U58" s="0" t="inlineStr"/>
      <c r="V58" s="0" t="inlineStr"/>
      <c r="W58" s="0" t="inlineStr"/>
      <c r="X58" s="0" t="inlineStr"/>
      <c r="AD58" s="0" t="inlineStr"/>
      <c r="AE58" s="0" t="inlineStr"/>
      <c r="BT58" s="0" t="inlineStr">
        <is>
          <t>中断</t>
        </is>
      </c>
      <c r="CI58" s="0" t="inlineStr">
        <is>
          <t>中断</t>
        </is>
      </c>
    </row>
    <row r="59">
      <c r="B59" s="12" t="inlineStr">
        <is>
          <t>http://172.16.2.4/TV77131/index.m3u8</t>
        </is>
      </c>
      <c r="C59" s="13" t="inlineStr">
        <is>
          <t>TV77131</t>
        </is>
      </c>
      <c r="D59" s="14" t="inlineStr">
        <is>
          <t>Discovery Channel</t>
        </is>
      </c>
      <c r="I59" s="0" t="inlineStr"/>
      <c r="J59" s="0" t="inlineStr"/>
      <c r="K59" s="0" t="inlineStr"/>
      <c r="N59" s="0" t="inlineStr"/>
      <c r="P59" s="0" t="inlineStr"/>
      <c r="R59" s="0" t="inlineStr"/>
      <c r="U59" s="0" t="inlineStr"/>
      <c r="V59" s="0" t="inlineStr"/>
      <c r="W59" s="0" t="inlineStr"/>
      <c r="X59" s="0" t="inlineStr"/>
      <c r="AD59" s="0" t="inlineStr"/>
      <c r="AE59" s="0" t="inlineStr"/>
    </row>
    <row r="60">
      <c r="B60" s="12" t="inlineStr">
        <is>
          <t>http://172.16.2.4/TV77132/index.m3u8</t>
        </is>
      </c>
      <c r="C60" s="13" t="inlineStr">
        <is>
          <t>TV77132</t>
        </is>
      </c>
      <c r="D60" s="14" t="inlineStr">
        <is>
          <t>TV Land</t>
        </is>
      </c>
      <c r="E60" s="20" t="inlineStr">
        <is>
          <t>青蛙146_EN</t>
        </is>
      </c>
      <c r="I60" s="0" t="inlineStr"/>
      <c r="J60" s="0" t="inlineStr"/>
      <c r="K60" s="0" t="inlineStr"/>
      <c r="N60" s="0" t="inlineStr"/>
      <c r="P60" s="0" t="inlineStr"/>
      <c r="R60" s="0" t="inlineStr"/>
      <c r="U60" s="0" t="inlineStr"/>
      <c r="V60" s="0" t="inlineStr"/>
      <c r="W60" s="0" t="inlineStr"/>
      <c r="X60" s="0" t="inlineStr"/>
      <c r="AD60" s="0" t="inlineStr"/>
      <c r="AE60" s="0" t="inlineStr"/>
    </row>
    <row r="61">
      <c r="B61" s="12" t="inlineStr">
        <is>
          <t>http://172.16.2.4/TV77133/index.m3u8</t>
        </is>
      </c>
      <c r="C61" s="13" t="inlineStr">
        <is>
          <t>TV77133</t>
        </is>
      </c>
      <c r="D61" s="14" t="inlineStr">
        <is>
          <t>TBS</t>
        </is>
      </c>
      <c r="E61" s="20" t="inlineStr">
        <is>
          <t>青蛙146_EN</t>
        </is>
      </c>
      <c r="I61" s="0" t="inlineStr"/>
      <c r="J61" s="0" t="inlineStr"/>
      <c r="K61" s="0" t="inlineStr"/>
      <c r="N61" s="0" t="inlineStr"/>
      <c r="P61" s="0" t="inlineStr"/>
      <c r="R61" s="0" t="inlineStr"/>
      <c r="U61" s="0" t="inlineStr"/>
      <c r="V61" s="0" t="inlineStr"/>
      <c r="W61" s="0" t="inlineStr"/>
      <c r="X61" s="0" t="inlineStr"/>
      <c r="AD61" s="0" t="inlineStr"/>
      <c r="AE61" s="0" t="inlineStr"/>
      <c r="CE61" s="0" t="inlineStr">
        <is>
          <t>中断</t>
        </is>
      </c>
    </row>
    <row r="62">
      <c r="B62" s="12" t="inlineStr">
        <is>
          <t>http://172.16.2.4/TV77134/index.m3u8</t>
        </is>
      </c>
      <c r="C62" s="13" t="inlineStr">
        <is>
          <t>TV77134</t>
        </is>
      </c>
      <c r="D62" s="14" t="inlineStr">
        <is>
          <t>Univision Deportes</t>
        </is>
      </c>
      <c r="E62" s="20" t="inlineStr">
        <is>
          <t>青蛙146_EN</t>
        </is>
      </c>
      <c r="I62" s="0" t="inlineStr"/>
      <c r="J62" s="0" t="inlineStr"/>
      <c r="K62" s="0" t="inlineStr"/>
      <c r="N62" s="0" t="inlineStr"/>
      <c r="P62" s="0" t="inlineStr"/>
      <c r="R62" s="0" t="inlineStr"/>
      <c r="U62" s="0" t="inlineStr"/>
      <c r="V62" s="0" t="inlineStr"/>
      <c r="W62" s="0" t="inlineStr"/>
      <c r="X62" s="0" t="inlineStr"/>
      <c r="AD62" s="0" t="inlineStr"/>
      <c r="AE62" s="0" t="inlineStr"/>
      <c r="BM62" s="0" t="inlineStr">
        <is>
          <t>中断</t>
        </is>
      </c>
      <c r="BN62" s="0" t="inlineStr">
        <is>
          <t>中断</t>
        </is>
      </c>
      <c r="BO62" s="0" t="inlineStr">
        <is>
          <t>中断</t>
        </is>
      </c>
      <c r="BP62" s="0" t="inlineStr">
        <is>
          <t>中断</t>
        </is>
      </c>
      <c r="BQ62" s="0" t="inlineStr">
        <is>
          <t>中断</t>
        </is>
      </c>
      <c r="BR62" s="0" t="inlineStr">
        <is>
          <t>中断</t>
        </is>
      </c>
      <c r="BS62" s="0" t="inlineStr">
        <is>
          <t>中断</t>
        </is>
      </c>
      <c r="BT62" s="0" t="inlineStr">
        <is>
          <t>中断</t>
        </is>
      </c>
    </row>
    <row r="63">
      <c r="B63" s="12" t="inlineStr">
        <is>
          <t>http://172.16.2.4/TV77135/index.m3u8</t>
        </is>
      </c>
      <c r="C63" s="13" t="inlineStr">
        <is>
          <t>TV77135</t>
        </is>
      </c>
      <c r="D63" s="14" t="inlineStr">
        <is>
          <t>DiyHD</t>
        </is>
      </c>
      <c r="E63" s="20" t="inlineStr">
        <is>
          <t>青蛙146_EN</t>
        </is>
      </c>
      <c r="I63" s="0" t="inlineStr"/>
      <c r="J63" s="0" t="inlineStr"/>
      <c r="K63" s="0" t="inlineStr"/>
      <c r="N63" s="0" t="inlineStr"/>
      <c r="P63" s="0" t="inlineStr"/>
      <c r="R63" s="0" t="inlineStr"/>
      <c r="U63" s="0" t="inlineStr"/>
      <c r="V63" s="0" t="inlineStr"/>
      <c r="W63" s="0" t="inlineStr"/>
      <c r="X63" s="0" t="inlineStr"/>
      <c r="AD63" s="0" t="inlineStr"/>
      <c r="AE63" s="0" t="inlineStr"/>
    </row>
    <row r="64">
      <c r="B64" s="12" t="inlineStr">
        <is>
          <t>http://172.16.2.4/TV77136/index.m3u8</t>
        </is>
      </c>
      <c r="C64" s="13" t="inlineStr">
        <is>
          <t>TV77136</t>
        </is>
      </c>
      <c r="D64" s="14" t="inlineStr">
        <is>
          <t>Cinemax East</t>
        </is>
      </c>
      <c r="E64" s="20" t="inlineStr">
        <is>
          <t>青蛙146_Adult</t>
        </is>
      </c>
      <c r="I64" s="0" t="inlineStr"/>
      <c r="J64" s="0" t="inlineStr"/>
      <c r="K64" s="0" t="inlineStr"/>
      <c r="N64" s="0" t="inlineStr"/>
      <c r="P64" s="0" t="inlineStr"/>
      <c r="R64" s="0" t="inlineStr"/>
      <c r="U64" s="0" t="inlineStr"/>
      <c r="V64" s="0" t="inlineStr"/>
      <c r="W64" s="0" t="inlineStr"/>
      <c r="X64" s="0" t="inlineStr"/>
      <c r="AD64" s="0" t="inlineStr"/>
      <c r="AE64" s="0" t="inlineStr"/>
    </row>
    <row r="65">
      <c r="B65" s="12" t="inlineStr">
        <is>
          <t>http://172.16.2.4/TV77137/index.m3u8</t>
        </is>
      </c>
      <c r="C65" s="13" t="inlineStr">
        <is>
          <t>TV77137</t>
        </is>
      </c>
      <c r="D65" s="14" t="inlineStr">
        <is>
          <t>HGTV (Canada)</t>
        </is>
      </c>
      <c r="E65" s="20" t="inlineStr">
        <is>
          <t>青蛙146_EN</t>
        </is>
      </c>
      <c r="I65" s="0" t="inlineStr"/>
      <c r="J65" s="0" t="inlineStr"/>
      <c r="K65" s="0" t="inlineStr"/>
      <c r="N65" s="0" t="inlineStr"/>
      <c r="P65" s="0" t="inlineStr"/>
      <c r="R65" s="0" t="inlineStr"/>
      <c r="U65" s="0" t="inlineStr"/>
      <c r="V65" s="0" t="inlineStr"/>
      <c r="W65" s="0" t="inlineStr"/>
      <c r="X65" s="0" t="inlineStr"/>
      <c r="AD65" s="0" t="inlineStr"/>
      <c r="AE65" s="0" t="inlineStr"/>
      <c r="BM65" s="0" t="inlineStr">
        <is>
          <t>中断</t>
        </is>
      </c>
      <c r="BN65" s="0" t="inlineStr">
        <is>
          <t>中断</t>
        </is>
      </c>
      <c r="BO65" s="0" t="inlineStr">
        <is>
          <t>中断</t>
        </is>
      </c>
      <c r="BP65" s="0" t="inlineStr">
        <is>
          <t>中断</t>
        </is>
      </c>
      <c r="BQ65" s="0" t="inlineStr">
        <is>
          <t>中断</t>
        </is>
      </c>
      <c r="BR65" s="0" t="inlineStr">
        <is>
          <t>中断</t>
        </is>
      </c>
      <c r="BS65" s="0" t="inlineStr">
        <is>
          <t>中断</t>
        </is>
      </c>
      <c r="BT65" s="0" t="inlineStr">
        <is>
          <t>中断</t>
        </is>
      </c>
    </row>
    <row r="66">
      <c r="B66" s="12" t="inlineStr">
        <is>
          <t>http://172.16.2.4/TV77138/index.m3u8</t>
        </is>
      </c>
      <c r="C66" s="13" t="inlineStr">
        <is>
          <t>TV77138</t>
        </is>
      </c>
      <c r="D66" s="14" t="inlineStr">
        <is>
          <t>Action Max</t>
        </is>
      </c>
      <c r="E66" s="20" t="inlineStr">
        <is>
          <t>青蛙146_EN</t>
        </is>
      </c>
      <c r="I66" s="0" t="inlineStr"/>
      <c r="J66" s="0" t="inlineStr"/>
      <c r="K66" s="0" t="inlineStr"/>
      <c r="N66" s="0" t="inlineStr"/>
      <c r="P66" s="0" t="inlineStr"/>
      <c r="R66" s="0" t="inlineStr">
        <is>
          <t>中断</t>
        </is>
      </c>
      <c r="U66" s="0" t="inlineStr"/>
      <c r="V66" s="0" t="inlineStr"/>
      <c r="W66" s="0" t="inlineStr"/>
      <c r="X66" s="0" t="inlineStr"/>
      <c r="AD66" s="0" t="inlineStr"/>
      <c r="AE66" s="0" t="inlineStr"/>
    </row>
    <row r="67">
      <c r="B67" s="12" t="inlineStr">
        <is>
          <t>http://172.16.2.4/TV77139/index.m3u8</t>
        </is>
      </c>
      <c r="C67" s="13" t="inlineStr">
        <is>
          <t>TV77139</t>
        </is>
      </c>
      <c r="D67" s="14" t="inlineStr">
        <is>
          <t>Bravo</t>
        </is>
      </c>
      <c r="E67" s="20" t="inlineStr">
        <is>
          <t>青蛙146_EN</t>
        </is>
      </c>
      <c r="I67" s="0" t="inlineStr"/>
      <c r="J67" s="0" t="inlineStr"/>
      <c r="K67" s="0" t="inlineStr"/>
      <c r="N67" s="0" t="inlineStr"/>
      <c r="P67" s="0" t="inlineStr"/>
      <c r="R67" s="0" t="inlineStr">
        <is>
          <t>中断</t>
        </is>
      </c>
      <c r="U67" s="0" t="inlineStr"/>
      <c r="V67" s="0" t="inlineStr"/>
      <c r="W67" s="0" t="inlineStr"/>
      <c r="X67" s="0" t="inlineStr"/>
      <c r="AD67" s="0" t="inlineStr"/>
      <c r="AE67" s="0" t="inlineStr"/>
    </row>
    <row r="68">
      <c r="B68" s="12" t="inlineStr">
        <is>
          <t>http://172.16.2.4/TV77140/index.m3u8</t>
        </is>
      </c>
      <c r="C68" s="13" t="inlineStr">
        <is>
          <t>TV77140</t>
        </is>
      </c>
      <c r="D68" s="14" t="inlineStr">
        <is>
          <t>HBO Canada</t>
        </is>
      </c>
      <c r="E68" s="20" t="inlineStr">
        <is>
          <t>青蛙146_EN</t>
        </is>
      </c>
      <c r="I68" s="0" t="inlineStr"/>
      <c r="J68" s="0" t="inlineStr"/>
      <c r="K68" s="0" t="inlineStr"/>
      <c r="N68" s="0" t="inlineStr"/>
      <c r="P68" s="0" t="inlineStr"/>
      <c r="R68" s="0" t="inlineStr"/>
      <c r="U68" s="0" t="inlineStr"/>
      <c r="V68" s="0" t="inlineStr"/>
      <c r="W68" s="0" t="inlineStr"/>
      <c r="X68" s="0" t="inlineStr"/>
      <c r="AD68" s="0" t="inlineStr"/>
      <c r="AE68" s="0" t="inlineStr"/>
    </row>
    <row r="69">
      <c r="B69" s="12" t="inlineStr">
        <is>
          <t>http://172.16.2.4/TV77141/index.m3u8</t>
        </is>
      </c>
      <c r="C69" s="13" t="inlineStr">
        <is>
          <t>TV77141</t>
        </is>
      </c>
      <c r="D69" s="14" t="inlineStr">
        <is>
          <t>Cottage Life</t>
        </is>
      </c>
      <c r="E69" s="20" t="inlineStr">
        <is>
          <t>青蛙146_EN</t>
        </is>
      </c>
      <c r="I69" s="0" t="inlineStr"/>
      <c r="J69" s="0" t="inlineStr"/>
      <c r="K69" s="0" t="inlineStr"/>
      <c r="N69" s="0" t="inlineStr"/>
      <c r="P69" s="0" t="inlineStr"/>
      <c r="R69" s="0" t="inlineStr"/>
      <c r="U69" s="0" t="inlineStr"/>
      <c r="V69" s="0" t="inlineStr"/>
      <c r="W69" s="0" t="inlineStr"/>
      <c r="X69" s="0" t="inlineStr"/>
      <c r="AD69" s="0" t="inlineStr"/>
      <c r="AE69" s="0" t="inlineStr"/>
      <c r="BH69" s="0" t="inlineStr">
        <is>
          <t>中断</t>
        </is>
      </c>
    </row>
    <row r="70">
      <c r="B70" s="12" t="inlineStr">
        <is>
          <t>http://172.16.2.4/TV77142/index.m3u8</t>
        </is>
      </c>
      <c r="C70" s="13" t="inlineStr">
        <is>
          <t>TV77142</t>
        </is>
      </c>
      <c r="D70" s="14" t="inlineStr">
        <is>
          <t>TNT</t>
        </is>
      </c>
      <c r="E70" s="20" t="inlineStr">
        <is>
          <t>青蛙146_EN</t>
        </is>
      </c>
      <c r="I70" s="0" t="inlineStr"/>
      <c r="J70" s="0" t="inlineStr"/>
      <c r="K70" s="0" t="inlineStr"/>
      <c r="N70" s="0" t="inlineStr"/>
      <c r="P70" s="0" t="inlineStr"/>
      <c r="R70" s="0" t="inlineStr"/>
      <c r="U70" s="0" t="inlineStr"/>
      <c r="V70" s="0" t="inlineStr"/>
      <c r="W70" s="0" t="inlineStr"/>
      <c r="X70" s="0" t="inlineStr"/>
      <c r="AD70" s="0" t="inlineStr"/>
      <c r="AE70" s="0" t="inlineStr"/>
    </row>
    <row r="71">
      <c r="B71" s="12" t="inlineStr">
        <is>
          <t>http://172.16.2.4/TV77143/index.m3u8</t>
        </is>
      </c>
      <c r="C71" s="13" t="inlineStr">
        <is>
          <t>TV77143</t>
        </is>
      </c>
      <c r="D71" s="14" t="inlineStr">
        <is>
          <t>Travel Channel East</t>
        </is>
      </c>
      <c r="E71" s="20" t="inlineStr">
        <is>
          <t>青蛙146_EN</t>
        </is>
      </c>
      <c r="I71" s="0" t="inlineStr"/>
      <c r="J71" s="0" t="inlineStr"/>
      <c r="K71" s="0" t="inlineStr"/>
      <c r="N71" s="0" t="inlineStr"/>
      <c r="P71" s="0" t="inlineStr"/>
      <c r="R71" s="0" t="inlineStr"/>
      <c r="U71" s="0" t="inlineStr"/>
      <c r="V71" s="0" t="inlineStr"/>
      <c r="W71" s="0" t="inlineStr"/>
      <c r="X71" s="0" t="inlineStr"/>
      <c r="AD71" s="0" t="inlineStr"/>
      <c r="AE71" s="0" t="inlineStr"/>
    </row>
    <row r="72">
      <c r="B72" s="12" t="inlineStr">
        <is>
          <t>http://172.16.2.4/TV77144/index.m3u8</t>
        </is>
      </c>
      <c r="C72" s="13" t="inlineStr">
        <is>
          <t>TV77144</t>
        </is>
      </c>
      <c r="D72" s="14" t="inlineStr">
        <is>
          <t>CBS Sports Network</t>
        </is>
      </c>
      <c r="E72" s="20" t="inlineStr">
        <is>
          <t>青蛙146_EN</t>
        </is>
      </c>
      <c r="I72" s="0" t="inlineStr"/>
      <c r="J72" s="0" t="inlineStr"/>
      <c r="K72" s="0" t="inlineStr"/>
      <c r="N72" s="0" t="inlineStr"/>
      <c r="P72" s="0" t="inlineStr"/>
      <c r="R72" s="0" t="inlineStr">
        <is>
          <t>中断</t>
        </is>
      </c>
      <c r="U72" s="0" t="inlineStr"/>
      <c r="V72" s="0" t="inlineStr"/>
      <c r="W72" s="0" t="inlineStr"/>
      <c r="X72" s="0" t="inlineStr"/>
      <c r="AD72" s="0" t="inlineStr"/>
      <c r="AE72" s="0" t="inlineStr"/>
    </row>
    <row r="73">
      <c r="B73" s="12" t="inlineStr">
        <is>
          <t>http://172.16.2.4/TV77145/index.m3u8</t>
        </is>
      </c>
      <c r="C73" s="13" t="inlineStr">
        <is>
          <t>TV77145</t>
        </is>
      </c>
      <c r="D73" s="14" t="inlineStr">
        <is>
          <t>Tennis Channel</t>
        </is>
      </c>
      <c r="E73" s="20" t="inlineStr">
        <is>
          <t>青蛙146_EN</t>
        </is>
      </c>
      <c r="I73" s="0" t="inlineStr"/>
      <c r="J73" s="0" t="inlineStr"/>
      <c r="K73" s="0" t="inlineStr"/>
      <c r="N73" s="0" t="inlineStr"/>
      <c r="P73" s="0" t="inlineStr"/>
      <c r="R73" s="0" t="inlineStr"/>
      <c r="U73" s="0" t="inlineStr"/>
      <c r="V73" s="0" t="inlineStr"/>
      <c r="W73" s="0" t="inlineStr"/>
      <c r="X73" s="0" t="inlineStr"/>
      <c r="AD73" s="0" t="inlineStr"/>
      <c r="AE73" s="0" t="inlineStr"/>
      <c r="BM73" s="0" t="inlineStr">
        <is>
          <t>中断</t>
        </is>
      </c>
      <c r="BN73" s="0" t="inlineStr">
        <is>
          <t>中断</t>
        </is>
      </c>
      <c r="BO73" s="0" t="inlineStr">
        <is>
          <t>中断</t>
        </is>
      </c>
      <c r="BP73" s="0" t="inlineStr">
        <is>
          <t>中断</t>
        </is>
      </c>
      <c r="BQ73" s="0" t="inlineStr">
        <is>
          <t>中断</t>
        </is>
      </c>
      <c r="BR73" s="0" t="inlineStr">
        <is>
          <t>中断</t>
        </is>
      </c>
      <c r="BS73" s="0" t="inlineStr">
        <is>
          <t>中断</t>
        </is>
      </c>
      <c r="BT73" s="0" t="inlineStr">
        <is>
          <t>中断</t>
        </is>
      </c>
    </row>
    <row r="74">
      <c r="B74" s="12" t="inlineStr">
        <is>
          <t>http://172.16.2.4/TV77146/index.m3u8</t>
        </is>
      </c>
      <c r="C74" s="13" t="inlineStr">
        <is>
          <t>TV77146</t>
        </is>
      </c>
      <c r="D74" s="14" t="inlineStr">
        <is>
          <t>CMT</t>
        </is>
      </c>
      <c r="E74" s="20" t="inlineStr">
        <is>
          <t>青蛙146_EN</t>
        </is>
      </c>
      <c r="I74" s="0" t="inlineStr"/>
      <c r="J74" s="0" t="inlineStr"/>
      <c r="K74" s="0" t="inlineStr"/>
      <c r="N74" s="0" t="inlineStr"/>
      <c r="P74" s="0" t="inlineStr"/>
      <c r="R74" s="0" t="inlineStr"/>
      <c r="U74" s="0" t="inlineStr"/>
      <c r="V74" s="0" t="inlineStr"/>
      <c r="W74" s="0" t="inlineStr"/>
      <c r="X74" s="0" t="inlineStr"/>
      <c r="AD74" s="0" t="inlineStr"/>
      <c r="AE74" s="0" t="inlineStr"/>
    </row>
    <row r="75">
      <c r="B75" s="12" t="inlineStr">
        <is>
          <t>http://172.16.2.4/TV77147/index.m3u8</t>
        </is>
      </c>
      <c r="C75" s="13" t="inlineStr">
        <is>
          <t>TV77147</t>
        </is>
      </c>
      <c r="D75" s="14" t="inlineStr">
        <is>
          <t>Golf Channel</t>
        </is>
      </c>
      <c r="E75" s="20" t="inlineStr">
        <is>
          <t>青蛙146_EN</t>
        </is>
      </c>
      <c r="I75" s="0" t="inlineStr"/>
      <c r="J75" s="0" t="inlineStr"/>
      <c r="K75" s="0" t="inlineStr"/>
      <c r="N75" s="0" t="inlineStr"/>
      <c r="P75" s="0" t="inlineStr"/>
      <c r="R75" s="0" t="inlineStr"/>
      <c r="U75" s="0" t="inlineStr"/>
      <c r="V75" s="0" t="inlineStr"/>
      <c r="W75" s="0" t="inlineStr"/>
      <c r="X75" s="0" t="inlineStr"/>
      <c r="AD75" s="0" t="inlineStr"/>
      <c r="AE75" s="0" t="inlineStr"/>
    </row>
    <row r="76">
      <c r="B76" s="12" t="inlineStr">
        <is>
          <t>http://172.16.2.4/TV77148/index.m3u8</t>
        </is>
      </c>
      <c r="C76" s="13" t="inlineStr">
        <is>
          <t>TV77148</t>
        </is>
      </c>
      <c r="D76" s="14" t="inlineStr">
        <is>
          <t>WGN TV</t>
        </is>
      </c>
      <c r="E76" s="20" t="inlineStr">
        <is>
          <t>青蛙146_EN</t>
        </is>
      </c>
      <c r="I76" s="0" t="inlineStr"/>
      <c r="J76" s="0" t="inlineStr"/>
      <c r="K76" s="0" t="inlineStr"/>
      <c r="N76" s="0" t="inlineStr"/>
      <c r="P76" s="0" t="inlineStr"/>
      <c r="R76" s="0" t="inlineStr"/>
      <c r="U76" s="0" t="inlineStr"/>
      <c r="V76" s="0" t="inlineStr"/>
      <c r="W76" s="0" t="inlineStr"/>
      <c r="X76" s="0" t="inlineStr"/>
      <c r="AD76" s="0" t="inlineStr">
        <is>
          <t>中断</t>
        </is>
      </c>
      <c r="AE76" s="0" t="inlineStr">
        <is>
          <t>中断</t>
        </is>
      </c>
    </row>
    <row r="77">
      <c r="B77" s="12" t="inlineStr">
        <is>
          <t>http://172.16.2.4/TV77149/index.m3u8</t>
        </is>
      </c>
      <c r="C77" s="13" t="inlineStr">
        <is>
          <t>TV77149</t>
        </is>
      </c>
      <c r="D77" s="14" t="inlineStr">
        <is>
          <t>Turner Classic Movies</t>
        </is>
      </c>
      <c r="E77" s="20" t="inlineStr">
        <is>
          <t>青蛙146_EN</t>
        </is>
      </c>
      <c r="I77" s="0" t="inlineStr"/>
      <c r="J77" s="0" t="inlineStr"/>
      <c r="K77" s="0" t="inlineStr"/>
      <c r="N77" s="0" t="inlineStr"/>
      <c r="P77" s="0" t="inlineStr"/>
      <c r="R77" s="0" t="inlineStr"/>
      <c r="U77" s="0" t="inlineStr"/>
      <c r="V77" s="0" t="inlineStr"/>
      <c r="W77" s="0" t="inlineStr"/>
      <c r="X77" s="0" t="inlineStr"/>
      <c r="AD77" s="0" t="inlineStr"/>
      <c r="AE77" s="0" t="inlineStr"/>
      <c r="BF77" s="0" t="inlineStr">
        <is>
          <t>中断</t>
        </is>
      </c>
      <c r="BG77" s="0" t="inlineStr">
        <is>
          <t>中断</t>
        </is>
      </c>
      <c r="BH77" s="0" t="inlineStr">
        <is>
          <t>中断</t>
        </is>
      </c>
      <c r="BI77" s="0" t="inlineStr">
        <is>
          <t>中断</t>
        </is>
      </c>
      <c r="BJ77" s="0" t="inlineStr">
        <is>
          <t>中断</t>
        </is>
      </c>
      <c r="BK77" s="0" t="inlineStr">
        <is>
          <t>中断</t>
        </is>
      </c>
      <c r="BL77" s="0" t="inlineStr">
        <is>
          <t>中断</t>
        </is>
      </c>
      <c r="BM77" s="0" t="inlineStr">
        <is>
          <t>中断</t>
        </is>
      </c>
      <c r="BN77" s="0" t="inlineStr">
        <is>
          <t>中断</t>
        </is>
      </c>
      <c r="BO77" s="0" t="inlineStr">
        <is>
          <t>中断</t>
        </is>
      </c>
      <c r="BP77" s="0" t="inlineStr">
        <is>
          <t>中断</t>
        </is>
      </c>
      <c r="BQ77" s="0" t="inlineStr">
        <is>
          <t>中断</t>
        </is>
      </c>
      <c r="BR77" s="0" t="inlineStr">
        <is>
          <t>中断</t>
        </is>
      </c>
      <c r="BS77" s="0" t="inlineStr">
        <is>
          <t>中断</t>
        </is>
      </c>
      <c r="BT77" s="0" t="inlineStr">
        <is>
          <t>中断</t>
        </is>
      </c>
      <c r="CJ77" s="0" t="inlineStr">
        <is>
          <t>中断</t>
        </is>
      </c>
    </row>
    <row r="78">
      <c r="B78" s="12" t="inlineStr">
        <is>
          <t>http://172.16.2.4/TV77150/index.m3u8</t>
        </is>
      </c>
      <c r="C78" s="13" t="inlineStr">
        <is>
          <t>TV77150</t>
        </is>
      </c>
      <c r="D78" s="14" t="inlineStr">
        <is>
          <t>Movie Time</t>
        </is>
      </c>
      <c r="E78" s="20" t="inlineStr">
        <is>
          <t>青蛙146_EN</t>
        </is>
      </c>
      <c r="I78" s="0" t="inlineStr"/>
      <c r="J78" s="0" t="inlineStr"/>
      <c r="K78" s="0" t="inlineStr"/>
      <c r="N78" s="0" t="inlineStr"/>
      <c r="P78" s="0" t="inlineStr"/>
      <c r="R78" s="0" t="inlineStr"/>
      <c r="U78" s="0" t="inlineStr"/>
      <c r="V78" s="0" t="inlineStr"/>
      <c r="W78" s="0" t="inlineStr"/>
      <c r="X78" s="0" t="inlineStr"/>
      <c r="AD78" s="0" t="inlineStr"/>
      <c r="AE78" s="0" t="inlineStr"/>
      <c r="BT78" s="0" t="inlineStr">
        <is>
          <t>中断</t>
        </is>
      </c>
    </row>
    <row r="79">
      <c r="B79" s="12" t="inlineStr">
        <is>
          <t>http://172.16.2.4/TV77151/index.m3u8</t>
        </is>
      </c>
      <c r="C79" s="13" t="inlineStr">
        <is>
          <t>TV77151</t>
        </is>
      </c>
      <c r="D79" s="14" t="inlineStr">
        <is>
          <t>AMC</t>
        </is>
      </c>
      <c r="E79" s="20" t="inlineStr">
        <is>
          <t>青蛙146_EN</t>
        </is>
      </c>
      <c r="I79" s="0" t="inlineStr"/>
      <c r="J79" s="0" t="inlineStr"/>
      <c r="K79" s="0" t="inlineStr"/>
      <c r="N79" s="0" t="inlineStr"/>
      <c r="P79" s="0" t="inlineStr"/>
      <c r="R79" s="0" t="inlineStr"/>
      <c r="U79" s="0" t="inlineStr"/>
      <c r="V79" s="0" t="inlineStr"/>
      <c r="W79" s="0" t="inlineStr"/>
      <c r="X79" s="0" t="inlineStr"/>
      <c r="AD79" s="0" t="inlineStr"/>
      <c r="AE79" s="0" t="inlineStr"/>
      <c r="BM79" s="0" t="inlineStr">
        <is>
          <t>中断</t>
        </is>
      </c>
      <c r="BN79" s="0" t="inlineStr">
        <is>
          <t>中断</t>
        </is>
      </c>
      <c r="BO79" s="0" t="inlineStr">
        <is>
          <t>中断</t>
        </is>
      </c>
      <c r="BP79" s="0" t="inlineStr">
        <is>
          <t>中断</t>
        </is>
      </c>
      <c r="BQ79" s="0" t="inlineStr">
        <is>
          <t>中断</t>
        </is>
      </c>
      <c r="BR79" s="0" t="inlineStr">
        <is>
          <t>中断</t>
        </is>
      </c>
      <c r="BS79" s="0" t="inlineStr">
        <is>
          <t>中断</t>
        </is>
      </c>
      <c r="BT79" s="0" t="inlineStr">
        <is>
          <t>中断</t>
        </is>
      </c>
    </row>
    <row r="80">
      <c r="B80" s="12" t="inlineStr">
        <is>
          <t>http://172.16.2.4/TV77153/index.m3u8</t>
        </is>
      </c>
      <c r="C80" s="13" t="inlineStr">
        <is>
          <t>TV77153</t>
        </is>
      </c>
      <c r="D80" s="14" t="inlineStr">
        <is>
          <t>Smith Sonnia Channel</t>
        </is>
      </c>
      <c r="E80" s="20" t="inlineStr">
        <is>
          <t>青蛙146_EN</t>
        </is>
      </c>
      <c r="I80" s="0" t="inlineStr"/>
      <c r="J80" s="0" t="inlineStr"/>
      <c r="K80" s="0" t="inlineStr"/>
      <c r="N80" s="0" t="inlineStr"/>
      <c r="P80" s="0" t="inlineStr"/>
      <c r="R80" s="0" t="inlineStr"/>
      <c r="U80" s="0" t="inlineStr"/>
      <c r="V80" s="0" t="inlineStr"/>
      <c r="W80" s="0" t="inlineStr"/>
      <c r="X80" s="0" t="inlineStr"/>
      <c r="AD80" s="0" t="inlineStr"/>
      <c r="AE80" s="0" t="inlineStr"/>
    </row>
    <row r="81">
      <c r="B81" s="12" t="inlineStr">
        <is>
          <t>http://172.16.2.4/TV77155/index.m3u8</t>
        </is>
      </c>
      <c r="C81" s="13" t="inlineStr">
        <is>
          <t>TV77155</t>
        </is>
      </c>
      <c r="D81" s="14" t="inlineStr">
        <is>
          <t>Global News: BC 1</t>
        </is>
      </c>
      <c r="E81" s="20" t="inlineStr">
        <is>
          <t>青蛙146_EN</t>
        </is>
      </c>
      <c r="I81" s="0" t="inlineStr"/>
      <c r="J81" s="0" t="inlineStr"/>
      <c r="K81" s="0" t="inlineStr"/>
      <c r="N81" s="0" t="inlineStr">
        <is>
          <t>中断</t>
        </is>
      </c>
      <c r="P81" s="0" t="inlineStr"/>
      <c r="R81" s="0" t="inlineStr"/>
      <c r="U81" s="0" t="inlineStr"/>
      <c r="V81" s="0" t="inlineStr"/>
      <c r="W81" s="0" t="inlineStr"/>
      <c r="X81" s="0" t="inlineStr"/>
      <c r="AD81" s="0" t="inlineStr">
        <is>
          <t>中断</t>
        </is>
      </c>
      <c r="AE81" s="0" t="inlineStr">
        <is>
          <t>中断</t>
        </is>
      </c>
      <c r="CA81" s="0" t="inlineStr">
        <is>
          <t>中断</t>
        </is>
      </c>
      <c r="CB81" s="0" t="inlineStr">
        <is>
          <t>中断</t>
        </is>
      </c>
      <c r="CC81" s="0" t="inlineStr">
        <is>
          <t>中断</t>
        </is>
      </c>
      <c r="CD81" s="0" t="inlineStr">
        <is>
          <t>中断</t>
        </is>
      </c>
      <c r="CE81" s="0" t="inlineStr">
        <is>
          <t>中断</t>
        </is>
      </c>
      <c r="CF81" s="0" t="inlineStr">
        <is>
          <t>中断</t>
        </is>
      </c>
      <c r="CG81" s="0" t="inlineStr">
        <is>
          <t>中断</t>
        </is>
      </c>
      <c r="CH81" s="0" t="inlineStr">
        <is>
          <t>中断</t>
        </is>
      </c>
      <c r="CI81" s="0" t="inlineStr">
        <is>
          <t>中断</t>
        </is>
      </c>
      <c r="CJ81" s="0" t="inlineStr">
        <is>
          <t>中断</t>
        </is>
      </c>
      <c r="CK81" s="0" t="inlineStr">
        <is>
          <t>中断</t>
        </is>
      </c>
      <c r="CL81" s="0" t="inlineStr">
        <is>
          <t>中断</t>
        </is>
      </c>
      <c r="CM81" s="0" t="inlineStr">
        <is>
          <t>中断</t>
        </is>
      </c>
    </row>
    <row r="82">
      <c r="B82" s="12" t="inlineStr">
        <is>
          <t>http://172.16.2.4/TV77159/index.m3u8</t>
        </is>
      </c>
      <c r="C82" s="13" t="inlineStr">
        <is>
          <t>TV77159</t>
        </is>
      </c>
      <c r="D82" s="14" t="inlineStr">
        <is>
          <t>History Spanish</t>
        </is>
      </c>
      <c r="E82" s="20" t="inlineStr">
        <is>
          <t>青蛙146_Spanish</t>
        </is>
      </c>
      <c r="F82" s="20" t="inlineStr">
        <is>
          <t>20190428添加</t>
        </is>
      </c>
      <c r="I82" s="0" t="inlineStr"/>
      <c r="J82" s="0" t="inlineStr"/>
      <c r="K82" s="0" t="inlineStr"/>
      <c r="N82" s="0" t="inlineStr"/>
      <c r="P82" s="0" t="inlineStr"/>
      <c r="R82" s="0" t="inlineStr"/>
      <c r="U82" s="0" t="inlineStr"/>
      <c r="V82" s="0" t="inlineStr"/>
      <c r="W82" s="0" t="inlineStr"/>
      <c r="X82" s="0" t="inlineStr"/>
      <c r="AD82" s="0" t="inlineStr"/>
      <c r="AE82" s="0" t="inlineStr"/>
      <c r="BS82" s="0" t="inlineStr">
        <is>
          <t>中断</t>
        </is>
      </c>
    </row>
    <row r="83">
      <c r="B83" s="12" t="inlineStr">
        <is>
          <t>http://172.16.2.4/TV77160/index.m3u8</t>
        </is>
      </c>
      <c r="C83" s="13" t="inlineStr">
        <is>
          <t>TV77160</t>
        </is>
      </c>
      <c r="D83" s="14" t="inlineStr">
        <is>
          <t>Galavision Spanish</t>
        </is>
      </c>
      <c r="E83" s="20" t="inlineStr">
        <is>
          <t>青蛙146_Spanish</t>
        </is>
      </c>
      <c r="F83" s="20" t="inlineStr">
        <is>
          <t>20190428添加</t>
        </is>
      </c>
      <c r="I83" s="0" t="inlineStr"/>
      <c r="J83" s="0" t="inlineStr"/>
      <c r="K83" s="0" t="inlineStr"/>
      <c r="N83" s="0" t="inlineStr"/>
      <c r="P83" s="0" t="inlineStr"/>
      <c r="R83" s="0" t="inlineStr"/>
      <c r="U83" s="0" t="inlineStr"/>
      <c r="V83" s="0" t="inlineStr"/>
      <c r="W83" s="0" t="inlineStr"/>
      <c r="X83" s="0" t="inlineStr"/>
      <c r="AD83" s="0" t="inlineStr"/>
      <c r="AE83" s="0" t="inlineStr"/>
    </row>
    <row r="84">
      <c r="B84" s="12" t="inlineStr">
        <is>
          <t>http://172.16.2.4/TV77161/index.m3u8</t>
        </is>
      </c>
      <c r="C84" s="13" t="inlineStr">
        <is>
          <t>TV77161</t>
        </is>
      </c>
      <c r="D84" s="14" t="inlineStr">
        <is>
          <t>We TV</t>
        </is>
      </c>
      <c r="E84" s="20" t="inlineStr">
        <is>
          <t>青蛙146_EN</t>
        </is>
      </c>
      <c r="I84" s="0" t="inlineStr"/>
      <c r="J84" s="0" t="inlineStr"/>
      <c r="K84" s="0" t="inlineStr"/>
      <c r="N84" s="0" t="inlineStr"/>
      <c r="P84" s="0" t="inlineStr"/>
      <c r="R84" s="0" t="inlineStr"/>
      <c r="U84" s="0" t="inlineStr"/>
      <c r="V84" s="0" t="inlineStr"/>
      <c r="W84" s="0" t="inlineStr"/>
      <c r="X84" s="0" t="inlineStr"/>
      <c r="AD84" s="0" t="inlineStr"/>
      <c r="AE84" s="0" t="inlineStr"/>
    </row>
    <row r="85">
      <c r="B85" s="12" t="inlineStr">
        <is>
          <t>http://172.16.2.4/TV77162/index.m3u8</t>
        </is>
      </c>
      <c r="C85" s="13" t="inlineStr">
        <is>
          <t>TV77162</t>
        </is>
      </c>
      <c r="D85" s="14" t="inlineStr">
        <is>
          <t>Much Music</t>
        </is>
      </c>
      <c r="E85" s="20" t="inlineStr">
        <is>
          <t>青蛙146_EN</t>
        </is>
      </c>
      <c r="I85" s="0" t="inlineStr"/>
      <c r="J85" s="0" t="inlineStr"/>
      <c r="K85" s="0" t="inlineStr"/>
      <c r="N85" s="0" t="inlineStr"/>
      <c r="P85" s="0" t="inlineStr"/>
      <c r="R85" s="0" t="inlineStr"/>
      <c r="U85" s="0" t="inlineStr"/>
      <c r="V85" s="0" t="inlineStr"/>
      <c r="W85" s="0" t="inlineStr"/>
      <c r="X85" s="0" t="inlineStr"/>
      <c r="AD85" s="0" t="inlineStr">
        <is>
          <t>中断</t>
        </is>
      </c>
      <c r="AE85" s="0" t="inlineStr">
        <is>
          <t>中断</t>
        </is>
      </c>
    </row>
    <row r="86">
      <c r="B86" s="12" t="inlineStr">
        <is>
          <t>http://172.16.2.4/TV77163/index.m3u8</t>
        </is>
      </c>
      <c r="C86" s="13" t="inlineStr">
        <is>
          <t>TV77163</t>
        </is>
      </c>
      <c r="D86" s="14" t="inlineStr">
        <is>
          <t>Peru Magico</t>
        </is>
      </c>
      <c r="E86" s="20" t="inlineStr"/>
      <c r="F86" s="20" t="inlineStr">
        <is>
          <t>20190428添加</t>
        </is>
      </c>
      <c r="I86" s="0" t="inlineStr"/>
      <c r="J86" s="0" t="inlineStr"/>
      <c r="K86" s="0" t="inlineStr"/>
      <c r="N86" s="0" t="inlineStr"/>
      <c r="P86" s="0" t="inlineStr"/>
      <c r="R86" s="0" t="inlineStr"/>
      <c r="U86" s="0" t="inlineStr"/>
      <c r="V86" s="0" t="inlineStr"/>
      <c r="W86" s="0" t="inlineStr"/>
      <c r="X86" s="0" t="inlineStr"/>
      <c r="AD86" s="0" t="inlineStr"/>
      <c r="AE86" s="0" t="inlineStr"/>
    </row>
    <row r="87">
      <c r="B87" s="12" t="inlineStr">
        <is>
          <t>http://172.16.2.4/TV77164/index.m3u8</t>
        </is>
      </c>
      <c r="C87" s="13" t="inlineStr">
        <is>
          <t>TV77164</t>
        </is>
      </c>
      <c r="D87" s="14" t="inlineStr">
        <is>
          <t>Telemundo Este</t>
        </is>
      </c>
      <c r="E87" s="20" t="inlineStr">
        <is>
          <t>青蛙146_EN</t>
        </is>
      </c>
      <c r="F87" s="20" t="inlineStr">
        <is>
          <t>20190428添加</t>
        </is>
      </c>
      <c r="I87" s="0" t="inlineStr"/>
      <c r="J87" s="0" t="inlineStr"/>
      <c r="K87" s="0" t="inlineStr"/>
      <c r="N87" s="0" t="inlineStr"/>
      <c r="P87" s="0" t="inlineStr"/>
      <c r="R87" s="0" t="inlineStr">
        <is>
          <t>中断</t>
        </is>
      </c>
      <c r="U87" s="0" t="inlineStr"/>
      <c r="V87" s="0" t="inlineStr"/>
      <c r="W87" s="0" t="inlineStr"/>
      <c r="X87" s="0" t="inlineStr"/>
      <c r="AD87" s="0" t="inlineStr"/>
      <c r="AE87" s="0" t="inlineStr"/>
    </row>
    <row r="88">
      <c r="B88" s="12" t="inlineStr">
        <is>
          <t>http://172.16.2.4/TV77165/index.m3u8</t>
        </is>
      </c>
      <c r="C88" s="13" t="inlineStr">
        <is>
          <t>TV77165</t>
        </is>
      </c>
      <c r="D88" s="14" t="inlineStr">
        <is>
          <t>Mega TV</t>
        </is>
      </c>
      <c r="E88" s="20" t="inlineStr">
        <is>
          <t>Spanish</t>
        </is>
      </c>
      <c r="F88" s="20" t="inlineStr">
        <is>
          <t>20190428添加</t>
        </is>
      </c>
      <c r="I88" s="0" t="inlineStr"/>
      <c r="J88" s="0" t="inlineStr"/>
      <c r="K88" s="0" t="inlineStr"/>
      <c r="N88" s="0" t="inlineStr"/>
      <c r="P88" s="0" t="inlineStr"/>
      <c r="R88" s="0" t="inlineStr"/>
      <c r="U88" s="0" t="inlineStr"/>
      <c r="V88" s="0" t="inlineStr"/>
      <c r="W88" s="0" t="inlineStr"/>
      <c r="X88" s="0" t="inlineStr"/>
      <c r="AD88" s="0" t="inlineStr"/>
      <c r="AE88" s="0" t="inlineStr"/>
    </row>
    <row r="89">
      <c r="B89" s="12" t="inlineStr">
        <is>
          <t>http://172.16.2.4/TV77166/index.m3u8</t>
        </is>
      </c>
      <c r="C89" s="13" t="inlineStr">
        <is>
          <t>TV77166</t>
        </is>
      </c>
      <c r="D89" s="14" t="inlineStr">
        <is>
          <t>Food</t>
        </is>
      </c>
      <c r="E89" s="20" t="inlineStr">
        <is>
          <t>Spanish</t>
        </is>
      </c>
      <c r="F89" s="20" t="inlineStr">
        <is>
          <t>20190428添加</t>
        </is>
      </c>
      <c r="I89" s="0" t="inlineStr"/>
      <c r="J89" s="0" t="inlineStr"/>
      <c r="K89" s="0" t="inlineStr"/>
      <c r="N89" s="0" t="inlineStr"/>
      <c r="P89" s="0" t="inlineStr"/>
      <c r="R89" s="0" t="inlineStr"/>
      <c r="U89" s="0" t="inlineStr"/>
      <c r="V89" s="0" t="inlineStr"/>
      <c r="W89" s="0" t="inlineStr"/>
      <c r="X89" s="0" t="inlineStr"/>
      <c r="AD89" s="0" t="inlineStr"/>
      <c r="AE89" s="0" t="inlineStr"/>
    </row>
    <row r="90">
      <c r="B90" s="12" t="inlineStr">
        <is>
          <t>http://172.16.2.4/TV77167/index.m3u8</t>
        </is>
      </c>
      <c r="C90" s="13" t="inlineStr">
        <is>
          <t>TV77167</t>
        </is>
      </c>
      <c r="D90" s="14" t="inlineStr">
        <is>
          <t>TV Venezuela</t>
        </is>
      </c>
      <c r="E90" s="20" t="inlineStr">
        <is>
          <t>Spanish</t>
        </is>
      </c>
      <c r="F90" s="20" t="inlineStr">
        <is>
          <t>20190428添加</t>
        </is>
      </c>
      <c r="I90" s="0" t="inlineStr">
        <is>
          <t>中断</t>
        </is>
      </c>
      <c r="J90" s="0" t="inlineStr"/>
      <c r="K90" s="0" t="inlineStr"/>
      <c r="N90" s="0" t="inlineStr"/>
      <c r="P90" s="0" t="inlineStr"/>
      <c r="R90" s="0" t="inlineStr"/>
      <c r="U90" s="0" t="inlineStr"/>
      <c r="V90" s="0" t="inlineStr"/>
      <c r="W90" s="0" t="inlineStr"/>
      <c r="X90" s="0" t="inlineStr"/>
      <c r="AD90" s="0" t="inlineStr"/>
      <c r="AE90" s="0" t="inlineStr"/>
      <c r="CB90" s="0" t="inlineStr">
        <is>
          <t>中断</t>
        </is>
      </c>
      <c r="CC90" s="0" t="inlineStr">
        <is>
          <t>中断</t>
        </is>
      </c>
      <c r="CD90" s="0" t="inlineStr">
        <is>
          <t>中断</t>
        </is>
      </c>
      <c r="CE90" s="0" t="inlineStr">
        <is>
          <t>中断</t>
        </is>
      </c>
      <c r="CF90" s="0" t="inlineStr">
        <is>
          <t>中断</t>
        </is>
      </c>
      <c r="CG90" s="0" t="inlineStr">
        <is>
          <t>中断</t>
        </is>
      </c>
      <c r="CH90" s="0" t="inlineStr">
        <is>
          <t>中断</t>
        </is>
      </c>
      <c r="CI90" s="0" t="inlineStr">
        <is>
          <t>中断</t>
        </is>
      </c>
      <c r="CJ90" s="0" t="inlineStr">
        <is>
          <t>中断</t>
        </is>
      </c>
      <c r="CK90" s="0" t="inlineStr">
        <is>
          <t>中断</t>
        </is>
      </c>
      <c r="CL90" s="0" t="inlineStr">
        <is>
          <t>中断</t>
        </is>
      </c>
      <c r="CM90" s="0" t="inlineStr">
        <is>
          <t>中断</t>
        </is>
      </c>
    </row>
    <row r="91">
      <c r="B91" s="12" t="inlineStr">
        <is>
          <t>http://172.16.2.4/TV77168/index.m3u8</t>
        </is>
      </c>
      <c r="C91" s="13" t="inlineStr">
        <is>
          <t>TV77168</t>
        </is>
      </c>
      <c r="D91" s="14" t="inlineStr">
        <is>
          <t>NTN 24</t>
        </is>
      </c>
      <c r="F91" s="20" t="inlineStr">
        <is>
          <t>20190428添加</t>
        </is>
      </c>
      <c r="I91" s="0" t="inlineStr"/>
      <c r="J91" s="0" t="inlineStr"/>
      <c r="K91" s="0" t="inlineStr"/>
      <c r="N91" s="0" t="inlineStr"/>
      <c r="P91" s="0" t="inlineStr"/>
      <c r="R91" s="0" t="inlineStr"/>
      <c r="U91" s="0" t="inlineStr"/>
      <c r="V91" s="0" t="inlineStr"/>
      <c r="W91" s="0" t="inlineStr"/>
      <c r="X91" s="0" t="inlineStr"/>
      <c r="AD91" s="0" t="inlineStr"/>
      <c r="AE91" s="0" t="inlineStr"/>
    </row>
    <row r="92">
      <c r="B92" s="12" t="inlineStr">
        <is>
          <t>http://172.16.2.4/TV77169/index.m3u8</t>
        </is>
      </c>
      <c r="C92" s="13" t="inlineStr">
        <is>
          <t>TV77169</t>
        </is>
      </c>
      <c r="D92" s="14" t="inlineStr">
        <is>
          <t>TV Chile</t>
        </is>
      </c>
      <c r="E92" s="20" t="inlineStr"/>
      <c r="F92" s="20" t="inlineStr">
        <is>
          <t>20190428添加</t>
        </is>
      </c>
      <c r="I92" s="0" t="inlineStr"/>
      <c r="J92" s="0" t="inlineStr"/>
      <c r="K92" s="0" t="inlineStr"/>
      <c r="N92" s="0" t="inlineStr"/>
      <c r="P92" s="0" t="inlineStr"/>
      <c r="R92" s="0" t="inlineStr"/>
      <c r="U92" s="0" t="inlineStr"/>
      <c r="V92" s="0" t="inlineStr"/>
      <c r="W92" s="0" t="inlineStr"/>
      <c r="X92" s="0" t="inlineStr"/>
      <c r="AD92" s="0" t="inlineStr"/>
      <c r="AE92" s="0" t="inlineStr"/>
    </row>
    <row r="93">
      <c r="B93" s="12" t="inlineStr">
        <is>
          <t>http://172.16.2.4/TV77170/index.m3u8</t>
        </is>
      </c>
      <c r="C93" s="13" t="inlineStr">
        <is>
          <t>TV77170</t>
        </is>
      </c>
      <c r="D93" s="14" t="inlineStr">
        <is>
          <t>Telefe</t>
        </is>
      </c>
      <c r="E93" s="20" t="inlineStr">
        <is>
          <t>Spanish</t>
        </is>
      </c>
      <c r="F93" s="20" t="inlineStr">
        <is>
          <t>20190428添加</t>
        </is>
      </c>
      <c r="I93" s="0" t="inlineStr"/>
      <c r="J93" s="0" t="inlineStr"/>
      <c r="K93" s="0" t="inlineStr"/>
      <c r="N93" s="0" t="inlineStr"/>
      <c r="P93" s="0" t="inlineStr"/>
      <c r="R93" s="0" t="inlineStr"/>
      <c r="U93" s="0" t="inlineStr"/>
      <c r="V93" s="0" t="inlineStr"/>
      <c r="W93" s="0" t="inlineStr"/>
      <c r="X93" s="0" t="inlineStr"/>
      <c r="AD93" s="0" t="inlineStr"/>
      <c r="AE93" s="0" t="inlineStr"/>
    </row>
    <row r="94">
      <c r="B94" s="12" t="inlineStr">
        <is>
          <t>http://172.16.2.4/TV77171/index.m3u8</t>
        </is>
      </c>
      <c r="C94" s="13" t="inlineStr">
        <is>
          <t>TV77171</t>
        </is>
      </c>
      <c r="D94" s="14" t="inlineStr">
        <is>
          <t>DW TV</t>
        </is>
      </c>
      <c r="E94" s="20" t="inlineStr">
        <is>
          <t>Spanish</t>
        </is>
      </c>
      <c r="F94" s="20" t="inlineStr">
        <is>
          <t>20190428添加</t>
        </is>
      </c>
      <c r="I94" s="0" t="inlineStr"/>
      <c r="J94" s="0" t="inlineStr"/>
      <c r="K94" s="0" t="inlineStr"/>
      <c r="N94" s="0" t="inlineStr"/>
      <c r="P94" s="0" t="inlineStr"/>
      <c r="R94" s="0" t="inlineStr"/>
      <c r="U94" s="0" t="inlineStr"/>
      <c r="V94" s="0" t="inlineStr"/>
      <c r="W94" s="0" t="inlineStr"/>
      <c r="X94" s="0" t="inlineStr"/>
      <c r="AD94" s="0" t="inlineStr"/>
      <c r="AE94" s="0" t="inlineStr"/>
    </row>
    <row r="95">
      <c r="B95" s="12" t="inlineStr">
        <is>
          <t>http://172.16.2.4/TV77172/index.m3u8</t>
        </is>
      </c>
      <c r="C95" s="13" t="inlineStr">
        <is>
          <t>TV77172</t>
        </is>
      </c>
      <c r="D95" s="14" t="inlineStr">
        <is>
          <t>ActionMax</t>
        </is>
      </c>
      <c r="E95" s="20" t="inlineStr">
        <is>
          <t>青蛙146_EN</t>
        </is>
      </c>
      <c r="F95" s="20" t="inlineStr">
        <is>
          <t>20190428添加</t>
        </is>
      </c>
      <c r="I95" s="0" t="inlineStr"/>
      <c r="J95" s="0" t="inlineStr"/>
      <c r="K95" s="0" t="inlineStr"/>
      <c r="N95" s="0" t="inlineStr"/>
      <c r="P95" s="0" t="inlineStr"/>
      <c r="R95" s="0" t="inlineStr">
        <is>
          <t>中断</t>
        </is>
      </c>
      <c r="U95" s="0" t="inlineStr"/>
      <c r="V95" s="0" t="inlineStr"/>
      <c r="W95" s="0" t="inlineStr"/>
      <c r="X95" s="0" t="inlineStr"/>
      <c r="AD95" s="0" t="inlineStr"/>
      <c r="AE95" s="0" t="inlineStr"/>
    </row>
    <row r="96">
      <c r="B96" s="12" t="inlineStr">
        <is>
          <t>http://172.16.2.4/TV77173/index.m3u8</t>
        </is>
      </c>
      <c r="C96" s="13" t="inlineStr">
        <is>
          <t>TV77173</t>
        </is>
      </c>
      <c r="D96" s="14" t="inlineStr">
        <is>
          <t>Discovery Science</t>
        </is>
      </c>
      <c r="I96" s="0" t="inlineStr"/>
      <c r="J96" s="0" t="inlineStr"/>
      <c r="K96" s="0" t="inlineStr"/>
      <c r="N96" s="0" t="inlineStr"/>
      <c r="P96" s="0" t="inlineStr"/>
      <c r="R96" s="0" t="inlineStr"/>
      <c r="U96" s="0" t="inlineStr"/>
      <c r="V96" s="0" t="inlineStr"/>
      <c r="W96" s="0" t="inlineStr"/>
      <c r="X96" s="0" t="inlineStr"/>
      <c r="AD96" s="0" t="inlineStr"/>
      <c r="AE96" s="0" t="inlineStr"/>
    </row>
    <row r="97">
      <c r="B97" s="12" t="inlineStr">
        <is>
          <t>http://172.16.2.4/TV77174/index.m3u8</t>
        </is>
      </c>
      <c r="C97" s="13" t="inlineStr">
        <is>
          <t>TV77174</t>
        </is>
      </c>
      <c r="D97" s="14" t="inlineStr">
        <is>
          <t>Hustler HD</t>
        </is>
      </c>
      <c r="F97" s="20" t="inlineStr">
        <is>
          <t>20190428添加</t>
        </is>
      </c>
      <c r="I97" s="0" t="inlineStr"/>
      <c r="J97" s="0" t="inlineStr"/>
      <c r="K97" s="0" t="inlineStr"/>
      <c r="N97" s="0" t="inlineStr"/>
      <c r="P97" s="0" t="inlineStr"/>
      <c r="R97" s="0" t="inlineStr"/>
      <c r="U97" s="0" t="inlineStr"/>
      <c r="V97" s="0" t="inlineStr"/>
      <c r="W97" s="0" t="inlineStr"/>
      <c r="X97" s="0" t="inlineStr"/>
      <c r="AD97" s="0" t="inlineStr"/>
      <c r="AE97" s="0" t="inlineStr"/>
    </row>
    <row r="98">
      <c r="B98" s="12" t="inlineStr">
        <is>
          <t>http://172.16.2.4/TV77175/index.m3u8</t>
        </is>
      </c>
      <c r="C98" s="13" t="inlineStr">
        <is>
          <t>TV77175</t>
        </is>
      </c>
      <c r="D98" s="14" t="inlineStr">
        <is>
          <t>5 StarMax</t>
        </is>
      </c>
      <c r="E98" s="20" t="inlineStr">
        <is>
          <t>青蛙146_EN</t>
        </is>
      </c>
      <c r="F98" s="20" t="inlineStr">
        <is>
          <t>20190428添加</t>
        </is>
      </c>
      <c r="I98" s="0" t="inlineStr"/>
      <c r="J98" s="0" t="inlineStr"/>
      <c r="K98" s="0" t="inlineStr"/>
      <c r="N98" s="0" t="inlineStr"/>
      <c r="P98" s="0" t="inlineStr"/>
      <c r="R98" s="0" t="inlineStr">
        <is>
          <t>中断</t>
        </is>
      </c>
      <c r="U98" s="0" t="inlineStr"/>
      <c r="V98" s="0" t="inlineStr"/>
      <c r="W98" s="0" t="inlineStr"/>
      <c r="X98" s="0" t="inlineStr"/>
      <c r="AD98" s="0" t="inlineStr"/>
      <c r="AE98" s="0" t="inlineStr"/>
    </row>
    <row r="99">
      <c r="B99" s="12" t="inlineStr">
        <is>
          <t>http://172.16.2.4/TV77176/index.m3u8</t>
        </is>
      </c>
      <c r="C99" s="13" t="inlineStr">
        <is>
          <t>TV77176</t>
        </is>
      </c>
      <c r="D99" s="14" t="inlineStr">
        <is>
          <t>Fairchild TV 2</t>
        </is>
      </c>
      <c r="E99" s="20" t="inlineStr">
        <is>
          <t>青蛙146_EN</t>
        </is>
      </c>
      <c r="F99" s="20" t="inlineStr">
        <is>
          <t>20190428添加</t>
        </is>
      </c>
      <c r="I99" s="0" t="inlineStr"/>
      <c r="J99" s="0" t="inlineStr"/>
      <c r="K99" s="0" t="inlineStr"/>
      <c r="N99" s="0" t="inlineStr"/>
      <c r="P99" s="0" t="inlineStr"/>
      <c r="R99" s="0" t="inlineStr"/>
      <c r="U99" s="0" t="inlineStr"/>
      <c r="V99" s="0" t="inlineStr"/>
      <c r="W99" s="0" t="inlineStr"/>
      <c r="X99" s="0" t="inlineStr"/>
      <c r="AD99" s="0" t="inlineStr"/>
      <c r="AE99" s="0" t="inlineStr"/>
      <c r="BM99" s="0" t="inlineStr">
        <is>
          <t>中断</t>
        </is>
      </c>
      <c r="BN99" s="0" t="inlineStr">
        <is>
          <t>中断</t>
        </is>
      </c>
      <c r="BO99" s="0" t="inlineStr">
        <is>
          <t>中断</t>
        </is>
      </c>
      <c r="BP99" s="0" t="inlineStr">
        <is>
          <t>中断</t>
        </is>
      </c>
      <c r="BQ99" s="0" t="inlineStr">
        <is>
          <t>中断</t>
        </is>
      </c>
      <c r="BR99" s="0" t="inlineStr">
        <is>
          <t>中断</t>
        </is>
      </c>
      <c r="BS99" s="0" t="inlineStr">
        <is>
          <t>中断</t>
        </is>
      </c>
      <c r="BT99" s="0" t="inlineStr">
        <is>
          <t>中断</t>
        </is>
      </c>
    </row>
    <row r="100">
      <c r="B100" s="12" t="inlineStr">
        <is>
          <t>http://172.16.2.4/TV77177/index.m3u8</t>
        </is>
      </c>
      <c r="C100" s="13" t="inlineStr">
        <is>
          <t>TV77177</t>
        </is>
      </c>
      <c r="D100" s="14" t="inlineStr">
        <is>
          <t>Family</t>
        </is>
      </c>
      <c r="E100" s="20" t="inlineStr">
        <is>
          <t>青蛙146_EN</t>
        </is>
      </c>
      <c r="F100" s="20" t="inlineStr">
        <is>
          <t>20190428添加</t>
        </is>
      </c>
      <c r="I100" s="0" t="inlineStr"/>
      <c r="J100" s="0" t="inlineStr"/>
      <c r="K100" s="0" t="inlineStr"/>
      <c r="N100" s="0" t="inlineStr"/>
      <c r="P100" s="0" t="inlineStr"/>
      <c r="R100" s="0" t="inlineStr"/>
      <c r="U100" s="0" t="inlineStr"/>
      <c r="V100" s="0" t="inlineStr"/>
      <c r="W100" s="0" t="inlineStr"/>
      <c r="X100" s="0" t="inlineStr"/>
      <c r="AD100" s="0" t="inlineStr"/>
      <c r="AE100" s="0" t="inlineStr"/>
    </row>
    <row r="101">
      <c r="B101" s="12" t="inlineStr">
        <is>
          <t>http://172.16.2.4/TV77178/index.m3u8</t>
        </is>
      </c>
      <c r="C101" s="13" t="inlineStr">
        <is>
          <t>TV77178</t>
        </is>
      </c>
      <c r="D101" s="14" t="inlineStr">
        <is>
          <t>MoreMax</t>
        </is>
      </c>
      <c r="E101" s="20" t="inlineStr">
        <is>
          <t>青蛙146_EN</t>
        </is>
      </c>
      <c r="F101" s="20" t="inlineStr">
        <is>
          <t>20190428添加</t>
        </is>
      </c>
      <c r="I101" s="0" t="inlineStr"/>
      <c r="J101" s="0" t="inlineStr"/>
      <c r="K101" s="0" t="inlineStr"/>
      <c r="N101" s="0" t="inlineStr"/>
      <c r="P101" s="0" t="inlineStr"/>
      <c r="R101" s="0" t="inlineStr"/>
      <c r="U101" s="0" t="inlineStr"/>
      <c r="V101" s="0" t="inlineStr"/>
      <c r="W101" s="0" t="inlineStr"/>
      <c r="X101" s="0" t="inlineStr"/>
      <c r="AD101" s="0" t="inlineStr"/>
      <c r="AE101" s="0" t="inlineStr"/>
    </row>
    <row r="102">
      <c r="B102" s="12" t="inlineStr">
        <is>
          <t>http://172.16.2.4/TV77179/index.m3u8</t>
        </is>
      </c>
      <c r="C102" s="13" t="inlineStr">
        <is>
          <t>TV77179</t>
        </is>
      </c>
      <c r="D102" s="14" t="inlineStr">
        <is>
          <t>SportsNet World</t>
        </is>
      </c>
      <c r="E102" s="20" t="inlineStr">
        <is>
          <t>青蛙146_EN</t>
        </is>
      </c>
      <c r="F102" s="20" t="inlineStr">
        <is>
          <t>20190428添加</t>
        </is>
      </c>
      <c r="I102" s="0" t="inlineStr"/>
      <c r="J102" s="0" t="inlineStr"/>
      <c r="K102" s="0" t="inlineStr"/>
      <c r="N102" s="0" t="inlineStr"/>
      <c r="P102" s="0" t="inlineStr"/>
      <c r="R102" s="0" t="inlineStr"/>
      <c r="U102" s="0" t="inlineStr"/>
      <c r="V102" s="0" t="inlineStr"/>
      <c r="W102" s="0" t="inlineStr"/>
      <c r="X102" s="0" t="inlineStr"/>
      <c r="AD102" s="0" t="inlineStr"/>
      <c r="AE102" s="0" t="inlineStr"/>
      <c r="BM102" s="0" t="inlineStr">
        <is>
          <t>中断</t>
        </is>
      </c>
      <c r="BN102" s="0" t="inlineStr">
        <is>
          <t>中断</t>
        </is>
      </c>
      <c r="BO102" s="0" t="inlineStr">
        <is>
          <t>中断</t>
        </is>
      </c>
      <c r="BP102" s="0" t="inlineStr">
        <is>
          <t>中断</t>
        </is>
      </c>
      <c r="BQ102" s="0" t="inlineStr">
        <is>
          <t>中断</t>
        </is>
      </c>
      <c r="BR102" s="0" t="inlineStr">
        <is>
          <t>中断</t>
        </is>
      </c>
      <c r="BS102" s="0" t="inlineStr">
        <is>
          <t>中断</t>
        </is>
      </c>
      <c r="BT102" s="0" t="inlineStr">
        <is>
          <t>中断</t>
        </is>
      </c>
    </row>
    <row r="103">
      <c r="B103" s="12" t="inlineStr">
        <is>
          <t>http://172.16.2.4/TV77180/index.m3u8</t>
        </is>
      </c>
      <c r="C103" s="13" t="inlineStr">
        <is>
          <t>TV77180</t>
        </is>
      </c>
      <c r="D103" s="14" t="inlineStr">
        <is>
          <t>Treehouse TV</t>
        </is>
      </c>
      <c r="E103" s="20" t="inlineStr">
        <is>
          <t>青蛙146_EN</t>
        </is>
      </c>
      <c r="F103" s="20" t="inlineStr">
        <is>
          <t>20190428添加</t>
        </is>
      </c>
      <c r="I103" s="0" t="inlineStr"/>
      <c r="J103" s="0" t="inlineStr"/>
      <c r="K103" s="0" t="inlineStr"/>
      <c r="N103" s="0" t="inlineStr"/>
      <c r="P103" s="0" t="inlineStr"/>
      <c r="R103" s="0" t="inlineStr"/>
      <c r="U103" s="0" t="inlineStr"/>
      <c r="V103" s="0" t="inlineStr"/>
      <c r="W103" s="0" t="inlineStr"/>
      <c r="X103" s="0" t="inlineStr"/>
      <c r="AD103" s="0" t="inlineStr"/>
      <c r="AE103" s="0" t="inlineStr"/>
    </row>
    <row r="104">
      <c r="B104" s="12" t="inlineStr">
        <is>
          <t>http://172.16.2.4/TV77181/index.m3u8</t>
        </is>
      </c>
      <c r="C104" s="13" t="inlineStr">
        <is>
          <t>TV77181</t>
        </is>
      </c>
      <c r="D104" s="14" t="inlineStr">
        <is>
          <t>Fairchild TV East</t>
        </is>
      </c>
      <c r="F104" s="20" t="inlineStr">
        <is>
          <t>20190428添加</t>
        </is>
      </c>
      <c r="I104" s="0" t="inlineStr"/>
      <c r="J104" s="0" t="inlineStr"/>
      <c r="K104" s="0" t="inlineStr"/>
      <c r="N104" s="0" t="inlineStr"/>
      <c r="P104" s="0" t="inlineStr"/>
      <c r="R104" s="0" t="inlineStr"/>
      <c r="U104" s="0" t="inlineStr"/>
      <c r="V104" s="0" t="inlineStr"/>
      <c r="W104" s="0" t="inlineStr"/>
      <c r="X104" s="0" t="inlineStr"/>
      <c r="AD104" s="0" t="inlineStr"/>
      <c r="AE104" s="0" t="inlineStr"/>
    </row>
    <row r="105">
      <c r="B105" s="12" t="inlineStr">
        <is>
          <t>http://172.16.2.4/TV77182/index.m3u8</t>
        </is>
      </c>
      <c r="C105" s="13" t="inlineStr">
        <is>
          <t>TV77182</t>
        </is>
      </c>
      <c r="D105" s="14" t="inlineStr">
        <is>
          <t>Unimas HD</t>
        </is>
      </c>
      <c r="E105" s="20" t="inlineStr">
        <is>
          <t>Spanish</t>
        </is>
      </c>
      <c r="I105" s="0" t="inlineStr"/>
      <c r="J105" s="0" t="inlineStr"/>
      <c r="K105" s="0" t="inlineStr"/>
      <c r="N105" s="0" t="inlineStr"/>
      <c r="P105" s="0" t="inlineStr"/>
      <c r="R105" s="0" t="inlineStr"/>
      <c r="U105" s="0" t="inlineStr"/>
      <c r="V105" s="0" t="inlineStr"/>
      <c r="W105" s="0" t="inlineStr"/>
      <c r="X105" s="0" t="inlineStr"/>
      <c r="AD105" s="0" t="inlineStr"/>
      <c r="AE105" s="0" t="inlineStr"/>
    </row>
    <row r="106">
      <c r="B106" s="12" t="inlineStr">
        <is>
          <t>http://172.16.2.4/TV77183/index.m3u8</t>
        </is>
      </c>
      <c r="C106" s="13" t="inlineStr">
        <is>
          <t>TV77183</t>
        </is>
      </c>
      <c r="D106" s="14" t="inlineStr">
        <is>
          <t>IFC</t>
        </is>
      </c>
      <c r="E106" s="20" t="inlineStr">
        <is>
          <t>青蛙146_EN</t>
        </is>
      </c>
      <c r="I106" s="0" t="inlineStr"/>
      <c r="J106" s="0" t="inlineStr"/>
      <c r="K106" s="0" t="inlineStr"/>
      <c r="N106" s="0" t="inlineStr"/>
      <c r="P106" s="0" t="inlineStr"/>
      <c r="R106" s="0" t="inlineStr"/>
      <c r="U106" s="0" t="inlineStr"/>
      <c r="V106" s="0" t="inlineStr"/>
      <c r="W106" s="0" t="inlineStr"/>
      <c r="X106" s="0" t="inlineStr"/>
      <c r="AD106" s="0" t="inlineStr">
        <is>
          <t>中断</t>
        </is>
      </c>
      <c r="AE106" s="0" t="inlineStr">
        <is>
          <t>中断</t>
        </is>
      </c>
      <c r="BM106" s="0" t="inlineStr">
        <is>
          <t>中断</t>
        </is>
      </c>
      <c r="BN106" s="0" t="inlineStr">
        <is>
          <t>中断</t>
        </is>
      </c>
      <c r="BO106" s="0" t="inlineStr">
        <is>
          <t>中断</t>
        </is>
      </c>
      <c r="BP106" s="0" t="inlineStr">
        <is>
          <t>中断</t>
        </is>
      </c>
      <c r="BQ106" s="0" t="inlineStr">
        <is>
          <t>中断</t>
        </is>
      </c>
      <c r="BR106" s="0" t="inlineStr">
        <is>
          <t>中断</t>
        </is>
      </c>
      <c r="BS106" s="0" t="inlineStr">
        <is>
          <t>中断</t>
        </is>
      </c>
      <c r="BT106" s="0" t="inlineStr">
        <is>
          <t>中断</t>
        </is>
      </c>
    </row>
    <row r="107">
      <c r="B107" s="12" t="inlineStr">
        <is>
          <t>http://172.16.2.4/TV77184/index.m3u8</t>
        </is>
      </c>
      <c r="C107" s="13" t="inlineStr">
        <is>
          <t>TV77184</t>
        </is>
      </c>
      <c r="D107" s="14" t="inlineStr">
        <is>
          <t>GOL TV</t>
        </is>
      </c>
      <c r="E107" s="20" t="inlineStr">
        <is>
          <t>Spanish</t>
        </is>
      </c>
      <c r="I107" s="0" t="inlineStr"/>
      <c r="J107" s="0" t="inlineStr"/>
      <c r="K107" s="0" t="inlineStr"/>
      <c r="N107" s="0" t="inlineStr"/>
      <c r="P107" s="0" t="inlineStr"/>
      <c r="R107" s="0" t="inlineStr"/>
      <c r="U107" s="0" t="inlineStr"/>
      <c r="V107" s="0" t="inlineStr"/>
      <c r="W107" s="0" t="inlineStr"/>
      <c r="X107" s="0" t="inlineStr"/>
      <c r="AD107" s="0" t="inlineStr"/>
      <c r="AE107" s="0" t="inlineStr"/>
    </row>
    <row r="108">
      <c r="B108" s="12" t="inlineStr">
        <is>
          <t>http://172.16.2.4/TV77185/index.m3u8</t>
        </is>
      </c>
      <c r="C108" s="13" t="inlineStr">
        <is>
          <t>TV77185</t>
        </is>
      </c>
      <c r="D108" s="14" t="inlineStr">
        <is>
          <t>BET</t>
        </is>
      </c>
      <c r="E108" s="20" t="inlineStr">
        <is>
          <t>青蛙146_EN</t>
        </is>
      </c>
      <c r="F108" s="20" t="inlineStr">
        <is>
          <t>20190428添加</t>
        </is>
      </c>
      <c r="I108" s="0" t="inlineStr"/>
      <c r="J108" s="0" t="inlineStr"/>
      <c r="K108" s="0" t="inlineStr"/>
      <c r="N108" s="0" t="inlineStr"/>
      <c r="P108" s="0" t="inlineStr"/>
      <c r="R108" s="0" t="inlineStr"/>
      <c r="U108" s="0" t="inlineStr"/>
      <c r="V108" s="0" t="inlineStr"/>
      <c r="W108" s="0" t="inlineStr"/>
      <c r="X108" s="0" t="inlineStr"/>
      <c r="AD108" s="0" t="inlineStr"/>
      <c r="AE108" s="0" t="inlineStr"/>
      <c r="BM108" s="0" t="inlineStr">
        <is>
          <t>中断</t>
        </is>
      </c>
      <c r="BN108" s="0" t="inlineStr">
        <is>
          <t>中断</t>
        </is>
      </c>
      <c r="BO108" s="0" t="inlineStr">
        <is>
          <t>中断</t>
        </is>
      </c>
      <c r="BP108" s="0" t="inlineStr">
        <is>
          <t>中断</t>
        </is>
      </c>
      <c r="BQ108" s="0" t="inlineStr">
        <is>
          <t>中断</t>
        </is>
      </c>
      <c r="BR108" s="0" t="inlineStr">
        <is>
          <t>中断</t>
        </is>
      </c>
      <c r="BS108" s="0" t="inlineStr">
        <is>
          <t>中断</t>
        </is>
      </c>
      <c r="BT108" s="0" t="inlineStr">
        <is>
          <t>中断</t>
        </is>
      </c>
    </row>
    <row r="109">
      <c r="B109" s="12" t="inlineStr">
        <is>
          <t>http://172.16.2.4/TV77186/index.m3u8</t>
        </is>
      </c>
      <c r="C109" s="13" t="inlineStr">
        <is>
          <t>TV77186</t>
        </is>
      </c>
      <c r="D109" s="14" t="inlineStr">
        <is>
          <t>CTV Calgary</t>
        </is>
      </c>
      <c r="E109" s="20" t="inlineStr">
        <is>
          <t>青蛙146_EN</t>
        </is>
      </c>
      <c r="F109" s="20" t="inlineStr">
        <is>
          <t>20190428添加</t>
        </is>
      </c>
      <c r="I109" s="0" t="inlineStr"/>
      <c r="J109" s="0" t="inlineStr"/>
      <c r="K109" s="0" t="inlineStr"/>
      <c r="N109" s="0" t="inlineStr"/>
      <c r="P109" s="0" t="inlineStr"/>
      <c r="R109" s="0" t="inlineStr"/>
      <c r="U109" s="0" t="inlineStr"/>
      <c r="V109" s="0" t="inlineStr"/>
      <c r="W109" s="0" t="inlineStr"/>
      <c r="X109" s="0" t="inlineStr"/>
      <c r="AD109" s="0" t="inlineStr"/>
      <c r="AE109" s="0" t="inlineStr"/>
    </row>
    <row r="110">
      <c r="B110" s="12" t="inlineStr">
        <is>
          <t>http://172.16.2.4/TV77187/index.m3u8</t>
        </is>
      </c>
      <c r="C110" s="13" t="inlineStr">
        <is>
          <t>TV77187</t>
        </is>
      </c>
      <c r="D110" s="14" t="inlineStr">
        <is>
          <t>SUR PERU</t>
        </is>
      </c>
      <c r="E110" s="20" t="inlineStr">
        <is>
          <t>青蛙146_Spanish</t>
        </is>
      </c>
      <c r="I110" s="0" t="inlineStr"/>
      <c r="J110" s="0" t="inlineStr"/>
      <c r="K110" s="0" t="inlineStr"/>
      <c r="N110" s="0" t="inlineStr"/>
      <c r="P110" s="0" t="inlineStr"/>
      <c r="R110" s="0" t="inlineStr"/>
      <c r="U110" s="0" t="inlineStr"/>
      <c r="V110" s="0" t="inlineStr"/>
      <c r="W110" s="0" t="inlineStr"/>
      <c r="X110" s="0" t="inlineStr"/>
      <c r="AD110" s="0" t="inlineStr"/>
      <c r="AE110" s="0" t="inlineStr"/>
    </row>
    <row r="111">
      <c r="B111" s="12" t="inlineStr">
        <is>
          <t>http://172.16.2.4/TV77188/index.m3u8</t>
        </is>
      </c>
      <c r="C111" s="13" t="inlineStr">
        <is>
          <t>TV77188</t>
        </is>
      </c>
      <c r="D111" s="14" t="inlineStr">
        <is>
          <t>APTN</t>
        </is>
      </c>
      <c r="I111" s="0" t="inlineStr"/>
      <c r="J111" s="0" t="inlineStr"/>
      <c r="K111" s="0" t="inlineStr"/>
      <c r="N111" s="0" t="inlineStr"/>
      <c r="P111" s="0" t="inlineStr"/>
      <c r="R111" s="0" t="inlineStr"/>
      <c r="U111" s="0" t="inlineStr"/>
      <c r="V111" s="0" t="inlineStr"/>
      <c r="W111" s="0" t="inlineStr"/>
      <c r="X111" s="0" t="inlineStr"/>
      <c r="AD111" s="0" t="inlineStr"/>
      <c r="AE111" s="0" t="inlineStr"/>
    </row>
    <row r="112">
      <c r="B112" s="12" t="inlineStr">
        <is>
          <t>http://172.16.2.4/TV77189/index.m3u8</t>
        </is>
      </c>
      <c r="C112" s="13" t="inlineStr">
        <is>
          <t>TV77189</t>
        </is>
      </c>
      <c r="D112" s="14" t="inlineStr">
        <is>
          <t>Vision</t>
        </is>
      </c>
      <c r="E112" s="20" t="inlineStr">
        <is>
          <t>青蛙146_EN</t>
        </is>
      </c>
      <c r="F112" s="20" t="inlineStr">
        <is>
          <t>20190428添加</t>
        </is>
      </c>
      <c r="I112" s="0" t="inlineStr"/>
      <c r="J112" s="0" t="inlineStr"/>
      <c r="K112" s="0" t="inlineStr"/>
      <c r="N112" s="0" t="inlineStr"/>
      <c r="P112" s="0" t="inlineStr"/>
      <c r="R112" s="0" t="inlineStr"/>
      <c r="U112" s="0" t="inlineStr"/>
      <c r="V112" s="0" t="inlineStr"/>
      <c r="W112" s="0" t="inlineStr"/>
      <c r="X112" s="0" t="inlineStr"/>
      <c r="AD112" s="0" t="inlineStr"/>
      <c r="AE112" s="0" t="inlineStr"/>
    </row>
    <row r="113">
      <c r="B113" s="12" t="inlineStr">
        <is>
          <t>http://172.16.2.4/TV77190/index.m3u8</t>
        </is>
      </c>
      <c r="C113" s="13" t="inlineStr">
        <is>
          <t>TV77190</t>
        </is>
      </c>
      <c r="D113" s="14" t="inlineStr">
        <is>
          <t>Nickelodeon</t>
        </is>
      </c>
      <c r="E113" s="20" t="inlineStr">
        <is>
          <t>青蛙146_EN</t>
        </is>
      </c>
      <c r="F113" s="20" t="inlineStr">
        <is>
          <t>20190428添加</t>
        </is>
      </c>
      <c r="I113" s="0" t="inlineStr"/>
      <c r="J113" s="0" t="inlineStr"/>
      <c r="K113" s="0" t="inlineStr"/>
      <c r="N113" s="0" t="inlineStr"/>
      <c r="P113" s="0" t="inlineStr"/>
      <c r="R113" s="0" t="inlineStr"/>
      <c r="U113" s="0" t="inlineStr"/>
      <c r="V113" s="0" t="inlineStr"/>
      <c r="W113" s="0" t="inlineStr"/>
      <c r="X113" s="0" t="inlineStr"/>
      <c r="AD113" s="0" t="inlineStr"/>
      <c r="AE113" s="0" t="inlineStr"/>
    </row>
    <row r="114">
      <c r="B114" s="12" t="inlineStr">
        <is>
          <t>http://172.16.2.4/TV77191/index.m3u8</t>
        </is>
      </c>
      <c r="C114" s="13" t="inlineStr">
        <is>
          <t>TV77191</t>
        </is>
      </c>
      <c r="D114" s="14" t="inlineStr">
        <is>
          <t>Disney XD</t>
        </is>
      </c>
      <c r="F114" s="20" t="inlineStr">
        <is>
          <t>20190428添加</t>
        </is>
      </c>
      <c r="I114" s="0" t="inlineStr">
        <is>
          <t>中断</t>
        </is>
      </c>
      <c r="J114" s="0" t="inlineStr">
        <is>
          <t>中断</t>
        </is>
      </c>
      <c r="K114" s="0" t="inlineStr">
        <is>
          <t>中断</t>
        </is>
      </c>
      <c r="N114" s="0" t="inlineStr"/>
      <c r="P114" s="0" t="inlineStr"/>
      <c r="R114" s="0" t="inlineStr"/>
      <c r="U114" s="0" t="inlineStr"/>
      <c r="V114" s="0" t="inlineStr"/>
      <c r="W114" s="0" t="inlineStr"/>
      <c r="X114" s="0" t="inlineStr"/>
      <c r="AD114" s="0" t="inlineStr"/>
      <c r="AE114" s="0" t="inlineStr"/>
      <c r="BL114" s="0" t="inlineStr">
        <is>
          <t>中断</t>
        </is>
      </c>
      <c r="BW114" s="0" t="inlineStr">
        <is>
          <t>中断</t>
        </is>
      </c>
    </row>
    <row r="115">
      <c r="B115" s="12" t="inlineStr">
        <is>
          <t>http://172.16.2.4/TV77192/index.m3u8</t>
        </is>
      </c>
      <c r="C115" s="13" t="inlineStr">
        <is>
          <t>TV77192</t>
        </is>
      </c>
      <c r="D115" s="14" t="inlineStr">
        <is>
          <t>CP24</t>
        </is>
      </c>
      <c r="E115" s="20" t="inlineStr">
        <is>
          <t>青蛙146_EN</t>
        </is>
      </c>
      <c r="F115" s="20" t="inlineStr">
        <is>
          <t>20190428添加</t>
        </is>
      </c>
      <c r="I115" s="0" t="inlineStr"/>
      <c r="J115" s="0" t="inlineStr"/>
      <c r="K115" s="0" t="inlineStr"/>
      <c r="N115" s="0" t="inlineStr"/>
      <c r="P115" s="0" t="inlineStr"/>
      <c r="R115" s="0" t="inlineStr"/>
      <c r="U115" s="0" t="inlineStr"/>
      <c r="V115" s="0" t="inlineStr"/>
      <c r="W115" s="0" t="inlineStr"/>
      <c r="X115" s="0" t="inlineStr"/>
      <c r="AD115" s="0" t="inlineStr"/>
      <c r="AE115" s="0" t="inlineStr"/>
      <c r="BM115" s="0" t="n">
        <v>100</v>
      </c>
      <c r="BN115" s="0" t="n">
        <v>100</v>
      </c>
      <c r="BO115" s="0" t="n">
        <v>100</v>
      </c>
      <c r="BP115" s="0" t="n">
        <v>100</v>
      </c>
      <c r="BQ115" s="0" t="n">
        <v>100</v>
      </c>
      <c r="BR115" s="0" t="n">
        <v>100</v>
      </c>
      <c r="BS115" s="0" t="n">
        <v>100</v>
      </c>
      <c r="BT115" s="0" t="n">
        <v>100</v>
      </c>
    </row>
    <row r="116">
      <c r="B116" s="12" t="inlineStr">
        <is>
          <t>http://172.16.2.4/TV77193/index.m3u8</t>
        </is>
      </c>
      <c r="C116" s="13" t="inlineStr">
        <is>
          <t>TV77193</t>
        </is>
      </c>
      <c r="D116" s="14" t="inlineStr">
        <is>
          <t>ICI</t>
        </is>
      </c>
      <c r="E116" s="20" t="inlineStr">
        <is>
          <t>青蛙146_FR</t>
        </is>
      </c>
      <c r="F116" s="20" t="inlineStr">
        <is>
          <t>20190428添加</t>
        </is>
      </c>
      <c r="I116" s="0" t="inlineStr"/>
      <c r="J116" s="0" t="inlineStr"/>
      <c r="K116" s="0" t="inlineStr"/>
      <c r="N116" s="0" t="inlineStr">
        <is>
          <t>中断</t>
        </is>
      </c>
      <c r="P116" s="0" t="inlineStr"/>
      <c r="R116" s="0" t="inlineStr"/>
      <c r="U116" s="0" t="inlineStr"/>
      <c r="V116" s="0" t="inlineStr"/>
      <c r="W116" s="0" t="inlineStr"/>
      <c r="X116" s="0" t="inlineStr"/>
      <c r="AD116" s="0" t="inlineStr"/>
      <c r="AE116" s="0" t="inlineStr"/>
      <c r="AO116" s="0" t="inlineStr">
        <is>
          <t>中断</t>
        </is>
      </c>
    </row>
    <row r="117">
      <c r="B117" s="12" t="inlineStr">
        <is>
          <t>http://172.16.2.4/TV77194/index.m3u8</t>
        </is>
      </c>
      <c r="C117" s="13" t="inlineStr">
        <is>
          <t>TV77194</t>
        </is>
      </c>
      <c r="D117" s="14" t="inlineStr">
        <is>
          <t>HBO Comedy</t>
        </is>
      </c>
      <c r="E117" s="20" t="inlineStr">
        <is>
          <t>青蛙146_EN</t>
        </is>
      </c>
      <c r="F117" s="20" t="inlineStr">
        <is>
          <t>20190428添加</t>
        </is>
      </c>
      <c r="I117" s="0" t="inlineStr"/>
      <c r="J117" s="0" t="inlineStr"/>
      <c r="K117" s="0" t="inlineStr"/>
      <c r="N117" s="0" t="inlineStr"/>
      <c r="P117" s="0" t="inlineStr"/>
      <c r="R117" s="0" t="inlineStr">
        <is>
          <t>中断</t>
        </is>
      </c>
      <c r="U117" s="0" t="inlineStr"/>
      <c r="V117" s="0" t="inlineStr"/>
      <c r="W117" s="0" t="inlineStr"/>
      <c r="X117" s="0" t="inlineStr"/>
      <c r="AD117" s="0" t="inlineStr"/>
      <c r="AE117" s="0" t="inlineStr"/>
    </row>
    <row r="118">
      <c r="B118" s="12" t="inlineStr">
        <is>
          <t>http://172.16.2.4/TV77195/index.m3u8</t>
        </is>
      </c>
      <c r="C118" s="13" t="inlineStr">
        <is>
          <t>TV77195</t>
        </is>
      </c>
      <c r="D118" s="14" t="inlineStr">
        <is>
          <t xml:space="preserve">HBO East  </t>
        </is>
      </c>
      <c r="F118" s="20" t="inlineStr">
        <is>
          <t>20190428添加</t>
        </is>
      </c>
      <c r="I118" s="0" t="inlineStr"/>
      <c r="J118" s="0" t="inlineStr"/>
      <c r="K118" s="0" t="inlineStr"/>
      <c r="N118" s="0" t="inlineStr"/>
      <c r="P118" s="0" t="inlineStr"/>
      <c r="R118" s="0" t="inlineStr"/>
      <c r="U118" s="0" t="inlineStr"/>
      <c r="V118" s="0" t="inlineStr"/>
      <c r="W118" s="0" t="inlineStr"/>
      <c r="X118" s="0" t="inlineStr"/>
      <c r="AD118" s="0" t="inlineStr"/>
      <c r="AE118" s="0" t="inlineStr"/>
    </row>
    <row r="119">
      <c r="B119" s="12" t="inlineStr">
        <is>
          <t>http://172.16.2.4/TV77196/index.m3u8</t>
        </is>
      </c>
      <c r="C119" s="13" t="inlineStr">
        <is>
          <t>TV77196</t>
        </is>
      </c>
      <c r="D119" s="14" t="inlineStr">
        <is>
          <t>Tru TV</t>
        </is>
      </c>
      <c r="E119" s="20" t="inlineStr">
        <is>
          <t>青蛙146_EN</t>
        </is>
      </c>
      <c r="F119" s="20" t="inlineStr">
        <is>
          <t>20190428添加</t>
        </is>
      </c>
      <c r="I119" s="0" t="inlineStr"/>
      <c r="J119" s="0" t="inlineStr"/>
      <c r="K119" s="0" t="inlineStr"/>
      <c r="N119" s="0" t="inlineStr"/>
      <c r="P119" s="0" t="inlineStr"/>
      <c r="R119" s="0" t="inlineStr"/>
      <c r="U119" s="0" t="inlineStr"/>
      <c r="V119" s="0" t="inlineStr"/>
      <c r="W119" s="0" t="inlineStr"/>
      <c r="X119" s="0" t="inlineStr"/>
      <c r="AD119" s="0" t="inlineStr"/>
      <c r="AE119" s="0" t="inlineStr"/>
    </row>
    <row r="120">
      <c r="B120" s="12" t="inlineStr">
        <is>
          <t>http://172.16.2.4/TV77197/index.m3u8</t>
        </is>
      </c>
      <c r="C120" s="13" t="inlineStr">
        <is>
          <t>TV77197</t>
        </is>
      </c>
      <c r="D120" s="14" t="inlineStr">
        <is>
          <t>HBO Family</t>
        </is>
      </c>
      <c r="E120" s="20" t="inlineStr">
        <is>
          <t>青蛙146_EN</t>
        </is>
      </c>
      <c r="F120" s="20" t="inlineStr">
        <is>
          <t>20190428添加</t>
        </is>
      </c>
      <c r="I120" s="0" t="inlineStr"/>
      <c r="J120" s="0" t="inlineStr"/>
      <c r="K120" s="0" t="inlineStr"/>
      <c r="N120" s="0" t="inlineStr"/>
      <c r="P120" s="0" t="inlineStr"/>
      <c r="R120" s="0" t="inlineStr"/>
      <c r="U120" s="0" t="inlineStr"/>
      <c r="V120" s="0" t="inlineStr"/>
      <c r="W120" s="0" t="inlineStr"/>
      <c r="X120" s="0" t="inlineStr"/>
      <c r="AD120" s="0" t="inlineStr"/>
      <c r="AE120" s="0" t="inlineStr"/>
      <c r="BM120" s="0" t="inlineStr">
        <is>
          <t>中断</t>
        </is>
      </c>
      <c r="BN120" s="0" t="inlineStr">
        <is>
          <t>中断</t>
        </is>
      </c>
      <c r="BO120" s="0" t="inlineStr">
        <is>
          <t>中断</t>
        </is>
      </c>
      <c r="BP120" s="0" t="inlineStr">
        <is>
          <t>中断</t>
        </is>
      </c>
      <c r="BQ120" s="0" t="inlineStr">
        <is>
          <t>中断</t>
        </is>
      </c>
      <c r="BR120" s="0" t="inlineStr">
        <is>
          <t>中断</t>
        </is>
      </c>
      <c r="BS120" s="0" t="inlineStr">
        <is>
          <t>中断</t>
        </is>
      </c>
      <c r="BT120" s="0" t="inlineStr">
        <is>
          <t>中断</t>
        </is>
      </c>
    </row>
    <row r="121">
      <c r="B121" s="12" t="inlineStr">
        <is>
          <t>http://172.16.2.4/TV77198/index.m3u8</t>
        </is>
      </c>
      <c r="C121" s="13" t="inlineStr">
        <is>
          <t>TV77198</t>
        </is>
      </c>
      <c r="D121" s="14" t="inlineStr">
        <is>
          <t>HBO Zone</t>
        </is>
      </c>
      <c r="E121" s="20" t="inlineStr">
        <is>
          <t>青蛙146_EN</t>
        </is>
      </c>
      <c r="F121" s="20" t="inlineStr">
        <is>
          <t>20190428添加</t>
        </is>
      </c>
      <c r="I121" s="0" t="inlineStr"/>
      <c r="J121" s="0" t="inlineStr"/>
      <c r="K121" s="0" t="inlineStr"/>
      <c r="N121" s="0" t="inlineStr"/>
      <c r="P121" s="0" t="inlineStr"/>
      <c r="R121" s="0" t="inlineStr"/>
      <c r="U121" s="0" t="inlineStr"/>
      <c r="V121" s="0" t="inlineStr"/>
      <c r="W121" s="0" t="inlineStr"/>
      <c r="X121" s="0" t="inlineStr"/>
      <c r="AD121" s="0" t="inlineStr"/>
      <c r="AE121" s="0" t="inlineStr"/>
    </row>
    <row r="122">
      <c r="B122" s="12" t="inlineStr">
        <is>
          <t>http://172.16.2.4/TV77199/index.m3u8</t>
        </is>
      </c>
      <c r="C122" s="13" t="inlineStr">
        <is>
          <t>TV77199</t>
        </is>
      </c>
      <c r="D122" s="14" t="inlineStr">
        <is>
          <t>HBO Signature</t>
        </is>
      </c>
      <c r="E122" s="20" t="inlineStr">
        <is>
          <t>青蛙146_EN</t>
        </is>
      </c>
      <c r="F122" s="20" t="inlineStr">
        <is>
          <t>20190428添加</t>
        </is>
      </c>
      <c r="I122" s="0" t="inlineStr"/>
      <c r="J122" s="0" t="inlineStr"/>
      <c r="K122" s="0" t="inlineStr"/>
      <c r="N122" s="0" t="inlineStr"/>
      <c r="P122" s="0" t="inlineStr"/>
      <c r="R122" s="0" t="inlineStr"/>
      <c r="U122" s="0" t="inlineStr"/>
      <c r="V122" s="0" t="inlineStr"/>
      <c r="W122" s="0" t="inlineStr"/>
      <c r="X122" s="0" t="inlineStr"/>
      <c r="AD122" s="0" t="inlineStr"/>
      <c r="AE122" s="0" t="inlineStr"/>
    </row>
    <row r="123">
      <c r="B123" s="12" t="inlineStr">
        <is>
          <t>http://172.16.2.4/TV77200/index.m3u8</t>
        </is>
      </c>
      <c r="C123" s="13" t="inlineStr">
        <is>
          <t>TV77200</t>
        </is>
      </c>
      <c r="D123" s="14" t="inlineStr">
        <is>
          <t>Hallmark</t>
        </is>
      </c>
      <c r="E123" s="20" t="inlineStr">
        <is>
          <t>青蛙146_EN</t>
        </is>
      </c>
      <c r="F123" s="20" t="inlineStr">
        <is>
          <t>20190428添加</t>
        </is>
      </c>
      <c r="I123" s="0" t="inlineStr"/>
      <c r="J123" s="0" t="inlineStr"/>
      <c r="K123" s="0" t="inlineStr"/>
      <c r="N123" s="0" t="inlineStr"/>
      <c r="P123" s="0" t="inlineStr"/>
      <c r="R123" s="0" t="inlineStr"/>
      <c r="U123" s="0" t="inlineStr"/>
      <c r="V123" s="0" t="inlineStr"/>
      <c r="W123" s="0" t="inlineStr"/>
      <c r="X123" s="0" t="inlineStr"/>
      <c r="AD123" s="0" t="inlineStr"/>
      <c r="AE123" s="0" t="inlineStr"/>
    </row>
    <row r="124">
      <c r="B124" s="12" t="inlineStr">
        <is>
          <t>http://172.16.2.4/TV77201/index.m3u8</t>
        </is>
      </c>
      <c r="C124" s="13" t="inlineStr">
        <is>
          <t>TV77201</t>
        </is>
      </c>
      <c r="D124" s="14" t="inlineStr">
        <is>
          <t>Teletoon</t>
        </is>
      </c>
      <c r="E124" s="20" t="inlineStr">
        <is>
          <t>青蛙146_EN</t>
        </is>
      </c>
      <c r="F124" s="20" t="inlineStr">
        <is>
          <t>20190428添加</t>
        </is>
      </c>
      <c r="I124" s="0" t="inlineStr"/>
      <c r="J124" s="0" t="inlineStr"/>
      <c r="K124" s="0" t="inlineStr"/>
      <c r="N124" s="0" t="inlineStr"/>
      <c r="P124" s="0" t="inlineStr"/>
      <c r="R124" s="0" t="inlineStr"/>
      <c r="U124" s="0" t="inlineStr"/>
      <c r="V124" s="0" t="inlineStr"/>
      <c r="W124" s="0" t="inlineStr"/>
      <c r="X124" s="0" t="inlineStr"/>
      <c r="AD124" s="0" t="inlineStr"/>
      <c r="AE124" s="0" t="inlineStr"/>
      <c r="BT124" s="0" t="inlineStr">
        <is>
          <t>中断</t>
        </is>
      </c>
    </row>
    <row r="125">
      <c r="B125" s="12" t="inlineStr">
        <is>
          <t>http://172.16.2.4/TV77203/index.m3u8</t>
        </is>
      </c>
      <c r="C125" s="13" t="inlineStr">
        <is>
          <t>TV77203</t>
        </is>
      </c>
      <c r="D125" s="14" t="inlineStr">
        <is>
          <t>Space HD</t>
        </is>
      </c>
      <c r="E125" s="20" t="inlineStr">
        <is>
          <t>青蛙146_EN</t>
        </is>
      </c>
      <c r="F125" s="20" t="inlineStr">
        <is>
          <t>20190428添加</t>
        </is>
      </c>
      <c r="I125" s="0" t="inlineStr"/>
      <c r="J125" s="0" t="inlineStr"/>
      <c r="K125" s="0" t="inlineStr"/>
      <c r="N125" s="0" t="inlineStr"/>
      <c r="P125" s="0" t="inlineStr"/>
      <c r="R125" s="0" t="inlineStr"/>
      <c r="U125" s="0" t="inlineStr"/>
      <c r="V125" s="0" t="inlineStr"/>
      <c r="W125" s="0" t="inlineStr"/>
      <c r="X125" s="0" t="inlineStr"/>
      <c r="AD125" s="0" t="inlineStr"/>
      <c r="AE125" s="0" t="inlineStr"/>
    </row>
    <row r="126">
      <c r="B126" s="12" t="inlineStr">
        <is>
          <t>http://172.16.2.4/TV77204/index.m3u8</t>
        </is>
      </c>
      <c r="C126" s="13" t="inlineStr">
        <is>
          <t>TV77204</t>
        </is>
      </c>
      <c r="D126" s="14" t="inlineStr">
        <is>
          <t>Cooking HD</t>
        </is>
      </c>
      <c r="F126" s="20" t="inlineStr">
        <is>
          <t>20190428添加</t>
        </is>
      </c>
      <c r="I126" s="0" t="inlineStr"/>
      <c r="J126" s="0" t="inlineStr"/>
      <c r="K126" s="0" t="inlineStr"/>
      <c r="N126" s="0" t="inlineStr"/>
      <c r="P126" s="0" t="inlineStr"/>
      <c r="R126" s="0" t="inlineStr"/>
      <c r="U126" s="0" t="inlineStr"/>
      <c r="V126" s="0" t="inlineStr"/>
      <c r="W126" s="0" t="inlineStr"/>
      <c r="X126" s="0" t="inlineStr"/>
      <c r="AD126" s="0" t="inlineStr"/>
      <c r="AE126" s="0" t="inlineStr"/>
    </row>
    <row r="127">
      <c r="B127" s="12" t="inlineStr">
        <is>
          <t>http://172.16.2.4/TV77205/index.m3u8</t>
        </is>
      </c>
      <c r="C127" s="13" t="inlineStr">
        <is>
          <t>TV77205</t>
        </is>
      </c>
      <c r="D127" s="14" t="inlineStr">
        <is>
          <t>CBC Halifax</t>
        </is>
      </c>
      <c r="E127" s="20" t="inlineStr">
        <is>
          <t>青蛙146_EN</t>
        </is>
      </c>
      <c r="F127" s="20" t="inlineStr">
        <is>
          <t>20190428添加</t>
        </is>
      </c>
      <c r="I127" s="0" t="inlineStr"/>
      <c r="J127" s="0" t="inlineStr"/>
      <c r="K127" s="0" t="inlineStr"/>
      <c r="N127" s="0" t="inlineStr"/>
      <c r="P127" s="0" t="inlineStr"/>
      <c r="R127" s="0" t="inlineStr"/>
      <c r="U127" s="0" t="inlineStr"/>
      <c r="V127" s="0" t="inlineStr"/>
      <c r="W127" s="0" t="inlineStr"/>
      <c r="X127" s="0" t="inlineStr"/>
      <c r="AD127" s="0" t="inlineStr"/>
      <c r="AE127" s="0" t="inlineStr">
        <is>
          <t>中断</t>
        </is>
      </c>
    </row>
    <row r="128">
      <c r="B128" s="12" t="inlineStr">
        <is>
          <t>http://172.16.2.4/TV77206/index.m3u8</t>
        </is>
      </c>
      <c r="C128" s="13" t="inlineStr">
        <is>
          <t>TV77206</t>
        </is>
      </c>
      <c r="D128" s="14" t="inlineStr">
        <is>
          <t>CTV Halifax</t>
        </is>
      </c>
      <c r="E128" s="20" t="inlineStr">
        <is>
          <t>青蛙146_EN</t>
        </is>
      </c>
      <c r="F128" s="20" t="inlineStr">
        <is>
          <t>20190428添加</t>
        </is>
      </c>
      <c r="I128" s="0" t="inlineStr"/>
      <c r="J128" s="0" t="inlineStr"/>
      <c r="K128" s="0" t="inlineStr"/>
      <c r="N128" s="0" t="inlineStr"/>
      <c r="P128" s="0" t="inlineStr"/>
      <c r="R128" s="0" t="inlineStr"/>
      <c r="U128" s="0" t="inlineStr"/>
      <c r="V128" s="0" t="inlineStr"/>
      <c r="W128" s="0" t="inlineStr"/>
      <c r="X128" s="0" t="inlineStr"/>
      <c r="AD128" s="0" t="inlineStr"/>
      <c r="AE128" s="0" t="inlineStr"/>
    </row>
    <row r="129">
      <c r="B129" s="12" t="inlineStr">
        <is>
          <t>http://172.16.2.4/TV77207/index.m3u8</t>
        </is>
      </c>
      <c r="C129" s="13" t="inlineStr">
        <is>
          <t>TV77207</t>
        </is>
      </c>
      <c r="D129" s="14" t="inlineStr">
        <is>
          <t>WWE HD</t>
        </is>
      </c>
      <c r="E129" s="20" t="inlineStr">
        <is>
          <t>青蛙146_EN</t>
        </is>
      </c>
      <c r="F129" s="20" t="inlineStr">
        <is>
          <t>20190428添加</t>
        </is>
      </c>
      <c r="I129" s="0" t="inlineStr"/>
      <c r="J129" s="0" t="inlineStr"/>
      <c r="K129" s="0" t="inlineStr"/>
      <c r="N129" s="0" t="inlineStr"/>
      <c r="P129" s="0" t="inlineStr"/>
      <c r="R129" s="0" t="inlineStr"/>
      <c r="U129" s="0" t="inlineStr"/>
      <c r="V129" s="0" t="inlineStr"/>
      <c r="W129" s="0" t="inlineStr"/>
      <c r="X129" s="0" t="inlineStr"/>
      <c r="AD129" s="0" t="inlineStr">
        <is>
          <t>中断</t>
        </is>
      </c>
      <c r="AE129" s="0" t="inlineStr">
        <is>
          <t>中断</t>
        </is>
      </c>
    </row>
    <row r="130">
      <c r="B130" s="12" t="inlineStr">
        <is>
          <t>http://172.16.2.4/TV77208/index.m3u8</t>
        </is>
      </c>
      <c r="C130" s="13" t="inlineStr">
        <is>
          <t>TV77208</t>
        </is>
      </c>
      <c r="D130" s="14" t="inlineStr">
        <is>
          <t>beIN Sport HD Canada</t>
        </is>
      </c>
      <c r="E130" s="20" t="inlineStr">
        <is>
          <t>青蛙146_EN</t>
        </is>
      </c>
      <c r="F130" s="20" t="inlineStr">
        <is>
          <t>20190428添加</t>
        </is>
      </c>
      <c r="I130" s="0" t="inlineStr"/>
      <c r="J130" s="0" t="inlineStr"/>
      <c r="K130" s="0" t="inlineStr"/>
      <c r="N130" s="0" t="inlineStr"/>
      <c r="P130" s="0" t="inlineStr"/>
      <c r="R130" s="0" t="inlineStr"/>
      <c r="U130" s="0" t="inlineStr"/>
      <c r="V130" s="0" t="inlineStr"/>
      <c r="W130" s="0" t="inlineStr"/>
      <c r="X130" s="0" t="inlineStr"/>
      <c r="AD130" s="0" t="inlineStr"/>
      <c r="AE130" s="0" t="inlineStr"/>
    </row>
    <row r="131">
      <c r="B131" s="12" t="inlineStr">
        <is>
          <t>http://172.16.2.4/TV77209/index.m3u8</t>
        </is>
      </c>
      <c r="C131" s="13" t="inlineStr">
        <is>
          <t>TV77209</t>
        </is>
      </c>
      <c r="D131" s="14" t="inlineStr">
        <is>
          <t>CANAL D French</t>
        </is>
      </c>
      <c r="F131" s="20" t="inlineStr">
        <is>
          <t>20190428添加</t>
        </is>
      </c>
      <c r="I131" s="0" t="inlineStr"/>
      <c r="J131" s="0" t="inlineStr"/>
      <c r="K131" s="0" t="inlineStr"/>
      <c r="N131" s="0" t="inlineStr"/>
      <c r="P131" s="0" t="inlineStr"/>
      <c r="R131" s="0" t="inlineStr"/>
      <c r="U131" s="0" t="inlineStr"/>
      <c r="V131" s="0" t="inlineStr"/>
      <c r="W131" s="0" t="inlineStr"/>
      <c r="X131" s="0" t="inlineStr"/>
      <c r="AD131" s="0" t="inlineStr"/>
      <c r="AE131" s="0" t="inlineStr"/>
    </row>
    <row r="132">
      <c r="B132" s="12" t="inlineStr">
        <is>
          <t>http://172.16.2.4/TV77210/index.m3u8</t>
        </is>
      </c>
      <c r="C132" s="13" t="inlineStr">
        <is>
          <t>TV77210</t>
        </is>
      </c>
      <c r="D132" s="14" t="inlineStr">
        <is>
          <t>Lifetime</t>
        </is>
      </c>
      <c r="E132" s="20" t="inlineStr">
        <is>
          <t>青蛙146_EN</t>
        </is>
      </c>
      <c r="F132" s="20" t="inlineStr">
        <is>
          <t>20190428添加</t>
        </is>
      </c>
      <c r="I132" s="0" t="inlineStr"/>
      <c r="J132" s="0" t="inlineStr"/>
      <c r="K132" s="0" t="inlineStr"/>
      <c r="N132" s="0" t="inlineStr"/>
      <c r="P132" s="0" t="inlineStr"/>
      <c r="R132" s="0" t="inlineStr"/>
      <c r="U132" s="0" t="inlineStr"/>
      <c r="V132" s="0" t="inlineStr"/>
      <c r="W132" s="0" t="inlineStr"/>
      <c r="X132" s="0" t="inlineStr"/>
      <c r="AD132" s="0" t="inlineStr"/>
      <c r="AE132" s="0" t="inlineStr"/>
    </row>
    <row r="133">
      <c r="B133" s="12" t="inlineStr">
        <is>
          <t>http://172.16.2.4/TV77211/index.m3u8</t>
        </is>
      </c>
      <c r="C133" s="13" t="inlineStr">
        <is>
          <t>TV77211</t>
        </is>
      </c>
      <c r="D133" s="14" t="inlineStr">
        <is>
          <t>Cartoon Network</t>
        </is>
      </c>
      <c r="E133" s="20" t="inlineStr">
        <is>
          <t>青蛙146_EN</t>
        </is>
      </c>
      <c r="F133" s="20" t="inlineStr">
        <is>
          <t>20190428添加</t>
        </is>
      </c>
      <c r="I133" s="0" t="inlineStr"/>
      <c r="J133" s="0" t="inlineStr"/>
      <c r="K133" s="0" t="inlineStr"/>
      <c r="N133" s="0" t="inlineStr"/>
      <c r="P133" s="0" t="inlineStr"/>
      <c r="R133" s="0" t="inlineStr"/>
      <c r="U133" s="0" t="inlineStr"/>
      <c r="V133" s="0" t="inlineStr"/>
      <c r="W133" s="0" t="inlineStr"/>
      <c r="X133" s="0" t="inlineStr"/>
      <c r="AD133" s="0" t="inlineStr"/>
      <c r="AE133" s="0" t="inlineStr"/>
      <c r="BW133" s="0" t="inlineStr">
        <is>
          <t>中断</t>
        </is>
      </c>
      <c r="BX133" s="0" t="inlineStr">
        <is>
          <t>中断</t>
        </is>
      </c>
      <c r="BY133" s="0" t="inlineStr">
        <is>
          <t>中断</t>
        </is>
      </c>
    </row>
    <row r="134">
      <c r="B134" s="12" t="inlineStr">
        <is>
          <t>http://172.16.2.4/TV77212/index.m3u8</t>
        </is>
      </c>
      <c r="C134" s="13" t="inlineStr">
        <is>
          <t>TV77212</t>
        </is>
      </c>
      <c r="D134" s="14" t="inlineStr">
        <is>
          <t>ABC HD EAST</t>
        </is>
      </c>
      <c r="E134" s="20" t="inlineStr">
        <is>
          <t>青蛙146_EN</t>
        </is>
      </c>
      <c r="F134" s="20" t="inlineStr">
        <is>
          <t>20190428添加</t>
        </is>
      </c>
      <c r="I134" s="0" t="inlineStr"/>
      <c r="J134" s="0" t="inlineStr"/>
      <c r="K134" s="0" t="inlineStr"/>
      <c r="N134" s="0" t="inlineStr"/>
      <c r="P134" s="0" t="inlineStr"/>
      <c r="R134" s="0" t="inlineStr">
        <is>
          <t>中断</t>
        </is>
      </c>
      <c r="U134" s="0" t="inlineStr"/>
      <c r="V134" s="0" t="inlineStr"/>
      <c r="W134" s="0" t="inlineStr"/>
      <c r="X134" s="0" t="inlineStr"/>
      <c r="AD134" s="0" t="inlineStr"/>
      <c r="AE134" s="0" t="inlineStr"/>
      <c r="AN134" s="0" t="inlineStr">
        <is>
          <t>中断</t>
        </is>
      </c>
      <c r="AO134" s="0" t="inlineStr">
        <is>
          <t>中断</t>
        </is>
      </c>
      <c r="BA134" s="0" t="inlineStr">
        <is>
          <t>中断</t>
        </is>
      </c>
      <c r="BB134" s="0" t="inlineStr">
        <is>
          <t>中断</t>
        </is>
      </c>
      <c r="BC134" s="0" t="inlineStr">
        <is>
          <t>中断</t>
        </is>
      </c>
      <c r="BD134" s="0" t="inlineStr">
        <is>
          <t>中断</t>
        </is>
      </c>
      <c r="BE134" s="0" t="inlineStr">
        <is>
          <t>中断</t>
        </is>
      </c>
      <c r="BF134" s="0" t="inlineStr">
        <is>
          <t>中断</t>
        </is>
      </c>
      <c r="BG134" s="0" t="inlineStr">
        <is>
          <t>中断</t>
        </is>
      </c>
      <c r="BH134" s="0" t="inlineStr">
        <is>
          <t>中断</t>
        </is>
      </c>
      <c r="BI134" s="0" t="inlineStr">
        <is>
          <t>中断</t>
        </is>
      </c>
      <c r="BJ134" s="0" t="inlineStr">
        <is>
          <t>中断</t>
        </is>
      </c>
      <c r="BK134" s="0" t="inlineStr">
        <is>
          <t>中断</t>
        </is>
      </c>
      <c r="BL134" s="0" t="inlineStr">
        <is>
          <t>中断</t>
        </is>
      </c>
      <c r="BM134" s="0" t="inlineStr">
        <is>
          <t>中断</t>
        </is>
      </c>
      <c r="BN134" s="0" t="inlineStr">
        <is>
          <t>中断</t>
        </is>
      </c>
      <c r="BO134" s="0" t="inlineStr">
        <is>
          <t>中断</t>
        </is>
      </c>
      <c r="BP134" s="0" t="inlineStr">
        <is>
          <t>中断</t>
        </is>
      </c>
      <c r="BQ134" s="0" t="inlineStr">
        <is>
          <t>中断</t>
        </is>
      </c>
      <c r="BR134" s="0" t="inlineStr">
        <is>
          <t>中断</t>
        </is>
      </c>
      <c r="BS134" s="0" t="inlineStr">
        <is>
          <t>中断</t>
        </is>
      </c>
      <c r="BT134" s="0" t="inlineStr">
        <is>
          <t>中断</t>
        </is>
      </c>
    </row>
    <row r="135">
      <c r="B135" s="12" t="inlineStr">
        <is>
          <t>http://172.16.2.4/TV77213/index.m3u8</t>
        </is>
      </c>
      <c r="C135" s="13" t="inlineStr">
        <is>
          <t>TV77213</t>
        </is>
      </c>
      <c r="D135" s="14" t="inlineStr">
        <is>
          <t>Sportsnet Pacific</t>
        </is>
      </c>
      <c r="E135" s="20" t="inlineStr">
        <is>
          <t>青蛙146_EN</t>
        </is>
      </c>
      <c r="F135" s="20" t="inlineStr">
        <is>
          <t>20190428添加</t>
        </is>
      </c>
      <c r="I135" s="0" t="inlineStr"/>
      <c r="J135" s="0" t="inlineStr"/>
      <c r="K135" s="0" t="inlineStr"/>
      <c r="N135" s="0" t="inlineStr"/>
      <c r="P135" s="0" t="inlineStr"/>
      <c r="R135" s="0" t="inlineStr"/>
      <c r="U135" s="0" t="inlineStr"/>
      <c r="V135" s="0" t="inlineStr"/>
      <c r="W135" s="0" t="inlineStr"/>
      <c r="X135" s="0" t="inlineStr"/>
      <c r="AD135" s="0" t="inlineStr"/>
      <c r="AE135" s="0" t="inlineStr"/>
      <c r="BZ135" s="0" t="inlineStr">
        <is>
          <t>中断</t>
        </is>
      </c>
      <c r="CA135" s="0" t="inlineStr">
        <is>
          <t>中断</t>
        </is>
      </c>
      <c r="CB135" s="0" t="inlineStr">
        <is>
          <t>中断</t>
        </is>
      </c>
      <c r="CC135" s="0" t="inlineStr">
        <is>
          <t>中断</t>
        </is>
      </c>
      <c r="CD135" s="0" t="inlineStr">
        <is>
          <t>中断</t>
        </is>
      </c>
      <c r="CE135" s="0" t="inlineStr">
        <is>
          <t>中断</t>
        </is>
      </c>
      <c r="CF135" s="0" t="inlineStr">
        <is>
          <t>中断</t>
        </is>
      </c>
      <c r="CG135" s="0" t="inlineStr">
        <is>
          <t>中断</t>
        </is>
      </c>
      <c r="CH135" s="0" t="inlineStr">
        <is>
          <t>中断</t>
        </is>
      </c>
      <c r="CI135" s="0" t="inlineStr">
        <is>
          <t>中断</t>
        </is>
      </c>
      <c r="CJ135" s="0" t="inlineStr">
        <is>
          <t>中断</t>
        </is>
      </c>
      <c r="CK135" s="0" t="inlineStr">
        <is>
          <t>中断</t>
        </is>
      </c>
      <c r="CL135" s="0" t="inlineStr">
        <is>
          <t>中断</t>
        </is>
      </c>
      <c r="CM135" s="0" t="inlineStr">
        <is>
          <t>中断</t>
        </is>
      </c>
    </row>
    <row r="136">
      <c r="B136" s="12" t="inlineStr">
        <is>
          <t>http://172.16.2.4/TV77214/index.m3u8</t>
        </is>
      </c>
      <c r="C136" s="13" t="inlineStr">
        <is>
          <t>TV77214</t>
        </is>
      </c>
      <c r="D136" s="14" t="inlineStr">
        <is>
          <t xml:space="preserve">CTV NEWS </t>
        </is>
      </c>
      <c r="E136" s="20" t="inlineStr">
        <is>
          <t>青蛙146_EN</t>
        </is>
      </c>
      <c r="F136" s="20" t="inlineStr">
        <is>
          <t>20190428添加</t>
        </is>
      </c>
      <c r="I136" s="0" t="inlineStr"/>
      <c r="J136" s="0" t="inlineStr"/>
      <c r="K136" s="0" t="inlineStr"/>
      <c r="N136" s="0" t="inlineStr">
        <is>
          <t>中断</t>
        </is>
      </c>
      <c r="P136" s="0" t="inlineStr"/>
      <c r="R136" s="0" t="inlineStr"/>
      <c r="U136" s="0" t="inlineStr"/>
      <c r="V136" s="0" t="inlineStr"/>
      <c r="W136" s="0" t="inlineStr"/>
      <c r="X136" s="0" t="inlineStr"/>
      <c r="AD136" s="0" t="inlineStr"/>
      <c r="AE136" s="0" t="inlineStr"/>
      <c r="BT136" s="0" t="inlineStr">
        <is>
          <t>中断</t>
        </is>
      </c>
    </row>
    <row r="137">
      <c r="B137" s="12" t="inlineStr">
        <is>
          <t>http://172.16.2.4/TV77215/index.m3u8</t>
        </is>
      </c>
      <c r="C137" s="13" t="inlineStr">
        <is>
          <t>TV77215</t>
        </is>
      </c>
      <c r="D137" s="14" t="inlineStr">
        <is>
          <t>TMN 2</t>
        </is>
      </c>
      <c r="E137" s="20" t="inlineStr">
        <is>
          <t>青蛙146_EN</t>
        </is>
      </c>
      <c r="F137" s="20" t="inlineStr">
        <is>
          <t>20190428添加</t>
        </is>
      </c>
      <c r="I137" s="0" t="inlineStr"/>
      <c r="J137" s="0" t="inlineStr"/>
      <c r="K137" s="0" t="inlineStr"/>
      <c r="N137" s="0" t="inlineStr"/>
      <c r="P137" s="0" t="inlineStr"/>
      <c r="R137" s="0" t="inlineStr"/>
      <c r="U137" s="0" t="inlineStr"/>
      <c r="V137" s="0" t="inlineStr"/>
      <c r="W137" s="0" t="inlineStr"/>
      <c r="X137" s="0" t="inlineStr"/>
      <c r="AD137" s="0" t="inlineStr"/>
      <c r="AE137" s="0" t="inlineStr"/>
    </row>
    <row r="138">
      <c r="B138" s="12" t="inlineStr">
        <is>
          <t>http://172.16.2.4/TV77216/index.m3u8</t>
        </is>
      </c>
      <c r="C138" s="13" t="inlineStr">
        <is>
          <t>TV77216</t>
        </is>
      </c>
      <c r="D138" s="14" t="inlineStr">
        <is>
          <t>TMN 3</t>
        </is>
      </c>
      <c r="E138" s="20" t="inlineStr">
        <is>
          <t>青蛙146_EN</t>
        </is>
      </c>
      <c r="F138" s="20" t="inlineStr">
        <is>
          <t>20190428添加</t>
        </is>
      </c>
      <c r="I138" s="0" t="inlineStr"/>
      <c r="J138" s="0" t="inlineStr"/>
      <c r="K138" s="0" t="inlineStr"/>
      <c r="N138" s="0" t="inlineStr"/>
      <c r="P138" s="0" t="inlineStr"/>
      <c r="R138" s="0" t="inlineStr"/>
      <c r="U138" s="0" t="inlineStr"/>
      <c r="V138" s="0" t="inlineStr"/>
      <c r="W138" s="0" t="inlineStr"/>
      <c r="X138" s="0" t="inlineStr"/>
      <c r="AD138" s="0" t="inlineStr"/>
      <c r="AE138" s="0" t="inlineStr"/>
    </row>
    <row r="139">
      <c r="B139" s="12" t="inlineStr">
        <is>
          <t>http://172.16.2.4/TV77217/index.m3u8</t>
        </is>
      </c>
      <c r="C139" s="13" t="inlineStr">
        <is>
          <t>TV77217</t>
        </is>
      </c>
      <c r="D139" s="14" t="inlineStr">
        <is>
          <t>MLB Network</t>
        </is>
      </c>
      <c r="E139" s="20" t="inlineStr">
        <is>
          <t>青蛙146_EN</t>
        </is>
      </c>
      <c r="F139" s="20" t="inlineStr">
        <is>
          <t>20190428添加</t>
        </is>
      </c>
      <c r="I139" s="0" t="inlineStr"/>
      <c r="J139" s="0" t="inlineStr"/>
      <c r="K139" s="0" t="inlineStr"/>
      <c r="N139" s="0" t="inlineStr"/>
      <c r="P139" s="0" t="inlineStr"/>
      <c r="R139" s="0" t="inlineStr">
        <is>
          <t>中断</t>
        </is>
      </c>
      <c r="U139" s="0" t="inlineStr">
        <is>
          <t>中断</t>
        </is>
      </c>
      <c r="V139" s="0" t="inlineStr">
        <is>
          <t>中断</t>
        </is>
      </c>
      <c r="W139" s="0" t="inlineStr">
        <is>
          <t>中断</t>
        </is>
      </c>
      <c r="X139" s="0" t="inlineStr">
        <is>
          <t>中断</t>
        </is>
      </c>
      <c r="AD139" s="0" t="inlineStr">
        <is>
          <t>中断</t>
        </is>
      </c>
      <c r="AE139" s="0" t="inlineStr">
        <is>
          <t>中断</t>
        </is>
      </c>
    </row>
    <row r="140">
      <c r="B140" s="12" t="inlineStr">
        <is>
          <t>http://172.16.2.4/TV77218/index.m3u8</t>
        </is>
      </c>
      <c r="C140" s="13" t="inlineStr">
        <is>
          <t>TV77218</t>
        </is>
      </c>
      <c r="D140" s="14" t="inlineStr">
        <is>
          <t>Discovery Canada</t>
        </is>
      </c>
      <c r="E140" s="20" t="inlineStr">
        <is>
          <t>青蛙146_EN</t>
        </is>
      </c>
      <c r="F140" s="20" t="inlineStr">
        <is>
          <t>20190428添加</t>
        </is>
      </c>
      <c r="I140" s="0" t="inlineStr"/>
      <c r="J140" s="0" t="inlineStr"/>
      <c r="K140" s="0" t="inlineStr"/>
      <c r="N140" s="0" t="inlineStr"/>
      <c r="P140" s="0" t="inlineStr"/>
      <c r="R140" s="0" t="inlineStr"/>
      <c r="U140" s="0" t="inlineStr"/>
      <c r="V140" s="0" t="inlineStr"/>
      <c r="W140" s="0" t="inlineStr"/>
      <c r="X140" s="0" t="inlineStr"/>
      <c r="AD140" s="0" t="inlineStr"/>
      <c r="AE140" s="0" t="inlineStr"/>
    </row>
    <row r="141">
      <c r="B141" s="12" t="inlineStr">
        <is>
          <t>http://172.16.2.4/TV77219/index.m3u8</t>
        </is>
      </c>
      <c r="C141" s="13" t="inlineStr">
        <is>
          <t>TV77219</t>
        </is>
      </c>
      <c r="D141" s="14" t="inlineStr">
        <is>
          <t>YTV</t>
        </is>
      </c>
      <c r="E141" s="20" t="inlineStr">
        <is>
          <t>青蛙146_EN</t>
        </is>
      </c>
      <c r="F141" s="20" t="inlineStr">
        <is>
          <t>20190428添加</t>
        </is>
      </c>
      <c r="I141" s="0" t="inlineStr"/>
      <c r="J141" s="0" t="inlineStr"/>
      <c r="K141" s="0" t="inlineStr"/>
      <c r="N141" s="0" t="inlineStr"/>
      <c r="P141" s="0" t="inlineStr"/>
      <c r="R141" s="0" t="inlineStr"/>
      <c r="U141" s="0" t="inlineStr"/>
      <c r="V141" s="0" t="inlineStr"/>
      <c r="W141" s="0" t="inlineStr"/>
      <c r="X141" s="0" t="inlineStr"/>
      <c r="AD141" s="0" t="inlineStr"/>
      <c r="AE141" s="0" t="inlineStr"/>
    </row>
    <row r="142">
      <c r="B142" s="12" t="inlineStr">
        <is>
          <t>http://172.16.2.4/TV77220/index.m3u8</t>
        </is>
      </c>
      <c r="C142" s="13" t="inlineStr">
        <is>
          <t>TV77220</t>
        </is>
      </c>
      <c r="D142" s="14" t="inlineStr">
        <is>
          <t>TMN 1</t>
        </is>
      </c>
      <c r="E142" s="20" t="inlineStr">
        <is>
          <t>青蛙146_EN</t>
        </is>
      </c>
      <c r="F142" s="20" t="inlineStr">
        <is>
          <t>20190428添加</t>
        </is>
      </c>
      <c r="I142" s="0" t="inlineStr"/>
      <c r="J142" s="0" t="inlineStr"/>
      <c r="K142" s="0" t="inlineStr"/>
      <c r="N142" s="0" t="inlineStr"/>
      <c r="P142" s="0" t="inlineStr"/>
      <c r="R142" s="0" t="inlineStr"/>
      <c r="U142" s="0" t="inlineStr"/>
      <c r="V142" s="0" t="inlineStr"/>
      <c r="W142" s="0" t="inlineStr"/>
      <c r="X142" s="0" t="inlineStr"/>
      <c r="AD142" s="0" t="inlineStr"/>
      <c r="AE142" s="0" t="inlineStr"/>
    </row>
    <row r="143">
      <c r="B143" s="12" t="inlineStr">
        <is>
          <t>http://172.16.2.4/TV77221/index.m3u8</t>
        </is>
      </c>
      <c r="C143" s="13" t="inlineStr">
        <is>
          <t>TV77221</t>
        </is>
      </c>
      <c r="D143" s="14" t="inlineStr">
        <is>
          <t>NBC Sports</t>
        </is>
      </c>
      <c r="E143" s="20" t="inlineStr">
        <is>
          <t>青蛙146_EN</t>
        </is>
      </c>
      <c r="F143" s="20" t="inlineStr">
        <is>
          <t>20190428添加</t>
        </is>
      </c>
      <c r="I143" s="0" t="inlineStr"/>
      <c r="J143" s="0" t="inlineStr"/>
      <c r="K143" s="0" t="inlineStr"/>
      <c r="N143" s="0" t="inlineStr"/>
      <c r="P143" s="0" t="inlineStr"/>
      <c r="R143" s="0" t="inlineStr"/>
      <c r="U143" s="0" t="inlineStr"/>
      <c r="V143" s="0" t="inlineStr"/>
      <c r="W143" s="0" t="inlineStr"/>
      <c r="X143" s="0" t="inlineStr"/>
      <c r="AD143" s="0" t="inlineStr"/>
      <c r="AE143" s="0" t="inlineStr"/>
    </row>
    <row r="144">
      <c r="B144" s="12" t="inlineStr">
        <is>
          <t>http://172.16.2.4/TV77222/index.m3u8</t>
        </is>
      </c>
      <c r="C144" s="13" t="inlineStr">
        <is>
          <t>TV77222</t>
        </is>
      </c>
      <c r="D144" s="14" t="inlineStr">
        <is>
          <t>UniMás</t>
        </is>
      </c>
      <c r="E144" s="20" t="inlineStr">
        <is>
          <t>青蛙146_FR</t>
        </is>
      </c>
      <c r="F144" s="20" t="inlineStr">
        <is>
          <t>20190428添加</t>
        </is>
      </c>
      <c r="I144" s="0" t="inlineStr"/>
      <c r="J144" s="0" t="inlineStr"/>
      <c r="K144" s="0" t="inlineStr"/>
      <c r="N144" s="0" t="inlineStr"/>
      <c r="P144" s="0" t="inlineStr"/>
      <c r="R144" s="0" t="inlineStr"/>
      <c r="U144" s="0" t="inlineStr"/>
      <c r="V144" s="0" t="inlineStr"/>
      <c r="W144" s="0" t="inlineStr"/>
      <c r="X144" s="0" t="inlineStr"/>
      <c r="AD144" s="0" t="inlineStr"/>
      <c r="AE144" s="0" t="inlineStr"/>
    </row>
    <row r="145">
      <c r="B145" s="12" t="inlineStr">
        <is>
          <t>http://172.16.2.4/TV77230/index.m3u8</t>
        </is>
      </c>
      <c r="C145" s="13" t="inlineStr">
        <is>
          <t>TV77230</t>
        </is>
      </c>
      <c r="D145" s="14" t="inlineStr">
        <is>
          <t>Love Nature</t>
        </is>
      </c>
      <c r="E145" s="20" t="inlineStr">
        <is>
          <t>青蛙146_EN</t>
        </is>
      </c>
      <c r="I145" s="0" t="inlineStr"/>
      <c r="J145" s="0" t="inlineStr"/>
      <c r="K145" s="0" t="inlineStr"/>
      <c r="N145" s="0" t="inlineStr"/>
      <c r="P145" s="0" t="inlineStr"/>
      <c r="R145" s="0" t="inlineStr"/>
      <c r="U145" s="0" t="inlineStr"/>
      <c r="V145" s="0" t="inlineStr"/>
      <c r="W145" s="0" t="inlineStr"/>
      <c r="X145" s="0" t="inlineStr"/>
      <c r="AD145" s="0" t="inlineStr"/>
      <c r="AE145" s="0" t="inlineStr"/>
      <c r="BT145" s="0" t="inlineStr">
        <is>
          <t>中断</t>
        </is>
      </c>
    </row>
    <row r="146">
      <c r="B146" s="12" t="inlineStr">
        <is>
          <t>http://172.16.2.4/TV77255/index.m3u8</t>
        </is>
      </c>
      <c r="C146" s="13" t="inlineStr">
        <is>
          <t>TV77255</t>
        </is>
      </c>
      <c r="D146" s="14" t="inlineStr">
        <is>
          <t>TSN 1</t>
        </is>
      </c>
      <c r="E146" s="20" t="inlineStr">
        <is>
          <t>青蛙146_EN</t>
        </is>
      </c>
      <c r="I146" s="0" t="inlineStr"/>
      <c r="J146" s="0" t="inlineStr"/>
      <c r="K146" s="0" t="inlineStr"/>
      <c r="N146" s="0" t="inlineStr"/>
      <c r="P146" s="0" t="inlineStr"/>
      <c r="R146" s="0" t="inlineStr"/>
      <c r="U146" s="0" t="inlineStr"/>
      <c r="V146" s="0" t="inlineStr"/>
      <c r="W146" s="0" t="inlineStr"/>
      <c r="X146" s="0" t="inlineStr"/>
      <c r="AD146" s="0" t="inlineStr"/>
      <c r="AE146" s="0" t="inlineStr"/>
      <c r="BM146" s="0" t="inlineStr">
        <is>
          <t>中断</t>
        </is>
      </c>
      <c r="BN146" s="0" t="inlineStr">
        <is>
          <t>中断</t>
        </is>
      </c>
      <c r="BO146" s="0" t="inlineStr">
        <is>
          <t>中断</t>
        </is>
      </c>
      <c r="BP146" s="0" t="inlineStr">
        <is>
          <t>中断</t>
        </is>
      </c>
      <c r="BQ146" s="0" t="inlineStr">
        <is>
          <t>中断</t>
        </is>
      </c>
      <c r="BR146" s="0" t="inlineStr">
        <is>
          <t>中断</t>
        </is>
      </c>
      <c r="BS146" s="0" t="inlineStr">
        <is>
          <t>中断</t>
        </is>
      </c>
      <c r="BT146" s="0" t="inlineStr">
        <is>
          <t>中断</t>
        </is>
      </c>
      <c r="CD146" s="0" t="inlineStr">
        <is>
          <t>中断</t>
        </is>
      </c>
      <c r="CE146" s="0" t="inlineStr">
        <is>
          <t>中断</t>
        </is>
      </c>
    </row>
    <row r="147">
      <c r="B147" s="12" t="inlineStr">
        <is>
          <t>http://172.16.2.4/TV77256/index.m3u8</t>
        </is>
      </c>
      <c r="C147" s="13" t="inlineStr">
        <is>
          <t>TV77256</t>
        </is>
      </c>
      <c r="D147" s="14" t="inlineStr">
        <is>
          <t>TSN 2</t>
        </is>
      </c>
      <c r="E147" s="20" t="inlineStr">
        <is>
          <t>青蛙146_EN</t>
        </is>
      </c>
      <c r="I147" s="0" t="inlineStr"/>
      <c r="J147" s="0" t="inlineStr"/>
      <c r="K147" s="0" t="inlineStr"/>
      <c r="N147" s="0" t="inlineStr"/>
      <c r="P147" s="0" t="inlineStr"/>
      <c r="R147" s="0" t="inlineStr"/>
      <c r="U147" s="0" t="inlineStr"/>
      <c r="V147" s="0" t="inlineStr"/>
      <c r="W147" s="0" t="inlineStr"/>
      <c r="X147" s="0" t="inlineStr"/>
      <c r="AD147" s="0" t="inlineStr"/>
      <c r="AE147" s="0" t="inlineStr"/>
      <c r="BW147" s="0" t="inlineStr">
        <is>
          <t>中断</t>
        </is>
      </c>
      <c r="CJ147" s="0" t="inlineStr">
        <is>
          <t>中断</t>
        </is>
      </c>
    </row>
    <row r="148">
      <c r="B148" s="12" t="inlineStr">
        <is>
          <t>http://172.16.2.4/TV77257/index.m3u8</t>
        </is>
      </c>
      <c r="C148" s="13" t="inlineStr">
        <is>
          <t>TV77257</t>
        </is>
      </c>
      <c r="D148" s="14" t="inlineStr">
        <is>
          <t>TSN 3</t>
        </is>
      </c>
      <c r="E148" s="20" t="inlineStr">
        <is>
          <t>青蛙146_EN</t>
        </is>
      </c>
      <c r="I148" s="0" t="inlineStr"/>
      <c r="J148" s="0" t="inlineStr"/>
      <c r="K148" s="0" t="inlineStr"/>
      <c r="N148" s="0" t="inlineStr"/>
      <c r="P148" s="0" t="inlineStr"/>
      <c r="R148" s="0" t="inlineStr"/>
      <c r="U148" s="0" t="inlineStr"/>
      <c r="V148" s="0" t="inlineStr"/>
      <c r="W148" s="0" t="inlineStr"/>
      <c r="X148" s="0" t="inlineStr"/>
      <c r="AD148" s="0" t="inlineStr">
        <is>
          <t>中断</t>
        </is>
      </c>
      <c r="AE148" s="0" t="inlineStr">
        <is>
          <t>中断</t>
        </is>
      </c>
    </row>
    <row r="149">
      <c r="B149" s="12" t="inlineStr">
        <is>
          <t>http://172.16.2.4/TV77258/index.m3u8</t>
        </is>
      </c>
      <c r="C149" s="13" t="inlineStr">
        <is>
          <t>TV77258</t>
        </is>
      </c>
      <c r="D149" s="14" t="inlineStr">
        <is>
          <t>TSN 4</t>
        </is>
      </c>
      <c r="E149" s="20" t="inlineStr">
        <is>
          <t>青蛙146_EN</t>
        </is>
      </c>
      <c r="N149" s="0" t="inlineStr"/>
      <c r="P149" s="0" t="inlineStr"/>
      <c r="R149" s="0" t="inlineStr"/>
      <c r="U149" s="0" t="inlineStr"/>
      <c r="V149" s="0" t="inlineStr"/>
      <c r="W149" s="0" t="inlineStr"/>
      <c r="X149" s="0" t="inlineStr"/>
      <c r="AD149" s="0" t="inlineStr"/>
      <c r="AE149" s="0" t="inlineStr"/>
      <c r="BM149" s="0" t="inlineStr">
        <is>
          <t>中断</t>
        </is>
      </c>
      <c r="BN149" s="0" t="inlineStr">
        <is>
          <t>中断</t>
        </is>
      </c>
      <c r="BO149" s="0" t="inlineStr">
        <is>
          <t>中断</t>
        </is>
      </c>
      <c r="BP149" s="0" t="inlineStr">
        <is>
          <t>中断</t>
        </is>
      </c>
      <c r="BQ149" s="0" t="inlineStr">
        <is>
          <t>中断</t>
        </is>
      </c>
      <c r="BR149" s="0" t="inlineStr">
        <is>
          <t>中断</t>
        </is>
      </c>
      <c r="BS149" s="0" t="inlineStr">
        <is>
          <t>中断</t>
        </is>
      </c>
      <c r="BT149" s="0" t="inlineStr">
        <is>
          <t>中断</t>
        </is>
      </c>
    </row>
    <row r="150">
      <c r="B150" s="12" t="inlineStr">
        <is>
          <t>http://172.16.2.4/TV77259/index.m3u8</t>
        </is>
      </c>
      <c r="C150" s="13" t="inlineStr">
        <is>
          <t>TV77259</t>
        </is>
      </c>
      <c r="D150" s="14" t="inlineStr">
        <is>
          <t>TSN 5</t>
        </is>
      </c>
      <c r="E150" s="20" t="inlineStr">
        <is>
          <t>青蛙146_EN</t>
        </is>
      </c>
    </row>
    <row r="151">
      <c r="K151" s="0">
        <f>COUNTIF(G2:K150,"中断")</f>
        <v/>
      </c>
      <c r="R151" s="0">
        <f>COUNTIF(N2:R150,"中断")</f>
        <v/>
      </c>
      <c r="X151" s="0">
        <f>COUNTIF(U2:X150,"中断")</f>
        <v/>
      </c>
    </row>
    <row r="152">
      <c r="AF152" s="0">
        <f>COUNTIF(AB2:AF149,AD129)</f>
        <v/>
      </c>
    </row>
  </sheetData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O120"/>
  <sheetViews>
    <sheetView workbookViewId="0">
      <pane xSplit="7" ySplit="1" topLeftCell="CF94" activePane="bottomRight" state="frozen"/>
      <selection activeCell="A1" sqref="A1"/>
      <selection pane="topRight" activeCell="A1" sqref="A1"/>
      <selection pane="bottomLeft" activeCell="A1" sqref="A1"/>
      <selection pane="bottomRight" activeCell="AG121" sqref="AG121"/>
    </sheetView>
  </sheetViews>
  <sheetFormatPr baseColWidth="8" defaultColWidth="9" defaultRowHeight="14.25"/>
  <cols>
    <col width="7.375" customWidth="1" style="3" min="1" max="1"/>
    <col width="11.5" customWidth="1" style="5" min="3" max="3"/>
    <col width="13.75" customWidth="1" style="5" min="4" max="4"/>
    <col width="8.875" customWidth="1" style="6" min="5" max="5"/>
    <col width="22.125" customWidth="1" style="10" min="6" max="6"/>
    <col width="10.875" customWidth="1" style="3" min="7" max="7"/>
    <col width="13.375" customWidth="1" style="3" min="8" max="12"/>
    <col width="13.375" customWidth="1" style="20" min="13" max="14"/>
    <col width="14.5" customWidth="1" style="3" min="15" max="18"/>
    <col width="20.375" customWidth="1" style="3" min="19" max="19"/>
    <col width="14.5" customWidth="1" style="3" min="20" max="24"/>
    <col width="20.375" customWidth="1" style="3" min="25" max="25"/>
    <col width="14.5" customWidth="1" style="3" min="26" max="33"/>
  </cols>
  <sheetData>
    <row r="1" customFormat="1" s="19">
      <c r="A1" s="20" t="inlineStr">
        <is>
          <t>已有</t>
        </is>
      </c>
      <c r="B1" s="20" t="inlineStr">
        <is>
          <t>字幕</t>
        </is>
      </c>
      <c r="C1" s="20" t="inlineStr">
        <is>
          <t>语言</t>
        </is>
      </c>
      <c r="D1" s="20" t="inlineStr">
        <is>
          <t>源URL</t>
        </is>
      </c>
      <c r="E1" s="21" t="inlineStr">
        <is>
          <t>唯一标示</t>
        </is>
      </c>
      <c r="F1" s="22" t="inlineStr">
        <is>
          <t>频道名称</t>
        </is>
      </c>
      <c r="G1" s="20" t="inlineStr">
        <is>
          <t>荷兰客人hamid提供</t>
        </is>
      </c>
      <c r="H1" s="20" t="n">
        <v>44200</v>
      </c>
      <c r="I1" s="20" t="n">
        <v>44201</v>
      </c>
      <c r="J1" s="20" t="n">
        <v>44202</v>
      </c>
      <c r="K1" s="20" t="n">
        <v>44203</v>
      </c>
      <c r="L1" s="20" t="n">
        <v>44204</v>
      </c>
      <c r="M1" s="20" t="n">
        <v>44205</v>
      </c>
      <c r="N1" s="20" t="n">
        <v>44206</v>
      </c>
      <c r="O1" s="20" t="n">
        <v>44207</v>
      </c>
      <c r="P1" s="20" t="n">
        <v>44208</v>
      </c>
      <c r="Q1" s="20" t="n">
        <v>44209</v>
      </c>
      <c r="R1" s="20" t="n">
        <v>44210</v>
      </c>
      <c r="S1" s="20" t="n">
        <v>44211</v>
      </c>
      <c r="T1" s="20" t="n">
        <v>44212</v>
      </c>
      <c r="U1" s="20" t="n">
        <v>44213</v>
      </c>
      <c r="V1" s="20" t="n">
        <v>44214</v>
      </c>
      <c r="W1" s="20" t="n">
        <v>44215</v>
      </c>
      <c r="X1" s="20" t="n">
        <v>44216</v>
      </c>
      <c r="Y1" s="20" t="n">
        <v>44217</v>
      </c>
      <c r="Z1" s="20" t="n">
        <v>44218</v>
      </c>
      <c r="AA1" s="20" t="n">
        <v>44219</v>
      </c>
      <c r="AB1" s="20" t="n">
        <v>44220</v>
      </c>
      <c r="AC1" s="20" t="n">
        <v>44221</v>
      </c>
      <c r="AD1" s="20" t="n">
        <v>44222</v>
      </c>
      <c r="AE1" s="20" t="n">
        <v>44223</v>
      </c>
      <c r="AF1" s="20" t="n">
        <v>44224</v>
      </c>
      <c r="AG1" s="20" t="n">
        <v>44225</v>
      </c>
      <c r="AH1" s="23" t="n">
        <v>44226</v>
      </c>
      <c r="AI1" s="23" t="n">
        <v>44227</v>
      </c>
      <c r="AJ1" s="23" t="n">
        <v>44228</v>
      </c>
      <c r="AK1" s="23" t="n">
        <v>44229</v>
      </c>
      <c r="AL1" s="23" t="n">
        <v>44230</v>
      </c>
      <c r="AM1" s="23" t="n">
        <v>44231</v>
      </c>
      <c r="AN1" s="23" t="n">
        <v>44232</v>
      </c>
      <c r="AO1" s="23" t="n">
        <v>44233</v>
      </c>
      <c r="AP1" s="23" t="n">
        <v>44234</v>
      </c>
      <c r="AQ1" s="23" t="n">
        <v>44235</v>
      </c>
      <c r="AR1" s="23" t="n">
        <v>44236</v>
      </c>
      <c r="AS1" s="23" t="n">
        <v>44237</v>
      </c>
      <c r="AT1" s="23" t="n">
        <v>44238</v>
      </c>
      <c r="AU1" s="23" t="n">
        <v>44239</v>
      </c>
      <c r="AV1" s="23" t="n">
        <v>44240</v>
      </c>
      <c r="AW1" s="23" t="n">
        <v>44241</v>
      </c>
      <c r="AX1" s="23" t="n">
        <v>44242</v>
      </c>
      <c r="AY1" s="23" t="n">
        <v>44243</v>
      </c>
      <c r="AZ1" s="23" t="n">
        <v>44244</v>
      </c>
      <c r="BA1" s="23" t="n">
        <v>44245</v>
      </c>
      <c r="BB1" s="23" t="n">
        <v>44246</v>
      </c>
      <c r="BC1" s="23" t="n">
        <v>44247</v>
      </c>
      <c r="BD1" s="23" t="n">
        <v>44248</v>
      </c>
      <c r="BE1" s="23" t="n">
        <v>44249</v>
      </c>
      <c r="BF1" s="23" t="n">
        <v>44250</v>
      </c>
      <c r="BG1" s="23" t="n">
        <v>44251</v>
      </c>
      <c r="BH1" s="23" t="n">
        <v>44252</v>
      </c>
      <c r="BI1" s="23" t="n">
        <v>44253</v>
      </c>
      <c r="BJ1" s="23" t="n">
        <v>44254</v>
      </c>
      <c r="BK1" s="23" t="n">
        <v>44255</v>
      </c>
      <c r="BL1" s="23" t="n">
        <v>44256</v>
      </c>
      <c r="BM1" s="23" t="n">
        <v>44257</v>
      </c>
      <c r="BN1" s="23" t="n">
        <v>44258</v>
      </c>
      <c r="BO1" s="23" t="n">
        <v>44259</v>
      </c>
      <c r="BP1" s="23" t="n">
        <v>44260</v>
      </c>
      <c r="BQ1" s="23" t="n">
        <v>44261</v>
      </c>
      <c r="BR1" s="23" t="n">
        <v>44262</v>
      </c>
      <c r="BS1" s="23" t="n">
        <v>44263</v>
      </c>
      <c r="BT1" s="23" t="n">
        <v>44264</v>
      </c>
      <c r="BU1" s="23" t="n">
        <v>44265</v>
      </c>
      <c r="BV1" s="23" t="n">
        <v>44266</v>
      </c>
      <c r="BW1" s="23" t="n">
        <v>44267</v>
      </c>
      <c r="BX1" s="23" t="n">
        <v>44268</v>
      </c>
      <c r="BY1" s="23" t="n">
        <v>44269</v>
      </c>
      <c r="BZ1" s="23" t="n">
        <v>44270</v>
      </c>
      <c r="CA1" s="23" t="n">
        <v>44271</v>
      </c>
      <c r="CB1" s="23" t="n">
        <v>44272</v>
      </c>
      <c r="CC1" s="23" t="n">
        <v>44273</v>
      </c>
      <c r="CD1" s="23" t="n">
        <v>44274</v>
      </c>
      <c r="CE1" s="23" t="n">
        <v>44275</v>
      </c>
      <c r="CF1" s="23" t="n">
        <v>44276</v>
      </c>
      <c r="CG1" s="23" t="n">
        <v>44277</v>
      </c>
      <c r="CH1" s="23" t="n">
        <v>44278</v>
      </c>
      <c r="CI1" s="23" t="n">
        <v>44279</v>
      </c>
      <c r="CJ1" s="23" t="n">
        <v>44280</v>
      </c>
      <c r="CK1" s="23" t="n">
        <v>44281</v>
      </c>
      <c r="CL1" s="23" t="n">
        <v>44282</v>
      </c>
      <c r="CM1" s="23" t="n">
        <v>44283</v>
      </c>
      <c r="CN1" s="23" t="n">
        <v>44284</v>
      </c>
      <c r="CO1" s="24" t="n">
        <v>44285</v>
      </c>
    </row>
    <row r="2" ht="13.5" customHeight="1" s="3">
      <c r="C2" s="12" t="inlineStr">
        <is>
          <t>Portugal</t>
        </is>
      </c>
      <c r="D2" s="12" t="inlineStr">
        <is>
          <t>http://16.16.16.211:18082/GP0608@576hevc/index.m3u8</t>
        </is>
      </c>
      <c r="E2" s="13" t="inlineStr">
        <is>
          <t>TV4701</t>
        </is>
      </c>
      <c r="F2" s="14" t="inlineStr">
        <is>
          <t>Afro Music</t>
        </is>
      </c>
      <c r="J2" s="0" t="inlineStr"/>
      <c r="K2" s="0" t="inlineStr"/>
      <c r="L2" s="0" t="inlineStr"/>
      <c r="O2" s="0" t="inlineStr"/>
      <c r="Q2" s="0" t="inlineStr"/>
      <c r="S2" s="0" t="inlineStr"/>
      <c r="V2" s="0" t="inlineStr"/>
      <c r="W2" s="0" t="inlineStr"/>
      <c r="X2" s="0" t="inlineStr"/>
      <c r="Y2" s="0" t="inlineStr"/>
      <c r="AE2" s="0" t="inlineStr"/>
      <c r="AF2" s="0" t="inlineStr"/>
    </row>
    <row r="3" ht="13.5" customHeight="1" s="3">
      <c r="B3" s="15" t="inlineStr">
        <is>
          <t>葡语字幕</t>
        </is>
      </c>
      <c r="C3" s="12" t="inlineStr">
        <is>
          <t>Portugal</t>
        </is>
      </c>
      <c r="D3" s="12" t="inlineStr">
        <is>
          <t>http://16.16.16.211:18082/GP0606@1080hevc/index.m3u8</t>
        </is>
      </c>
      <c r="E3" s="13" t="inlineStr">
        <is>
          <t>TV4702</t>
        </is>
      </c>
      <c r="F3" s="14" t="inlineStr">
        <is>
          <t>AXN Movies HD</t>
        </is>
      </c>
      <c r="J3" s="0" t="inlineStr"/>
      <c r="K3" s="0" t="inlineStr"/>
      <c r="L3" s="0" t="inlineStr"/>
      <c r="O3" s="0" t="inlineStr"/>
      <c r="Q3" s="0" t="inlineStr"/>
      <c r="S3" s="0" t="inlineStr"/>
      <c r="V3" s="0" t="inlineStr"/>
      <c r="W3" s="0" t="inlineStr"/>
      <c r="X3" s="0" t="inlineStr"/>
      <c r="Y3" s="0" t="inlineStr"/>
      <c r="AE3" s="0" t="inlineStr"/>
      <c r="AF3" s="0" t="inlineStr"/>
      <c r="BI3" s="0" t="inlineStr">
        <is>
          <t>中断</t>
        </is>
      </c>
    </row>
    <row r="4" ht="13.5" customHeight="1" s="3">
      <c r="C4" s="12" t="inlineStr">
        <is>
          <t>Portugal</t>
        </is>
      </c>
      <c r="D4" s="12" t="inlineStr">
        <is>
          <t>http://16.16.16.211:18082/TV0614@576hevc/index.m3u8</t>
        </is>
      </c>
      <c r="E4" s="13" t="inlineStr">
        <is>
          <t>TV4703</t>
        </is>
      </c>
      <c r="F4" s="14" t="inlineStr">
        <is>
          <t>PT Blaze</t>
        </is>
      </c>
      <c r="J4" s="0" t="inlineStr">
        <is>
          <t>中断</t>
        </is>
      </c>
      <c r="K4" s="0" t="inlineStr">
        <is>
          <t>中断</t>
        </is>
      </c>
      <c r="L4" s="0" t="inlineStr">
        <is>
          <t>中断</t>
        </is>
      </c>
      <c r="O4" s="0" t="inlineStr">
        <is>
          <t>中断</t>
        </is>
      </c>
      <c r="Q4" s="0" t="inlineStr">
        <is>
          <t>中断</t>
        </is>
      </c>
      <c r="S4" s="0" t="inlineStr">
        <is>
          <t>中断</t>
        </is>
      </c>
      <c r="V4" s="0" t="inlineStr">
        <is>
          <t>中断</t>
        </is>
      </c>
      <c r="W4" s="0" t="inlineStr">
        <is>
          <t>中断</t>
        </is>
      </c>
      <c r="X4" s="0" t="inlineStr">
        <is>
          <t>中断</t>
        </is>
      </c>
      <c r="Y4" s="0" t="inlineStr">
        <is>
          <t>中断</t>
        </is>
      </c>
      <c r="AE4" s="0" t="inlineStr">
        <is>
          <t>中断</t>
        </is>
      </c>
      <c r="AF4" s="0" t="inlineStr">
        <is>
          <t>中断</t>
        </is>
      </c>
      <c r="AG4" s="0" t="inlineStr">
        <is>
          <t>中断</t>
        </is>
      </c>
      <c r="AH4" s="0" t="inlineStr">
        <is>
          <t>中断</t>
        </is>
      </c>
      <c r="AJ4" s="0" t="inlineStr">
        <is>
          <t>中断</t>
        </is>
      </c>
      <c r="AK4" s="0" t="inlineStr">
        <is>
          <t>中断</t>
        </is>
      </c>
      <c r="AL4" s="0" t="inlineStr">
        <is>
          <t>中断</t>
        </is>
      </c>
      <c r="AM4" s="0" t="inlineStr">
        <is>
          <t>中断</t>
        </is>
      </c>
      <c r="AN4" s="0" t="inlineStr">
        <is>
          <t>中断</t>
        </is>
      </c>
      <c r="AO4" s="0" t="inlineStr">
        <is>
          <t>中断</t>
        </is>
      </c>
      <c r="AP4" s="0" t="inlineStr">
        <is>
          <t>中断</t>
        </is>
      </c>
      <c r="BB4" s="0" t="inlineStr">
        <is>
          <t>中断</t>
        </is>
      </c>
      <c r="BC4" s="0" t="inlineStr">
        <is>
          <t>中断</t>
        </is>
      </c>
      <c r="BD4" s="0" t="inlineStr">
        <is>
          <t>中断</t>
        </is>
      </c>
      <c r="BE4" s="0" t="inlineStr">
        <is>
          <t>中断</t>
        </is>
      </c>
      <c r="BF4" s="0" t="inlineStr">
        <is>
          <t>中断</t>
        </is>
      </c>
      <c r="BG4" s="0" t="inlineStr">
        <is>
          <t>中断</t>
        </is>
      </c>
      <c r="BH4" s="0" t="inlineStr">
        <is>
          <t>中断</t>
        </is>
      </c>
      <c r="BI4" s="0" t="inlineStr">
        <is>
          <t>中断</t>
        </is>
      </c>
      <c r="BJ4" s="0" t="inlineStr">
        <is>
          <t>中断</t>
        </is>
      </c>
      <c r="BK4" s="0" t="inlineStr">
        <is>
          <t>中断</t>
        </is>
      </c>
      <c r="BL4" s="0" t="inlineStr">
        <is>
          <t>中断</t>
        </is>
      </c>
      <c r="BM4" s="0" t="inlineStr">
        <is>
          <t>中断</t>
        </is>
      </c>
      <c r="BN4" s="0" t="inlineStr">
        <is>
          <t>中断</t>
        </is>
      </c>
      <c r="BO4" s="0" t="inlineStr">
        <is>
          <t>中断</t>
        </is>
      </c>
      <c r="BP4" s="0" t="inlineStr">
        <is>
          <t>中断</t>
        </is>
      </c>
      <c r="BQ4" s="0" t="inlineStr">
        <is>
          <t>中断</t>
        </is>
      </c>
      <c r="BR4" s="0" t="inlineStr">
        <is>
          <t>中断</t>
        </is>
      </c>
      <c r="BS4" s="0" t="inlineStr">
        <is>
          <t>中断</t>
        </is>
      </c>
      <c r="BT4" s="0" t="inlineStr">
        <is>
          <t>中断</t>
        </is>
      </c>
      <c r="BU4" s="0" t="inlineStr">
        <is>
          <t>中断</t>
        </is>
      </c>
      <c r="BV4" s="0" t="inlineStr">
        <is>
          <t>中断</t>
        </is>
      </c>
      <c r="BW4" s="0" t="inlineStr">
        <is>
          <t>中断</t>
        </is>
      </c>
      <c r="BX4" s="0" t="inlineStr">
        <is>
          <t>中断</t>
        </is>
      </c>
      <c r="BY4" s="0" t="inlineStr">
        <is>
          <t>中断</t>
        </is>
      </c>
      <c r="BZ4" s="0" t="inlineStr">
        <is>
          <t>中断</t>
        </is>
      </c>
      <c r="CA4" s="0" t="inlineStr">
        <is>
          <t>中断</t>
        </is>
      </c>
      <c r="CB4" s="0" t="inlineStr">
        <is>
          <t>中断</t>
        </is>
      </c>
      <c r="CC4" s="0" t="inlineStr">
        <is>
          <t>中断</t>
        </is>
      </c>
      <c r="CD4" s="0" t="inlineStr">
        <is>
          <t>中断</t>
        </is>
      </c>
      <c r="CE4" s="0" t="inlineStr">
        <is>
          <t>中断</t>
        </is>
      </c>
      <c r="CF4" s="0" t="inlineStr">
        <is>
          <t>中断</t>
        </is>
      </c>
      <c r="CG4" s="0" t="inlineStr">
        <is>
          <t>中断</t>
        </is>
      </c>
      <c r="CH4" s="0" t="inlineStr">
        <is>
          <t>中断</t>
        </is>
      </c>
      <c r="CI4" s="0" t="inlineStr">
        <is>
          <t>中断</t>
        </is>
      </c>
      <c r="CJ4" s="0" t="inlineStr">
        <is>
          <t>中断</t>
        </is>
      </c>
      <c r="CK4" s="0" t="inlineStr">
        <is>
          <t>中断</t>
        </is>
      </c>
      <c r="CL4" s="0" t="inlineStr">
        <is>
          <t>中断</t>
        </is>
      </c>
      <c r="CM4" s="0" t="inlineStr">
        <is>
          <t>中断</t>
        </is>
      </c>
      <c r="CN4" s="0" t="inlineStr">
        <is>
          <t>中断</t>
        </is>
      </c>
      <c r="CO4" t="inlineStr">
        <is>
          <t>中断</t>
        </is>
      </c>
    </row>
    <row r="5" ht="13.5" customHeight="1" s="3">
      <c r="C5" s="12" t="inlineStr">
        <is>
          <t>Spanish</t>
        </is>
      </c>
      <c r="D5" s="12" t="inlineStr">
        <is>
          <t>http://16.16.16.211:18082/GP0309@576hevc/index.m3u8</t>
        </is>
      </c>
      <c r="E5" s="13" t="inlineStr">
        <is>
          <t>TV4704</t>
        </is>
      </c>
      <c r="F5" s="14" t="inlineStr">
        <is>
          <t>Canal_Cocina</t>
        </is>
      </c>
      <c r="J5" s="0" t="inlineStr"/>
      <c r="K5" s="0" t="inlineStr"/>
      <c r="L5" s="0" t="inlineStr"/>
      <c r="O5" s="0" t="inlineStr"/>
      <c r="Q5" s="0" t="inlineStr"/>
      <c r="S5" s="0" t="inlineStr"/>
      <c r="V5" s="0" t="inlineStr"/>
      <c r="W5" s="0" t="inlineStr"/>
      <c r="X5" s="0" t="inlineStr"/>
      <c r="Y5" s="0" t="inlineStr"/>
      <c r="AE5" s="0" t="inlineStr"/>
      <c r="AF5" s="0" t="inlineStr"/>
    </row>
    <row r="6" ht="13.5" customHeight="1" s="3">
      <c r="C6" s="12" t="inlineStr">
        <is>
          <t>Spanish</t>
        </is>
      </c>
      <c r="D6" s="12" t="inlineStr">
        <is>
          <t>http://16.16.16.211:18082/GP0369@1080hevc/index.m3u8</t>
        </is>
      </c>
      <c r="E6" s="13" t="inlineStr">
        <is>
          <t>TV4705</t>
        </is>
      </c>
      <c r="F6" s="14" t="inlineStr">
        <is>
          <t>I24_NEWS</t>
        </is>
      </c>
      <c r="J6" s="0" t="inlineStr"/>
      <c r="K6" s="0" t="inlineStr"/>
      <c r="L6" s="0" t="inlineStr"/>
      <c r="O6" s="0" t="inlineStr"/>
      <c r="Q6" s="0" t="inlineStr"/>
      <c r="S6" s="0" t="inlineStr"/>
      <c r="V6" s="0" t="inlineStr"/>
      <c r="W6" s="0" t="inlineStr"/>
      <c r="X6" s="0" t="inlineStr">
        <is>
          <t>中断</t>
        </is>
      </c>
      <c r="Y6" s="0" t="inlineStr"/>
      <c r="AE6" s="0" t="inlineStr"/>
      <c r="AF6" s="0" t="inlineStr"/>
    </row>
    <row r="7" ht="13.5" customHeight="1" s="3">
      <c r="C7" s="12" t="inlineStr">
        <is>
          <t>Spanish</t>
        </is>
      </c>
      <c r="D7" s="12" t="inlineStr">
        <is>
          <t>http://16.16.16.211:18082/GP0347@576hevc/index.m3u8</t>
        </is>
      </c>
      <c r="E7" s="13" t="inlineStr">
        <is>
          <t>TV4706</t>
        </is>
      </c>
      <c r="F7" s="14" t="inlineStr">
        <is>
          <t>Teledeporte</t>
        </is>
      </c>
      <c r="J7" s="0" t="inlineStr"/>
      <c r="K7" s="0" t="inlineStr"/>
      <c r="L7" s="0" t="inlineStr"/>
      <c r="O7" s="0" t="inlineStr"/>
      <c r="Q7" s="0" t="inlineStr"/>
      <c r="S7" s="0" t="inlineStr"/>
      <c r="V7" s="0" t="inlineStr"/>
      <c r="W7" s="0" t="inlineStr"/>
      <c r="X7" s="0" t="inlineStr"/>
      <c r="Y7" s="0" t="inlineStr"/>
      <c r="AE7" s="0" t="inlineStr"/>
      <c r="AF7" s="0" t="inlineStr"/>
      <c r="CM7" s="0" t="inlineStr">
        <is>
          <t>中断</t>
        </is>
      </c>
    </row>
    <row r="8" ht="13.5" customHeight="1" s="3">
      <c r="C8" s="12" t="inlineStr">
        <is>
          <t>Portugal</t>
        </is>
      </c>
      <c r="D8" s="12" t="inlineStr">
        <is>
          <t>http://16.16.16.211:18082/GP0703@576hevc/index.m3u8</t>
        </is>
      </c>
      <c r="E8" s="13" t="inlineStr">
        <is>
          <t>TV4707</t>
        </is>
      </c>
      <c r="F8" s="14" t="inlineStr">
        <is>
          <t>TV_Record_SD</t>
        </is>
      </c>
      <c r="J8" s="0" t="inlineStr"/>
      <c r="K8" s="0" t="inlineStr"/>
      <c r="L8" s="0" t="inlineStr"/>
      <c r="O8" s="0" t="inlineStr"/>
      <c r="Q8" s="0" t="inlineStr"/>
      <c r="S8" s="0" t="inlineStr"/>
      <c r="V8" s="0" t="inlineStr"/>
      <c r="W8" s="0" t="inlineStr"/>
      <c r="X8" s="0" t="inlineStr"/>
      <c r="Y8" s="0" t="inlineStr"/>
      <c r="AE8" s="0" t="inlineStr"/>
      <c r="AF8" s="0" t="inlineStr"/>
      <c r="BI8" s="0" t="inlineStr">
        <is>
          <t>中断</t>
        </is>
      </c>
    </row>
    <row r="9">
      <c r="A9" s="5" t="n"/>
      <c r="B9" s="5" t="n"/>
      <c r="C9" s="12" t="inlineStr">
        <is>
          <t>Portugal</t>
        </is>
      </c>
      <c r="D9" s="12" t="inlineStr">
        <is>
          <t>http://16.16.16.211:18082/GP0658@1080hevc/index.m3u8</t>
        </is>
      </c>
      <c r="E9" s="13" t="inlineStr">
        <is>
          <t>TV4708</t>
        </is>
      </c>
      <c r="F9" s="14" t="inlineStr">
        <is>
          <t>PT Hollywood HD</t>
        </is>
      </c>
      <c r="G9" s="5" t="n"/>
      <c r="J9" s="0" t="inlineStr"/>
      <c r="K9" s="0" t="inlineStr"/>
      <c r="L9" s="0" t="inlineStr"/>
      <c r="O9" s="0" t="inlineStr"/>
      <c r="Q9" s="0" t="inlineStr"/>
      <c r="S9" s="0" t="inlineStr"/>
      <c r="V9" s="0" t="inlineStr"/>
      <c r="W9" s="0" t="inlineStr"/>
      <c r="X9" s="0" t="inlineStr"/>
      <c r="Y9" s="0" t="inlineStr"/>
      <c r="AE9" s="0" t="inlineStr"/>
      <c r="AF9" s="0" t="inlineStr"/>
      <c r="BI9" s="0" t="inlineStr">
        <is>
          <t>中断</t>
        </is>
      </c>
      <c r="CL9" s="0" t="inlineStr">
        <is>
          <t>中断</t>
        </is>
      </c>
    </row>
    <row r="10" ht="13.5" customHeight="1" s="3">
      <c r="C10" s="12" t="inlineStr">
        <is>
          <t>Portugal</t>
        </is>
      </c>
      <c r="D10" s="12" t="inlineStr">
        <is>
          <t>http://16.16.16.211:18082/GP0694@576hevc/index.m3u8</t>
        </is>
      </c>
      <c r="E10" s="13" t="inlineStr">
        <is>
          <t>TV4709</t>
        </is>
      </c>
      <c r="F10" s="14" t="inlineStr">
        <is>
          <t>Sport_TV_4</t>
        </is>
      </c>
      <c r="J10" s="0" t="inlineStr"/>
      <c r="K10" s="0" t="inlineStr"/>
      <c r="L10" s="0" t="inlineStr"/>
      <c r="O10" s="0" t="inlineStr"/>
      <c r="Q10" s="0" t="inlineStr"/>
      <c r="S10" s="0" t="inlineStr"/>
      <c r="V10" s="0" t="inlineStr"/>
      <c r="W10" s="0" t="inlineStr"/>
      <c r="X10" s="0" t="inlineStr"/>
      <c r="Y10" s="0" t="inlineStr"/>
      <c r="AE10" s="0" t="inlineStr"/>
      <c r="AF10" s="0" t="inlineStr"/>
      <c r="CL10" s="0" t="inlineStr">
        <is>
          <t>中断</t>
        </is>
      </c>
    </row>
    <row r="11" ht="13.5" customHeight="1" s="3">
      <c r="C11" s="12" t="inlineStr">
        <is>
          <t>Portugal</t>
        </is>
      </c>
      <c r="D11" s="12" t="inlineStr">
        <is>
          <t>http://16.16.16.211:18082/GP0695@576hevc/index.m3u8</t>
        </is>
      </c>
      <c r="E11" s="13" t="inlineStr">
        <is>
          <t>TV4710</t>
        </is>
      </c>
      <c r="F11" s="14" t="inlineStr">
        <is>
          <t>Sport_TV_5</t>
        </is>
      </c>
      <c r="J11" s="0" t="inlineStr"/>
      <c r="K11" s="0" t="inlineStr"/>
      <c r="L11" s="0" t="inlineStr"/>
      <c r="O11" s="0" t="inlineStr"/>
      <c r="Q11" s="0" t="inlineStr"/>
      <c r="S11" s="0" t="inlineStr"/>
      <c r="V11" s="0" t="inlineStr"/>
      <c r="W11" s="0" t="inlineStr"/>
      <c r="X11" s="0" t="inlineStr"/>
      <c r="Y11" s="0" t="inlineStr"/>
      <c r="AE11" s="0" t="inlineStr"/>
      <c r="AF11" s="0" t="inlineStr"/>
    </row>
    <row r="12" ht="13.5" customHeight="1" s="3">
      <c r="C12" s="12" t="inlineStr">
        <is>
          <t>Portugal</t>
        </is>
      </c>
      <c r="D12" s="12" t="inlineStr">
        <is>
          <t>http://16.16.16.211:18082/GP0696@576hevc/index.m3u8</t>
        </is>
      </c>
      <c r="E12" s="13" t="inlineStr">
        <is>
          <t>TV4711</t>
        </is>
      </c>
      <c r="F12" s="14" t="inlineStr">
        <is>
          <t>Sport TV +</t>
        </is>
      </c>
      <c r="J12" s="0" t="inlineStr"/>
      <c r="K12" s="0" t="inlineStr"/>
      <c r="L12" s="0" t="inlineStr"/>
      <c r="O12" s="0" t="inlineStr"/>
      <c r="Q12" s="0" t="inlineStr"/>
      <c r="S12" s="0" t="inlineStr"/>
      <c r="V12" s="0" t="inlineStr"/>
      <c r="W12" s="0" t="inlineStr"/>
      <c r="X12" s="0" t="inlineStr"/>
      <c r="Y12" s="0" t="inlineStr"/>
      <c r="AE12" s="0" t="inlineStr"/>
      <c r="AF12" s="0" t="inlineStr"/>
    </row>
    <row r="13" ht="13.5" customHeight="1" s="3">
      <c r="C13" s="12" t="inlineStr">
        <is>
          <t>Portugal</t>
        </is>
      </c>
      <c r="D13" s="12" t="inlineStr">
        <is>
          <t>http://16.16.16.211:18082/GP0699@576hevc/index.m3u8</t>
        </is>
      </c>
      <c r="E13" s="13" t="inlineStr">
        <is>
          <t>TV4712</t>
        </is>
      </c>
      <c r="F13" s="14" t="inlineStr">
        <is>
          <t>Sporting_TV</t>
        </is>
      </c>
      <c r="J13" s="0" t="inlineStr"/>
      <c r="K13" s="0" t="inlineStr"/>
      <c r="L13" s="0" t="inlineStr"/>
      <c r="O13" s="0" t="inlineStr"/>
      <c r="Q13" s="0" t="inlineStr"/>
      <c r="S13" s="0" t="inlineStr"/>
      <c r="V13" s="0" t="inlineStr"/>
      <c r="W13" s="0" t="inlineStr"/>
      <c r="X13" s="0" t="inlineStr"/>
      <c r="Y13" s="0" t="inlineStr"/>
      <c r="AE13" s="0" t="inlineStr"/>
      <c r="AF13" s="0" t="inlineStr"/>
    </row>
    <row r="14" ht="13.5" customHeight="1" s="3">
      <c r="C14" s="12" t="inlineStr">
        <is>
          <t>Portugal</t>
        </is>
      </c>
      <c r="D14" s="12" t="inlineStr">
        <is>
          <t>http://16.16.16.211:18082/GP0621@576hevc/index.m3u8</t>
        </is>
      </c>
      <c r="E14" s="13" t="inlineStr">
        <is>
          <t>TV4713</t>
        </is>
      </c>
      <c r="F14" s="14" t="inlineStr">
        <is>
          <t>Canal Nos</t>
        </is>
      </c>
      <c r="J14" s="0" t="inlineStr"/>
      <c r="K14" s="0" t="inlineStr"/>
      <c r="L14" s="0" t="inlineStr"/>
      <c r="O14" s="0" t="inlineStr"/>
      <c r="Q14" s="0" t="inlineStr"/>
      <c r="S14" s="0" t="inlineStr"/>
      <c r="V14" s="0" t="inlineStr"/>
      <c r="W14" s="0" t="inlineStr"/>
      <c r="X14" s="0" t="inlineStr"/>
      <c r="Y14" s="0" t="inlineStr"/>
      <c r="AE14" s="0" t="inlineStr"/>
      <c r="AF14" s="0" t="inlineStr"/>
      <c r="AJ14" s="0" t="inlineStr">
        <is>
          <t>中断</t>
        </is>
      </c>
      <c r="BB14" s="0" t="inlineStr">
        <is>
          <t>中断</t>
        </is>
      </c>
      <c r="BI14" s="0" t="inlineStr">
        <is>
          <t>中断</t>
        </is>
      </c>
    </row>
    <row r="15" ht="13.5" customHeight="1" s="3">
      <c r="C15" s="12" t="inlineStr">
        <is>
          <t>Portugal</t>
        </is>
      </c>
      <c r="D15" s="12" t="inlineStr">
        <is>
          <t>http://16.16.16.211:18082/GP0704@1080hevc/index.m3u8</t>
        </is>
      </c>
      <c r="E15" s="13" t="inlineStr">
        <is>
          <t>TV4714</t>
        </is>
      </c>
      <c r="F15" s="14" t="inlineStr">
        <is>
          <t>TV Cine Action HD</t>
        </is>
      </c>
      <c r="J15" s="0" t="inlineStr"/>
      <c r="K15" s="0" t="inlineStr"/>
      <c r="L15" s="0" t="inlineStr"/>
      <c r="O15" s="0" t="inlineStr"/>
      <c r="Q15" s="0" t="inlineStr"/>
      <c r="S15" s="0" t="inlineStr"/>
      <c r="V15" s="0" t="inlineStr"/>
      <c r="W15" s="0" t="inlineStr"/>
      <c r="X15" s="0" t="inlineStr"/>
      <c r="Y15" s="0" t="inlineStr"/>
      <c r="AE15" s="0" t="inlineStr"/>
      <c r="AF15" s="0" t="inlineStr"/>
    </row>
    <row r="16" ht="13.5" customHeight="1" s="3">
      <c r="C16" s="12" t="inlineStr">
        <is>
          <t>Portugal</t>
        </is>
      </c>
      <c r="D16" s="12" t="inlineStr">
        <is>
          <t>http://16.16.16.211:18082/GP0714@1080hevc/index.m3u8</t>
        </is>
      </c>
      <c r="E16" s="13" t="inlineStr">
        <is>
          <t>TV4715</t>
        </is>
      </c>
      <c r="F16" s="14" t="inlineStr">
        <is>
          <t>TV Series</t>
        </is>
      </c>
      <c r="J16" s="0" t="inlineStr"/>
      <c r="K16" s="0" t="inlineStr"/>
      <c r="L16" s="0" t="inlineStr"/>
      <c r="O16" s="0" t="inlineStr"/>
      <c r="Q16" s="0" t="inlineStr"/>
      <c r="S16" s="0" t="inlineStr"/>
      <c r="V16" s="0" t="inlineStr">
        <is>
          <t>中断</t>
        </is>
      </c>
      <c r="W16" s="0" t="inlineStr">
        <is>
          <t>中断</t>
        </is>
      </c>
      <c r="X16" s="0" t="inlineStr">
        <is>
          <t>中断</t>
        </is>
      </c>
      <c r="Y16" s="0" t="inlineStr">
        <is>
          <t>中断</t>
        </is>
      </c>
      <c r="AE16" s="0" t="inlineStr">
        <is>
          <t>中断</t>
        </is>
      </c>
      <c r="AF16" s="0" t="inlineStr">
        <is>
          <t>中断</t>
        </is>
      </c>
      <c r="AG16" s="0" t="inlineStr">
        <is>
          <t>中断</t>
        </is>
      </c>
      <c r="AH16" s="0" t="inlineStr">
        <is>
          <t>中断</t>
        </is>
      </c>
      <c r="AJ16" s="0" t="inlineStr">
        <is>
          <t>中断</t>
        </is>
      </c>
      <c r="AK16" s="0" t="inlineStr">
        <is>
          <t>中断</t>
        </is>
      </c>
      <c r="AL16" s="0" t="inlineStr">
        <is>
          <t>中断</t>
        </is>
      </c>
      <c r="AM16" s="0" t="inlineStr">
        <is>
          <t>中断</t>
        </is>
      </c>
      <c r="AN16" s="0" t="inlineStr">
        <is>
          <t>中断</t>
        </is>
      </c>
      <c r="AO16" s="0" t="inlineStr">
        <is>
          <t>中断</t>
        </is>
      </c>
      <c r="AP16" s="0" t="inlineStr">
        <is>
          <t>中断</t>
        </is>
      </c>
      <c r="BB16" s="0" t="inlineStr">
        <is>
          <t>中断</t>
        </is>
      </c>
      <c r="BC16" s="0" t="inlineStr">
        <is>
          <t>中断</t>
        </is>
      </c>
      <c r="BD16" s="0" t="inlineStr">
        <is>
          <t>中断</t>
        </is>
      </c>
      <c r="BE16" s="0" t="inlineStr">
        <is>
          <t>中断</t>
        </is>
      </c>
      <c r="BF16" s="0" t="inlineStr">
        <is>
          <t>中断</t>
        </is>
      </c>
      <c r="BG16" s="0" t="inlineStr">
        <is>
          <t>中断</t>
        </is>
      </c>
      <c r="BH16" s="0" t="inlineStr">
        <is>
          <t>中断</t>
        </is>
      </c>
      <c r="BI16" s="0" t="inlineStr">
        <is>
          <t>中断</t>
        </is>
      </c>
      <c r="BJ16" s="0" t="inlineStr">
        <is>
          <t>中断</t>
        </is>
      </c>
      <c r="BK16" s="0" t="inlineStr">
        <is>
          <t>中断</t>
        </is>
      </c>
      <c r="BL16" s="0" t="inlineStr">
        <is>
          <t>中断</t>
        </is>
      </c>
      <c r="BM16" s="0" t="inlineStr">
        <is>
          <t>中断</t>
        </is>
      </c>
      <c r="BN16" s="0" t="inlineStr">
        <is>
          <t>中断</t>
        </is>
      </c>
      <c r="BO16" s="0" t="inlineStr">
        <is>
          <t>中断</t>
        </is>
      </c>
      <c r="BP16" s="0" t="inlineStr">
        <is>
          <t>中断</t>
        </is>
      </c>
      <c r="BQ16" s="0" t="inlineStr">
        <is>
          <t>中断</t>
        </is>
      </c>
      <c r="BR16" s="0" t="inlineStr">
        <is>
          <t>中断</t>
        </is>
      </c>
      <c r="BS16" s="0" t="inlineStr">
        <is>
          <t>中断</t>
        </is>
      </c>
      <c r="BT16" s="0" t="inlineStr">
        <is>
          <t>中断</t>
        </is>
      </c>
      <c r="BU16" s="0" t="inlineStr">
        <is>
          <t>中断</t>
        </is>
      </c>
      <c r="BV16" s="0" t="inlineStr">
        <is>
          <t>中断</t>
        </is>
      </c>
      <c r="BW16" s="0" t="inlineStr">
        <is>
          <t>中断</t>
        </is>
      </c>
      <c r="BX16" s="0" t="inlineStr">
        <is>
          <t>中断</t>
        </is>
      </c>
      <c r="BY16" s="0" t="inlineStr">
        <is>
          <t>中断</t>
        </is>
      </c>
      <c r="BZ16" s="0" t="inlineStr">
        <is>
          <t>中断</t>
        </is>
      </c>
      <c r="CA16" s="0" t="inlineStr">
        <is>
          <t>中断</t>
        </is>
      </c>
      <c r="CB16" s="0" t="inlineStr">
        <is>
          <t>中断</t>
        </is>
      </c>
      <c r="CC16" s="0" t="inlineStr">
        <is>
          <t>中断</t>
        </is>
      </c>
      <c r="CD16" s="0" t="inlineStr">
        <is>
          <t>中断</t>
        </is>
      </c>
      <c r="CE16" s="0" t="inlineStr">
        <is>
          <t>中断</t>
        </is>
      </c>
      <c r="CF16" s="0" t="inlineStr">
        <is>
          <t>中断</t>
        </is>
      </c>
      <c r="CG16" s="0" t="inlineStr">
        <is>
          <t>中断</t>
        </is>
      </c>
      <c r="CH16" s="0" t="inlineStr">
        <is>
          <t>中断</t>
        </is>
      </c>
      <c r="CI16" s="0" t="inlineStr">
        <is>
          <t>中断</t>
        </is>
      </c>
      <c r="CJ16" s="0" t="inlineStr">
        <is>
          <t>中断</t>
        </is>
      </c>
      <c r="CK16" s="0" t="inlineStr">
        <is>
          <t>中断</t>
        </is>
      </c>
      <c r="CL16" s="0" t="inlineStr">
        <is>
          <t>中断</t>
        </is>
      </c>
      <c r="CM16" s="0" t="inlineStr">
        <is>
          <t>中断</t>
        </is>
      </c>
      <c r="CN16" s="0" t="inlineStr">
        <is>
          <t>中断</t>
        </is>
      </c>
      <c r="CO16" t="inlineStr">
        <is>
          <t>中断</t>
        </is>
      </c>
    </row>
    <row r="17" ht="13.5" customHeight="1" s="3">
      <c r="C17" s="12" t="inlineStr">
        <is>
          <t>Portugal</t>
        </is>
      </c>
      <c r="D17" s="12" t="inlineStr">
        <is>
          <t>http://16.16.16.211:18082/GP0603@1080hevc/index.m3u8</t>
        </is>
      </c>
      <c r="E17" s="13" t="inlineStr">
        <is>
          <t>TV4716</t>
        </is>
      </c>
      <c r="F17" s="14" t="inlineStr">
        <is>
          <t>AMC Portugal HD</t>
        </is>
      </c>
      <c r="J17" s="0" t="inlineStr"/>
      <c r="K17" s="0" t="inlineStr"/>
      <c r="L17" s="0" t="inlineStr"/>
      <c r="O17" s="0" t="inlineStr"/>
      <c r="Q17" s="0" t="inlineStr"/>
      <c r="S17" s="0" t="inlineStr"/>
      <c r="V17" s="0" t="inlineStr"/>
      <c r="W17" s="0" t="inlineStr"/>
      <c r="X17" s="0" t="inlineStr"/>
      <c r="Y17" s="0" t="inlineStr"/>
      <c r="AE17" s="0" t="inlineStr"/>
      <c r="AF17" s="0" t="inlineStr"/>
    </row>
    <row r="18" ht="13.5" customHeight="1" s="3">
      <c r="C18" s="12" t="inlineStr">
        <is>
          <t>Portugal</t>
        </is>
      </c>
      <c r="D18" s="12" t="inlineStr">
        <is>
          <t>http://16.16.16.211:18082/GP0606@1080hevc/index.m3u8</t>
        </is>
      </c>
      <c r="E18" s="13" t="inlineStr">
        <is>
          <t>TV4717</t>
        </is>
      </c>
      <c r="F18" s="14" t="inlineStr">
        <is>
          <t>AXN Movies HD</t>
        </is>
      </c>
      <c r="J18" s="0" t="inlineStr"/>
      <c r="K18" s="0" t="inlineStr"/>
      <c r="L18" s="0" t="inlineStr"/>
      <c r="O18" s="0" t="inlineStr"/>
      <c r="Q18" s="0" t="inlineStr"/>
      <c r="S18" s="0" t="inlineStr"/>
      <c r="V18" s="0" t="inlineStr"/>
      <c r="W18" s="0" t="inlineStr"/>
      <c r="X18" s="0" t="inlineStr"/>
      <c r="Y18" s="0" t="inlineStr"/>
      <c r="AE18" s="0" t="inlineStr"/>
      <c r="AF18" s="0" t="inlineStr"/>
      <c r="BI18" s="0" t="inlineStr">
        <is>
          <t>中断</t>
        </is>
      </c>
    </row>
    <row r="19" ht="13.5" customHeight="1" s="3">
      <c r="A19" s="0" t="n"/>
      <c r="C19" s="12" t="inlineStr">
        <is>
          <t>Portugal</t>
        </is>
      </c>
      <c r="D19" s="12" t="inlineStr">
        <is>
          <t>http://16.16.16.211:18082/GP0612@576hevc/index.m3u8</t>
        </is>
      </c>
      <c r="E19" s="13" t="inlineStr">
        <is>
          <t>TV4718</t>
        </is>
      </c>
      <c r="F19" s="14" t="inlineStr">
        <is>
          <t>Baby TV</t>
        </is>
      </c>
      <c r="J19" s="0" t="inlineStr"/>
      <c r="K19" s="0" t="inlineStr"/>
      <c r="L19" s="0" t="inlineStr"/>
      <c r="O19" s="0" t="inlineStr"/>
      <c r="Q19" s="0" t="inlineStr"/>
      <c r="S19" s="0" t="inlineStr"/>
      <c r="V19" s="0" t="inlineStr"/>
      <c r="W19" s="0" t="inlineStr"/>
      <c r="X19" s="0" t="inlineStr"/>
      <c r="Y19" s="0" t="inlineStr"/>
      <c r="AE19" s="0" t="inlineStr"/>
      <c r="AF19" s="0" t="inlineStr"/>
      <c r="BI19" s="0" t="inlineStr">
        <is>
          <t>中断</t>
        </is>
      </c>
    </row>
    <row r="20" ht="13.5" customHeight="1" s="3">
      <c r="A20" s="0" t="n"/>
      <c r="C20" s="12" t="inlineStr">
        <is>
          <t>Portugal</t>
        </is>
      </c>
      <c r="D20" s="12" t="inlineStr">
        <is>
          <t>http://16.16.16.211:18082/GP0610@576hevc/index.m3u8</t>
        </is>
      </c>
      <c r="E20" s="13" t="inlineStr">
        <is>
          <t>TV4719</t>
        </is>
      </c>
      <c r="F20" s="14" t="inlineStr">
        <is>
          <t>BBC World News</t>
        </is>
      </c>
      <c r="J20" s="0" t="inlineStr"/>
      <c r="K20" s="0" t="inlineStr"/>
      <c r="L20" s="0" t="inlineStr"/>
      <c r="O20" s="0" t="inlineStr"/>
      <c r="Q20" s="0" t="inlineStr"/>
      <c r="S20" s="0" t="inlineStr"/>
      <c r="V20" s="0" t="inlineStr"/>
      <c r="W20" s="0" t="inlineStr"/>
      <c r="X20" s="0" t="inlineStr"/>
      <c r="Y20" s="0" t="inlineStr"/>
      <c r="AE20" s="0" t="inlineStr"/>
      <c r="AF20" s="0" t="inlineStr"/>
      <c r="BI20" s="0" t="inlineStr">
        <is>
          <t>中断</t>
        </is>
      </c>
    </row>
    <row r="21" ht="13.5" customHeight="1" s="3">
      <c r="C21" s="12" t="inlineStr">
        <is>
          <t>Portugal</t>
        </is>
      </c>
      <c r="D21" s="12" t="inlineStr">
        <is>
          <t>http://16.16.16.211:18082/GP0637@1080hevc/index.m3u8</t>
        </is>
      </c>
      <c r="E21" s="13" t="inlineStr">
        <is>
          <t>TV4720</t>
        </is>
      </c>
      <c r="F21" s="14" t="inlineStr">
        <is>
          <t>eleven sport2 HD</t>
        </is>
      </c>
      <c r="J21" s="0" t="inlineStr"/>
      <c r="K21" s="0" t="inlineStr"/>
      <c r="L21" s="0" t="inlineStr"/>
      <c r="O21" s="0" t="inlineStr"/>
      <c r="Q21" s="0" t="inlineStr"/>
      <c r="S21" s="0" t="inlineStr"/>
      <c r="V21" s="0" t="inlineStr"/>
      <c r="W21" s="0" t="inlineStr"/>
      <c r="X21" s="0" t="inlineStr"/>
      <c r="Y21" s="0" t="inlineStr"/>
      <c r="AE21" s="0" t="inlineStr"/>
      <c r="AF21" s="0" t="inlineStr"/>
    </row>
    <row r="22" ht="13.5" customHeight="1" s="3">
      <c r="C22" s="12" t="inlineStr">
        <is>
          <t>Portugal</t>
        </is>
      </c>
      <c r="D22" s="12" t="inlineStr">
        <is>
          <t>http://16.16.16.211:18082/GP0647@1080hevc/index.m3u8</t>
        </is>
      </c>
      <c r="E22" s="13" t="inlineStr">
        <is>
          <t>TV4721</t>
        </is>
      </c>
      <c r="F22" s="14" t="inlineStr">
        <is>
          <t>Fox Crime Portugal HD</t>
        </is>
      </c>
      <c r="J22" s="0" t="inlineStr"/>
      <c r="K22" s="0" t="inlineStr"/>
      <c r="L22" s="0" t="inlineStr"/>
      <c r="O22" s="0" t="inlineStr"/>
      <c r="Q22" s="0" t="inlineStr"/>
      <c r="S22" s="0" t="inlineStr"/>
      <c r="V22" s="0" t="inlineStr"/>
      <c r="W22" s="0" t="inlineStr"/>
      <c r="X22" s="0" t="inlineStr"/>
      <c r="Y22" s="0" t="inlineStr"/>
      <c r="AE22" s="0" t="inlineStr"/>
      <c r="AF22" s="0" t="inlineStr"/>
      <c r="BI22" s="0" t="inlineStr">
        <is>
          <t>中断</t>
        </is>
      </c>
    </row>
    <row r="23" ht="13.5" customHeight="1" s="3">
      <c r="C23" s="12" t="inlineStr">
        <is>
          <t>Portugal</t>
        </is>
      </c>
      <c r="D23" s="12" t="inlineStr">
        <is>
          <t>http://16.16.16.211:18082/GP0650@576hevc/index.m3u8</t>
        </is>
      </c>
      <c r="E23" s="13" t="inlineStr">
        <is>
          <t>TV4722</t>
        </is>
      </c>
      <c r="F23" s="14" t="inlineStr">
        <is>
          <t>Fox_Movies_Portugal</t>
        </is>
      </c>
      <c r="J23" s="0" t="inlineStr"/>
      <c r="K23" s="0" t="inlineStr"/>
      <c r="L23" s="0" t="inlineStr"/>
      <c r="O23" s="0" t="inlineStr"/>
      <c r="Q23" s="0" t="inlineStr"/>
      <c r="S23" s="0" t="inlineStr"/>
      <c r="V23" s="0" t="inlineStr"/>
      <c r="W23" s="0" t="inlineStr"/>
      <c r="X23" s="0" t="inlineStr"/>
      <c r="Y23" s="0" t="inlineStr"/>
      <c r="AE23" s="0" t="inlineStr"/>
      <c r="AF23" s="0" t="inlineStr"/>
      <c r="BI23" s="0" t="inlineStr">
        <is>
          <t>中断</t>
        </is>
      </c>
    </row>
    <row r="24" ht="13.5" customHeight="1" s="3">
      <c r="C24" s="12" t="inlineStr">
        <is>
          <t>Portugal</t>
        </is>
      </c>
      <c r="D24" s="12" t="inlineStr">
        <is>
          <t>http://16.16.16.211:18082/GP0601@1080hevc/index.m3u8</t>
        </is>
      </c>
      <c r="E24" s="13" t="inlineStr">
        <is>
          <t>TV4723</t>
        </is>
      </c>
      <c r="F24" s="14" t="inlineStr">
        <is>
          <t>24 Kitchen Portugal</t>
        </is>
      </c>
      <c r="J24" s="0" t="inlineStr"/>
      <c r="K24" s="0" t="inlineStr"/>
      <c r="L24" s="0" t="inlineStr"/>
      <c r="O24" s="0" t="inlineStr"/>
      <c r="Q24" s="0" t="inlineStr"/>
      <c r="S24" s="0" t="inlineStr"/>
      <c r="V24" s="0" t="inlineStr"/>
      <c r="W24" s="0" t="inlineStr"/>
      <c r="X24" s="0" t="inlineStr"/>
      <c r="Y24" s="0" t="inlineStr"/>
      <c r="AE24" s="0" t="inlineStr"/>
      <c r="AF24" s="0" t="inlineStr"/>
      <c r="BI24" s="0" t="inlineStr">
        <is>
          <t>中断</t>
        </is>
      </c>
      <c r="CL24" s="0" t="inlineStr">
        <is>
          <t>中断</t>
        </is>
      </c>
    </row>
    <row r="25" ht="13.5" customHeight="1" s="3">
      <c r="C25" s="12" t="inlineStr">
        <is>
          <t>Portugal</t>
        </is>
      </c>
      <c r="D25" s="12" t="inlineStr">
        <is>
          <t>http://16.16.16.211:18082/GP0718@576hevc/index.m3u8</t>
        </is>
      </c>
      <c r="E25" s="13" t="inlineStr">
        <is>
          <t>TV4724</t>
        </is>
      </c>
      <c r="F25" s="14" t="inlineStr">
        <is>
          <t>Travel_Channel_Europe</t>
        </is>
      </c>
      <c r="J25" s="0" t="inlineStr"/>
      <c r="K25" s="0" t="inlineStr"/>
      <c r="L25" s="0" t="inlineStr"/>
      <c r="O25" s="0" t="inlineStr"/>
      <c r="Q25" s="0" t="inlineStr"/>
      <c r="S25" s="0" t="inlineStr"/>
      <c r="V25" s="0" t="inlineStr"/>
      <c r="W25" s="0" t="inlineStr"/>
      <c r="X25" s="0" t="inlineStr"/>
      <c r="Y25" s="0" t="inlineStr"/>
      <c r="AE25" s="0" t="inlineStr"/>
      <c r="AF25" s="0" t="inlineStr"/>
      <c r="BG25" s="0" t="inlineStr">
        <is>
          <t>中断</t>
        </is>
      </c>
    </row>
    <row r="26" ht="13.5" customHeight="1" s="3">
      <c r="C26" s="12" t="inlineStr">
        <is>
          <t>Spanish</t>
        </is>
      </c>
      <c r="D26" s="12" t="inlineStr">
        <is>
          <t>http://16.16.16.211:18082/GP0312@1080hevc/index.m3u8</t>
        </is>
      </c>
      <c r="E26" s="13" t="inlineStr">
        <is>
          <t>TV4725</t>
        </is>
      </c>
      <c r="F26" s="14" t="inlineStr">
        <is>
          <t>Caza_y_Pesca</t>
        </is>
      </c>
      <c r="J26" s="0" t="inlineStr"/>
      <c r="K26" s="0" t="inlineStr"/>
      <c r="L26" s="0" t="inlineStr"/>
      <c r="O26" s="0" t="inlineStr"/>
      <c r="Q26" s="0" t="inlineStr"/>
      <c r="S26" s="0" t="inlineStr"/>
      <c r="V26" s="0" t="inlineStr"/>
      <c r="W26" s="0" t="inlineStr">
        <is>
          <t>中断</t>
        </is>
      </c>
      <c r="X26" s="0" t="inlineStr"/>
      <c r="Y26" s="0" t="inlineStr"/>
      <c r="AE26" s="0" t="inlineStr"/>
      <c r="AF26" s="0" t="inlineStr"/>
      <c r="BC26" s="0" t="inlineStr">
        <is>
          <t>中断</t>
        </is>
      </c>
    </row>
    <row r="27" ht="13.5" customHeight="1" s="3">
      <c r="C27" s="12" t="inlineStr">
        <is>
          <t>Portugal</t>
        </is>
      </c>
      <c r="D27" s="12" t="inlineStr">
        <is>
          <t>http://16.16.16.211:18082/GP0618@576hevc/index.m3u8</t>
        </is>
      </c>
      <c r="E27" s="13" t="inlineStr">
        <is>
          <t>TV4726</t>
        </is>
      </c>
      <c r="F27" s="14" t="inlineStr">
        <is>
          <t>CNBC Europe</t>
        </is>
      </c>
      <c r="J27" s="0" t="inlineStr"/>
      <c r="K27" s="0" t="inlineStr"/>
      <c r="L27" s="0" t="inlineStr"/>
      <c r="O27" s="0" t="inlineStr"/>
      <c r="Q27" s="0" t="inlineStr"/>
      <c r="S27" s="0" t="inlineStr"/>
      <c r="V27" s="0" t="inlineStr"/>
      <c r="W27" s="0" t="inlineStr"/>
      <c r="X27" s="0" t="inlineStr"/>
      <c r="Y27" s="0" t="inlineStr"/>
      <c r="AE27" s="0" t="inlineStr"/>
      <c r="AF27" s="0" t="inlineStr"/>
      <c r="BF27" s="0" t="inlineStr">
        <is>
          <t>中断</t>
        </is>
      </c>
      <c r="BG27" s="0" t="inlineStr">
        <is>
          <t>中断</t>
        </is>
      </c>
      <c r="BI27" s="0" t="inlineStr">
        <is>
          <t>中断</t>
        </is>
      </c>
    </row>
    <row r="28" ht="13.5" customHeight="1" s="3">
      <c r="C28" s="12" t="inlineStr">
        <is>
          <t>Portugal</t>
        </is>
      </c>
      <c r="D28" s="12" t="inlineStr">
        <is>
          <t>http://16.16.16.211:18082/GP0680@576hevc/index.m3u8</t>
        </is>
      </c>
      <c r="E28" s="13" t="inlineStr">
        <is>
          <t>TV4727</t>
        </is>
      </c>
      <c r="F28" s="14" t="inlineStr">
        <is>
          <t>RTP_Acores</t>
        </is>
      </c>
      <c r="J28" s="0" t="inlineStr"/>
      <c r="K28" s="0" t="inlineStr"/>
      <c r="L28" s="0" t="inlineStr"/>
      <c r="O28" s="0" t="inlineStr"/>
      <c r="Q28" s="0" t="inlineStr"/>
      <c r="S28" s="0" t="inlineStr"/>
      <c r="V28" s="0" t="inlineStr"/>
      <c r="W28" s="0" t="inlineStr"/>
      <c r="X28" s="0" t="inlineStr"/>
      <c r="Y28" s="0" t="inlineStr"/>
      <c r="AE28" s="0" t="inlineStr">
        <is>
          <t>中断</t>
        </is>
      </c>
      <c r="AF28" s="0" t="inlineStr">
        <is>
          <t>中断</t>
        </is>
      </c>
    </row>
    <row r="29" ht="13.5" customHeight="1" s="3">
      <c r="C29" s="12" t="inlineStr">
        <is>
          <t>Portugal</t>
        </is>
      </c>
      <c r="D29" s="12" t="inlineStr">
        <is>
          <t>http://16.16.16.211:18082/GP0683@576hevc/index.m3u8</t>
        </is>
      </c>
      <c r="E29" s="13" t="inlineStr">
        <is>
          <t>TV4728</t>
        </is>
      </c>
      <c r="F29" s="14" t="inlineStr">
        <is>
          <t>RTP Africa</t>
        </is>
      </c>
      <c r="J29" s="0" t="inlineStr"/>
      <c r="K29" s="0" t="inlineStr"/>
      <c r="L29" s="0" t="inlineStr"/>
      <c r="O29" s="0" t="inlineStr"/>
      <c r="Q29" s="0" t="inlineStr"/>
      <c r="S29" s="0" t="inlineStr"/>
      <c r="V29" s="0" t="inlineStr"/>
      <c r="W29" s="0" t="inlineStr"/>
      <c r="X29" s="0" t="inlineStr"/>
      <c r="Y29" s="0" t="inlineStr"/>
      <c r="AE29" s="0" t="inlineStr"/>
      <c r="AF29" s="0" t="inlineStr"/>
    </row>
    <row r="30" ht="13.5" customHeight="1" s="3">
      <c r="C30" s="12" t="inlineStr">
        <is>
          <t>Portugal</t>
        </is>
      </c>
      <c r="D30" s="12" t="inlineStr">
        <is>
          <t>http://16.16.16.211:18082/GP0681@576hevc/index.m3u8</t>
        </is>
      </c>
      <c r="E30" s="13" t="inlineStr">
        <is>
          <t>TV4729</t>
        </is>
      </c>
      <c r="F30" s="14" t="inlineStr">
        <is>
          <t>RTP_Madeira</t>
        </is>
      </c>
      <c r="J30" s="0" t="inlineStr"/>
      <c r="K30" s="0" t="inlineStr"/>
      <c r="L30" s="0" t="inlineStr"/>
      <c r="O30" s="0" t="inlineStr"/>
      <c r="Q30" s="0" t="inlineStr"/>
      <c r="S30" s="0" t="inlineStr"/>
      <c r="V30" s="0" t="inlineStr"/>
      <c r="W30" s="0" t="inlineStr"/>
      <c r="X30" s="0" t="inlineStr"/>
      <c r="Y30" s="0" t="inlineStr"/>
      <c r="AE30" s="0" t="inlineStr"/>
      <c r="AF30" s="0" t="inlineStr"/>
      <c r="CL30" s="0" t="inlineStr">
        <is>
          <t>中断</t>
        </is>
      </c>
    </row>
    <row r="31" ht="13.5" customHeight="1" s="3">
      <c r="C31" s="12" t="inlineStr">
        <is>
          <t>Portugal</t>
        </is>
      </c>
      <c r="D31" s="12" t="inlineStr">
        <is>
          <t>http://16.16.16.211:18082/GP0689@576hevc/index.m3u8</t>
        </is>
      </c>
      <c r="E31" s="13" t="inlineStr">
        <is>
          <t>TV4730</t>
        </is>
      </c>
      <c r="F31" s="14" t="inlineStr">
        <is>
          <t>SIC_Radical</t>
        </is>
      </c>
      <c r="J31" s="0" t="inlineStr"/>
      <c r="K31" s="0" t="inlineStr"/>
      <c r="L31" s="0" t="inlineStr"/>
      <c r="O31" s="0" t="inlineStr"/>
      <c r="Q31" s="0" t="inlineStr"/>
      <c r="S31" s="0" t="inlineStr"/>
      <c r="V31" s="0" t="inlineStr"/>
      <c r="W31" s="0" t="inlineStr"/>
      <c r="X31" s="0" t="inlineStr"/>
      <c r="Y31" s="0" t="inlineStr"/>
      <c r="AE31" s="0" t="inlineStr"/>
      <c r="AF31" s="0" t="inlineStr"/>
    </row>
    <row r="32" ht="13.5" customHeight="1" s="3">
      <c r="C32" s="12" t="inlineStr">
        <is>
          <t>Portugal</t>
        </is>
      </c>
      <c r="D32" s="12" t="inlineStr">
        <is>
          <t>http://16.16.16.211:18082/GP0611@1080hevc/index.m3u8</t>
        </is>
      </c>
      <c r="E32" s="13" t="inlineStr">
        <is>
          <t>TV4731</t>
        </is>
      </c>
      <c r="F32" s="14" t="inlineStr">
        <is>
          <t>BTV HD</t>
        </is>
      </c>
      <c r="J32" s="0" t="inlineStr"/>
      <c r="K32" s="0" t="inlineStr"/>
      <c r="L32" s="0" t="inlineStr"/>
      <c r="O32" s="0" t="inlineStr"/>
      <c r="Q32" s="0" t="inlineStr"/>
      <c r="S32" s="0" t="inlineStr"/>
      <c r="V32" s="0" t="inlineStr"/>
      <c r="W32" s="0" t="inlineStr"/>
      <c r="X32" s="0" t="inlineStr"/>
      <c r="Y32" s="0" t="inlineStr"/>
      <c r="AE32" s="0" t="inlineStr"/>
      <c r="AF32" s="0" t="inlineStr"/>
      <c r="BI32" s="0" t="inlineStr">
        <is>
          <t>中断</t>
        </is>
      </c>
    </row>
    <row r="33" ht="13.5" customHeight="1" s="3">
      <c r="C33" s="12" t="inlineStr">
        <is>
          <t>Portugal</t>
        </is>
      </c>
      <c r="D33" s="12" t="inlineStr">
        <is>
          <t>http://16.16.16.211:18082/GP0636@1080hevc/index.m3u8</t>
        </is>
      </c>
      <c r="E33" s="13" t="inlineStr">
        <is>
          <t>TV4732</t>
        </is>
      </c>
      <c r="F33" s="14" t="inlineStr">
        <is>
          <t>Eleven Sports1 HD</t>
        </is>
      </c>
      <c r="J33" s="0" t="inlineStr"/>
      <c r="K33" s="0" t="inlineStr"/>
      <c r="L33" s="0" t="inlineStr"/>
      <c r="O33" s="0" t="inlineStr"/>
      <c r="Q33" s="0" t="inlineStr"/>
      <c r="S33" s="0" t="inlineStr"/>
      <c r="V33" s="0" t="inlineStr"/>
      <c r="W33" s="0" t="inlineStr"/>
      <c r="X33" s="0" t="inlineStr"/>
      <c r="Y33" s="0" t="inlineStr"/>
      <c r="AE33" s="0" t="inlineStr"/>
      <c r="AF33" s="0" t="inlineStr"/>
    </row>
    <row r="34" ht="13.5" customHeight="1" s="3">
      <c r="C34" s="12" t="inlineStr">
        <is>
          <t>Portugal</t>
        </is>
      </c>
      <c r="D34" s="12" t="inlineStr">
        <is>
          <t>http://16.16.16.211:18082/GP0624@576hevc/index.m3u8</t>
        </is>
      </c>
      <c r="E34" s="13" t="inlineStr">
        <is>
          <t>TV4733</t>
        </is>
      </c>
      <c r="F34" s="14" t="inlineStr">
        <is>
          <t>TV Cancao Nova Portugal</t>
        </is>
      </c>
      <c r="J34" s="0" t="inlineStr">
        <is>
          <t>中断</t>
        </is>
      </c>
      <c r="K34" s="0" t="inlineStr">
        <is>
          <t>中断</t>
        </is>
      </c>
      <c r="L34" s="0" t="inlineStr">
        <is>
          <t>中断</t>
        </is>
      </c>
      <c r="O34" s="0" t="inlineStr">
        <is>
          <t>中断</t>
        </is>
      </c>
      <c r="Q34" s="0" t="inlineStr">
        <is>
          <t>中断</t>
        </is>
      </c>
      <c r="S34" s="0" t="inlineStr">
        <is>
          <t>中断</t>
        </is>
      </c>
      <c r="V34" s="0" t="inlineStr">
        <is>
          <t>中断</t>
        </is>
      </c>
      <c r="W34" s="0" t="inlineStr">
        <is>
          <t>中断</t>
        </is>
      </c>
      <c r="X34" s="0" t="inlineStr">
        <is>
          <t>中断</t>
        </is>
      </c>
      <c r="Y34" s="0" t="inlineStr">
        <is>
          <t>中断</t>
        </is>
      </c>
      <c r="AE34" s="0" t="inlineStr">
        <is>
          <t>中断</t>
        </is>
      </c>
      <c r="AF34" s="0" t="inlineStr">
        <is>
          <t>中断</t>
        </is>
      </c>
      <c r="AG34" s="0" t="inlineStr">
        <is>
          <t>中断</t>
        </is>
      </c>
      <c r="AH34" s="0" t="inlineStr">
        <is>
          <t>中断</t>
        </is>
      </c>
      <c r="AJ34" s="0" t="inlineStr">
        <is>
          <t>中断</t>
        </is>
      </c>
      <c r="AK34" s="0" t="inlineStr">
        <is>
          <t>中断</t>
        </is>
      </c>
      <c r="AL34" s="0" t="inlineStr">
        <is>
          <t>中断</t>
        </is>
      </c>
      <c r="AM34" s="0" t="inlineStr">
        <is>
          <t>中断</t>
        </is>
      </c>
      <c r="AN34" s="0" t="inlineStr">
        <is>
          <t>中断</t>
        </is>
      </c>
      <c r="AO34" s="0" t="inlineStr">
        <is>
          <t>中断</t>
        </is>
      </c>
      <c r="AP34" s="0" t="inlineStr">
        <is>
          <t>中断</t>
        </is>
      </c>
      <c r="BB34" s="0" t="inlineStr">
        <is>
          <t>中断</t>
        </is>
      </c>
      <c r="BC34" s="0" t="inlineStr">
        <is>
          <t>中断</t>
        </is>
      </c>
      <c r="BD34" s="0" t="inlineStr">
        <is>
          <t>中断</t>
        </is>
      </c>
      <c r="BE34" s="0" t="inlineStr">
        <is>
          <t>中断</t>
        </is>
      </c>
      <c r="BF34" s="0" t="inlineStr">
        <is>
          <t>中断</t>
        </is>
      </c>
      <c r="BG34" s="0" t="inlineStr">
        <is>
          <t>中断</t>
        </is>
      </c>
      <c r="BH34" s="0" t="inlineStr">
        <is>
          <t>中断</t>
        </is>
      </c>
      <c r="BI34" s="0" t="inlineStr">
        <is>
          <t>中断</t>
        </is>
      </c>
      <c r="BJ34" s="0" t="inlineStr">
        <is>
          <t>中断</t>
        </is>
      </c>
      <c r="BK34" s="0" t="inlineStr">
        <is>
          <t>中断</t>
        </is>
      </c>
      <c r="BL34" s="0" t="inlineStr">
        <is>
          <t>中断</t>
        </is>
      </c>
      <c r="BM34" s="0" t="inlineStr">
        <is>
          <t>中断</t>
        </is>
      </c>
      <c r="BN34" s="0" t="inlineStr">
        <is>
          <t>中断</t>
        </is>
      </c>
      <c r="BO34" s="0" t="inlineStr">
        <is>
          <t>中断</t>
        </is>
      </c>
      <c r="BP34" s="0" t="inlineStr">
        <is>
          <t>中断</t>
        </is>
      </c>
      <c r="BQ34" s="0" t="inlineStr">
        <is>
          <t>中断</t>
        </is>
      </c>
      <c r="BR34" s="0" t="inlineStr">
        <is>
          <t>中断</t>
        </is>
      </c>
      <c r="BS34" s="0" t="inlineStr">
        <is>
          <t>中断</t>
        </is>
      </c>
      <c r="BT34" s="0" t="inlineStr">
        <is>
          <t>中断</t>
        </is>
      </c>
      <c r="BU34" s="0" t="inlineStr">
        <is>
          <t>中断</t>
        </is>
      </c>
      <c r="BV34" s="0" t="inlineStr">
        <is>
          <t>中断</t>
        </is>
      </c>
      <c r="BW34" s="0" t="inlineStr">
        <is>
          <t>中断</t>
        </is>
      </c>
      <c r="BX34" s="0" t="inlineStr">
        <is>
          <t>中断</t>
        </is>
      </c>
      <c r="BY34" s="0" t="inlineStr">
        <is>
          <t>中断</t>
        </is>
      </c>
      <c r="BZ34" s="0" t="inlineStr">
        <is>
          <t>中断</t>
        </is>
      </c>
      <c r="CA34" s="0" t="inlineStr">
        <is>
          <t>中断</t>
        </is>
      </c>
      <c r="CB34" s="0" t="inlineStr">
        <is>
          <t>中断</t>
        </is>
      </c>
      <c r="CC34" s="0" t="inlineStr">
        <is>
          <t>中断</t>
        </is>
      </c>
      <c r="CD34" s="0" t="inlineStr">
        <is>
          <t>中断</t>
        </is>
      </c>
      <c r="CE34" s="0" t="inlineStr">
        <is>
          <t>中断</t>
        </is>
      </c>
      <c r="CF34" s="0" t="inlineStr">
        <is>
          <t>中断</t>
        </is>
      </c>
      <c r="CG34" s="0" t="inlineStr">
        <is>
          <t>中断</t>
        </is>
      </c>
      <c r="CH34" s="0" t="inlineStr">
        <is>
          <t>中断</t>
        </is>
      </c>
      <c r="CI34" s="0" t="inlineStr">
        <is>
          <t>中断</t>
        </is>
      </c>
      <c r="CJ34" s="0" t="inlineStr">
        <is>
          <t>中断</t>
        </is>
      </c>
      <c r="CK34" s="0" t="inlineStr">
        <is>
          <t>中断</t>
        </is>
      </c>
      <c r="CL34" s="0" t="inlineStr">
        <is>
          <t>中断</t>
        </is>
      </c>
      <c r="CM34" s="0" t="inlineStr">
        <is>
          <t>中断</t>
        </is>
      </c>
      <c r="CN34" s="0" t="inlineStr">
        <is>
          <t>中断</t>
        </is>
      </c>
      <c r="CO34" t="inlineStr">
        <is>
          <t>中断</t>
        </is>
      </c>
    </row>
    <row r="35" ht="13.5" customHeight="1" s="3">
      <c r="C35" s="12" t="inlineStr">
        <is>
          <t>Portugal</t>
        </is>
      </c>
      <c r="D35" s="12" t="inlineStr">
        <is>
          <t>http://16.16.16.211:18082/GP0654@576hevc/index.m3u8</t>
        </is>
      </c>
      <c r="E35" s="13" t="inlineStr">
        <is>
          <t>TV4734</t>
        </is>
      </c>
      <c r="F35" s="14" t="inlineStr">
        <is>
          <t>TV_Globo_Portugal</t>
        </is>
      </c>
      <c r="J35" s="0" t="inlineStr"/>
      <c r="K35" s="0" t="inlineStr"/>
      <c r="L35" s="0" t="inlineStr"/>
      <c r="O35" s="0" t="inlineStr"/>
      <c r="Q35" s="0" t="inlineStr"/>
      <c r="S35" s="0" t="inlineStr"/>
      <c r="V35" s="0" t="inlineStr"/>
      <c r="W35" s="0" t="inlineStr"/>
      <c r="X35" s="0" t="inlineStr"/>
      <c r="Y35" s="0" t="inlineStr"/>
      <c r="AE35" s="0" t="inlineStr"/>
      <c r="AF35" s="0" t="inlineStr"/>
      <c r="BI35" s="0" t="inlineStr">
        <is>
          <t>中断</t>
        </is>
      </c>
    </row>
    <row r="36" ht="13.5" customHeight="1" s="3">
      <c r="C36" s="12" t="inlineStr">
        <is>
          <t>Portugal</t>
        </is>
      </c>
      <c r="D36" s="12" t="inlineStr">
        <is>
          <t>http://16.16.16.211:18082/GP0713@576hevc/index.m3u8</t>
        </is>
      </c>
      <c r="E36" s="13" t="inlineStr">
        <is>
          <t>TV4736</t>
        </is>
      </c>
      <c r="F36" s="14" t="inlineStr">
        <is>
          <t>TVI 24</t>
        </is>
      </c>
      <c r="J36" s="0" t="inlineStr"/>
      <c r="K36" s="0" t="inlineStr"/>
      <c r="L36" s="0" t="inlineStr"/>
      <c r="O36" s="0" t="inlineStr"/>
      <c r="Q36" s="0" t="inlineStr"/>
      <c r="S36" s="0" t="inlineStr"/>
      <c r="V36" s="0" t="inlineStr"/>
      <c r="W36" s="0" t="inlineStr"/>
      <c r="X36" s="0" t="inlineStr"/>
      <c r="Y36" s="0" t="inlineStr"/>
      <c r="AE36" s="0" t="inlineStr"/>
      <c r="AF36" s="0" t="inlineStr"/>
      <c r="BI36" s="0" t="inlineStr">
        <is>
          <t>中断</t>
        </is>
      </c>
    </row>
    <row r="37" ht="13.5" customHeight="1" s="3">
      <c r="C37" s="12" t="inlineStr">
        <is>
          <t>Portugal</t>
        </is>
      </c>
      <c r="D37" s="12" t="inlineStr">
        <is>
          <t>http://16.16.16.211:18082/GP0712@576hevc/index.m3u8</t>
        </is>
      </c>
      <c r="E37" s="13" t="inlineStr">
        <is>
          <t>TV4737</t>
        </is>
      </c>
      <c r="F37" s="14" t="inlineStr">
        <is>
          <t>TVI Reality</t>
        </is>
      </c>
      <c r="J37" s="0" t="inlineStr"/>
      <c r="K37" s="0" t="inlineStr"/>
      <c r="L37" s="0" t="inlineStr"/>
      <c r="O37" s="0" t="inlineStr"/>
      <c r="Q37" s="0" t="inlineStr"/>
      <c r="S37" s="0" t="inlineStr"/>
      <c r="V37" s="0" t="inlineStr"/>
      <c r="W37" s="0" t="inlineStr"/>
      <c r="X37" s="0" t="inlineStr"/>
      <c r="Y37" s="0" t="inlineStr"/>
      <c r="AE37" s="0" t="inlineStr"/>
      <c r="AF37" s="0" t="inlineStr"/>
      <c r="BH37" s="0" t="inlineStr">
        <is>
          <t>中断</t>
        </is>
      </c>
      <c r="BI37" s="0" t="inlineStr">
        <is>
          <t>中断</t>
        </is>
      </c>
    </row>
    <row r="38" ht="13.5" customHeight="1" s="3">
      <c r="C38" s="12" t="inlineStr">
        <is>
          <t>Portugal</t>
        </is>
      </c>
      <c r="D38" s="12" t="inlineStr">
        <is>
          <t>http://16.16.16.211:18082/GP0628@576hevc/index.m3u8</t>
        </is>
      </c>
      <c r="E38" s="13" t="inlineStr">
        <is>
          <t>TV4738</t>
        </is>
      </c>
      <c r="F38" s="14" t="inlineStr">
        <is>
          <t>Caçavision</t>
        </is>
      </c>
      <c r="J38" s="0" t="inlineStr"/>
      <c r="K38" s="0" t="inlineStr"/>
      <c r="L38" s="0" t="inlineStr"/>
      <c r="O38" s="0" t="inlineStr"/>
      <c r="Q38" s="0" t="inlineStr"/>
      <c r="S38" s="0" t="inlineStr"/>
      <c r="V38" s="0" t="inlineStr"/>
      <c r="W38" s="0" t="inlineStr"/>
      <c r="X38" s="0" t="inlineStr"/>
      <c r="Y38" s="0" t="inlineStr"/>
      <c r="AE38" s="0" t="inlineStr"/>
      <c r="AF38" s="0" t="inlineStr"/>
      <c r="BI38" s="0" t="inlineStr">
        <is>
          <t>中断</t>
        </is>
      </c>
    </row>
    <row r="39" ht="13.5" customHeight="1" s="3">
      <c r="C39" s="12" t="inlineStr">
        <is>
          <t>Portugal</t>
        </is>
      </c>
      <c r="D39" s="12" t="inlineStr">
        <is>
          <t>http://16.16.16.211:18082/GP0705@576hevc/index.m3u8</t>
        </is>
      </c>
      <c r="E39" s="13" t="inlineStr">
        <is>
          <t>TV4739</t>
        </is>
      </c>
      <c r="F39" s="14" t="inlineStr">
        <is>
          <t>TV Cine Edition HD</t>
        </is>
      </c>
      <c r="J39" s="0" t="inlineStr"/>
      <c r="K39" s="0" t="inlineStr"/>
      <c r="L39" s="0" t="inlineStr"/>
      <c r="O39" s="0" t="inlineStr"/>
      <c r="Q39" s="0" t="inlineStr"/>
      <c r="S39" s="0" t="inlineStr"/>
      <c r="V39" s="0" t="inlineStr"/>
      <c r="W39" s="0" t="inlineStr"/>
      <c r="X39" s="0" t="inlineStr"/>
      <c r="Y39" s="0" t="inlineStr"/>
      <c r="AE39" s="0" t="inlineStr">
        <is>
          <t>中断</t>
        </is>
      </c>
      <c r="AF39" s="0" t="inlineStr">
        <is>
          <t>中断</t>
        </is>
      </c>
      <c r="AG39" s="0" t="inlineStr">
        <is>
          <t>中断</t>
        </is>
      </c>
      <c r="AH39" s="0" t="inlineStr">
        <is>
          <t>中断</t>
        </is>
      </c>
      <c r="AJ39" s="0" t="inlineStr">
        <is>
          <t>中断</t>
        </is>
      </c>
      <c r="AK39" s="0" t="inlineStr">
        <is>
          <t>中断</t>
        </is>
      </c>
      <c r="AL39" s="0" t="inlineStr">
        <is>
          <t>中断</t>
        </is>
      </c>
      <c r="AM39" s="0" t="inlineStr">
        <is>
          <t>中断</t>
        </is>
      </c>
      <c r="AN39" s="0" t="inlineStr">
        <is>
          <t>中断</t>
        </is>
      </c>
      <c r="AO39" s="0" t="inlineStr">
        <is>
          <t>中断</t>
        </is>
      </c>
      <c r="AP39" s="0" t="inlineStr">
        <is>
          <t>中断</t>
        </is>
      </c>
      <c r="BB39" s="0" t="inlineStr">
        <is>
          <t>中断</t>
        </is>
      </c>
      <c r="BC39" s="0" t="inlineStr">
        <is>
          <t>中断</t>
        </is>
      </c>
      <c r="BD39" s="0" t="inlineStr">
        <is>
          <t>中断</t>
        </is>
      </c>
      <c r="BE39" s="0" t="inlineStr">
        <is>
          <t>中断</t>
        </is>
      </c>
      <c r="BF39" s="0" t="inlineStr">
        <is>
          <t>中断</t>
        </is>
      </c>
      <c r="BG39" s="0" t="inlineStr">
        <is>
          <t>中断</t>
        </is>
      </c>
      <c r="BH39" s="0" t="inlineStr">
        <is>
          <t>中断</t>
        </is>
      </c>
    </row>
    <row r="40" ht="13.5" customHeight="1" s="3">
      <c r="C40" s="12" t="inlineStr">
        <is>
          <t>Portugal</t>
        </is>
      </c>
      <c r="D40" s="12" t="inlineStr">
        <is>
          <t>http://16.16.16.211:18082/GP0634@576hevc/index.m3u8</t>
        </is>
      </c>
      <c r="E40" s="13" t="inlineStr">
        <is>
          <t>TV4740</t>
        </is>
      </c>
      <c r="F40" s="14" t="inlineStr">
        <is>
          <t>Disney_Junior_Portugal</t>
        </is>
      </c>
      <c r="J40" s="0" t="inlineStr"/>
      <c r="K40" s="0" t="inlineStr"/>
      <c r="L40" s="0" t="inlineStr"/>
      <c r="O40" s="0" t="inlineStr"/>
      <c r="Q40" s="0" t="inlineStr"/>
      <c r="S40" s="0" t="inlineStr"/>
      <c r="V40" s="0" t="inlineStr"/>
      <c r="W40" s="0" t="inlineStr"/>
      <c r="X40" s="0" t="inlineStr"/>
      <c r="Y40" s="0" t="inlineStr"/>
      <c r="AE40" s="0" t="inlineStr"/>
      <c r="AF40" s="0" t="inlineStr"/>
    </row>
    <row r="41" ht="13.5" customHeight="1" s="3">
      <c r="C41" s="12" t="inlineStr">
        <is>
          <t>Portugal</t>
        </is>
      </c>
      <c r="D41" s="12" t="inlineStr">
        <is>
          <t>http://16.16.16.211:18082/GP0653@576hevc/index.m3u8</t>
        </is>
      </c>
      <c r="E41" s="13" t="inlineStr">
        <is>
          <t>TV4742</t>
        </is>
      </c>
      <c r="F41" s="14" t="inlineStr">
        <is>
          <t>Fuel TV Europe</t>
        </is>
      </c>
      <c r="J41" s="0" t="inlineStr"/>
      <c r="K41" s="0" t="inlineStr"/>
      <c r="L41" s="0" t="inlineStr"/>
      <c r="O41" s="0" t="inlineStr"/>
      <c r="Q41" s="0" t="inlineStr"/>
      <c r="S41" s="0" t="inlineStr"/>
      <c r="V41" s="0" t="inlineStr"/>
      <c r="W41" s="0" t="inlineStr"/>
      <c r="X41" s="0" t="inlineStr"/>
      <c r="Y41" s="0" t="inlineStr"/>
      <c r="AE41" s="0" t="inlineStr">
        <is>
          <t>中断</t>
        </is>
      </c>
      <c r="AF41" s="0" t="inlineStr">
        <is>
          <t>中断</t>
        </is>
      </c>
      <c r="AG41" s="0" t="inlineStr">
        <is>
          <t>中断</t>
        </is>
      </c>
      <c r="AH41" s="0" t="inlineStr">
        <is>
          <t>中断</t>
        </is>
      </c>
      <c r="AJ41" s="0" t="inlineStr">
        <is>
          <t>中断</t>
        </is>
      </c>
      <c r="AK41" s="0" t="inlineStr">
        <is>
          <t>中断</t>
        </is>
      </c>
      <c r="AL41" s="0" t="inlineStr">
        <is>
          <t>中断</t>
        </is>
      </c>
      <c r="AM41" s="0" t="inlineStr">
        <is>
          <t>中断</t>
        </is>
      </c>
      <c r="AN41" s="0" t="inlineStr">
        <is>
          <t>中断</t>
        </is>
      </c>
      <c r="AO41" s="0" t="inlineStr">
        <is>
          <t>中断</t>
        </is>
      </c>
      <c r="AP41" s="0" t="inlineStr">
        <is>
          <t>中断</t>
        </is>
      </c>
      <c r="BB41" s="0" t="inlineStr">
        <is>
          <t>中断</t>
        </is>
      </c>
      <c r="BC41" s="0" t="inlineStr">
        <is>
          <t>中断</t>
        </is>
      </c>
      <c r="BD41" s="0" t="inlineStr">
        <is>
          <t>中断</t>
        </is>
      </c>
      <c r="BE41" s="0" t="inlineStr">
        <is>
          <t>中断</t>
        </is>
      </c>
      <c r="BF41" s="0" t="inlineStr">
        <is>
          <t>中断</t>
        </is>
      </c>
      <c r="BG41" s="0" t="inlineStr">
        <is>
          <t>中断</t>
        </is>
      </c>
      <c r="BH41" s="0" t="inlineStr">
        <is>
          <t>中断</t>
        </is>
      </c>
      <c r="BI41" s="0" t="inlineStr">
        <is>
          <t>中断</t>
        </is>
      </c>
      <c r="CL41" s="0" t="inlineStr">
        <is>
          <t>中断</t>
        </is>
      </c>
      <c r="CM41" s="0" t="inlineStr">
        <is>
          <t>中断</t>
        </is>
      </c>
    </row>
    <row r="42" ht="13.5" customHeight="1" s="3">
      <c r="C42" s="12" t="inlineStr">
        <is>
          <t>Portugal</t>
        </is>
      </c>
      <c r="D42" s="12" t="inlineStr">
        <is>
          <t>http://16.16.16.211:18082/GP0624@576hevc/index.m3u8</t>
        </is>
      </c>
      <c r="E42" s="13" t="inlineStr">
        <is>
          <t>TV4743</t>
        </is>
      </c>
      <c r="F42" s="14" t="inlineStr">
        <is>
          <t>Cancao Nova</t>
        </is>
      </c>
      <c r="J42" s="0" t="inlineStr">
        <is>
          <t>中断</t>
        </is>
      </c>
      <c r="K42" s="0" t="inlineStr">
        <is>
          <t>中断</t>
        </is>
      </c>
      <c r="L42" s="0" t="inlineStr">
        <is>
          <t>中断</t>
        </is>
      </c>
      <c r="O42" s="0" t="inlineStr">
        <is>
          <t>中断</t>
        </is>
      </c>
      <c r="Q42" s="0" t="inlineStr">
        <is>
          <t>中断</t>
        </is>
      </c>
      <c r="S42" s="0" t="inlineStr">
        <is>
          <t>中断</t>
        </is>
      </c>
      <c r="V42" s="0" t="inlineStr">
        <is>
          <t>中断</t>
        </is>
      </c>
      <c r="W42" s="0" t="inlineStr">
        <is>
          <t>中断</t>
        </is>
      </c>
      <c r="X42" s="0" t="inlineStr">
        <is>
          <t>中断</t>
        </is>
      </c>
      <c r="Y42" s="0" t="inlineStr">
        <is>
          <t>中断</t>
        </is>
      </c>
      <c r="AE42" s="0" t="inlineStr">
        <is>
          <t>中断</t>
        </is>
      </c>
      <c r="AF42" s="0" t="inlineStr">
        <is>
          <t>中断</t>
        </is>
      </c>
      <c r="AG42" s="0" t="inlineStr">
        <is>
          <t>中断</t>
        </is>
      </c>
      <c r="AH42" s="0" t="inlineStr">
        <is>
          <t>中断</t>
        </is>
      </c>
      <c r="AJ42" s="0" t="inlineStr">
        <is>
          <t>中断</t>
        </is>
      </c>
      <c r="AK42" s="0" t="inlineStr">
        <is>
          <t>中断</t>
        </is>
      </c>
      <c r="AL42" s="0" t="inlineStr">
        <is>
          <t>中断</t>
        </is>
      </c>
      <c r="AM42" s="0" t="inlineStr">
        <is>
          <t>中断</t>
        </is>
      </c>
      <c r="AN42" s="0" t="inlineStr">
        <is>
          <t>中断</t>
        </is>
      </c>
      <c r="AO42" s="0" t="inlineStr">
        <is>
          <t>中断</t>
        </is>
      </c>
      <c r="AP42" s="0" t="inlineStr">
        <is>
          <t>中断</t>
        </is>
      </c>
      <c r="BB42" s="0" t="inlineStr">
        <is>
          <t>中断</t>
        </is>
      </c>
      <c r="BC42" s="0" t="inlineStr">
        <is>
          <t>中断</t>
        </is>
      </c>
      <c r="BD42" s="0" t="inlineStr">
        <is>
          <t>中断</t>
        </is>
      </c>
      <c r="BE42" s="0" t="inlineStr">
        <is>
          <t>中断</t>
        </is>
      </c>
      <c r="BF42" s="0" t="inlineStr">
        <is>
          <t>中断</t>
        </is>
      </c>
      <c r="BG42" s="0" t="inlineStr">
        <is>
          <t>中断</t>
        </is>
      </c>
      <c r="BH42" s="0" t="inlineStr">
        <is>
          <t>中断</t>
        </is>
      </c>
      <c r="BI42" s="0" t="inlineStr">
        <is>
          <t>中断</t>
        </is>
      </c>
      <c r="BJ42" s="0" t="inlineStr">
        <is>
          <t>中断</t>
        </is>
      </c>
      <c r="BK42" s="0" t="inlineStr">
        <is>
          <t>中断</t>
        </is>
      </c>
      <c r="BL42" s="0" t="inlineStr">
        <is>
          <t>中断</t>
        </is>
      </c>
      <c r="BM42" s="0" t="inlineStr">
        <is>
          <t>中断</t>
        </is>
      </c>
      <c r="BN42" s="0" t="inlineStr">
        <is>
          <t>中断</t>
        </is>
      </c>
      <c r="BO42" s="0" t="inlineStr">
        <is>
          <t>中断</t>
        </is>
      </c>
      <c r="BP42" s="0" t="inlineStr">
        <is>
          <t>中断</t>
        </is>
      </c>
      <c r="BQ42" s="0" t="inlineStr">
        <is>
          <t>中断</t>
        </is>
      </c>
      <c r="BR42" s="0" t="inlineStr">
        <is>
          <t>中断</t>
        </is>
      </c>
      <c r="BS42" s="0" t="inlineStr">
        <is>
          <t>中断</t>
        </is>
      </c>
      <c r="BT42" s="0" t="inlineStr">
        <is>
          <t>中断</t>
        </is>
      </c>
      <c r="BU42" s="0" t="inlineStr">
        <is>
          <t>中断</t>
        </is>
      </c>
      <c r="BV42" s="0" t="inlineStr">
        <is>
          <t>中断</t>
        </is>
      </c>
      <c r="BW42" s="0" t="inlineStr">
        <is>
          <t>中断</t>
        </is>
      </c>
      <c r="BX42" s="0" t="inlineStr">
        <is>
          <t>中断</t>
        </is>
      </c>
      <c r="BY42" s="0" t="inlineStr">
        <is>
          <t>中断</t>
        </is>
      </c>
      <c r="BZ42" s="0" t="inlineStr">
        <is>
          <t>中断</t>
        </is>
      </c>
      <c r="CA42" s="0" t="inlineStr">
        <is>
          <t>中断</t>
        </is>
      </c>
      <c r="CB42" s="0" t="inlineStr">
        <is>
          <t>中断</t>
        </is>
      </c>
      <c r="CC42" s="0" t="inlineStr">
        <is>
          <t>中断</t>
        </is>
      </c>
      <c r="CD42" s="0" t="inlineStr">
        <is>
          <t>中断</t>
        </is>
      </c>
      <c r="CE42" s="0" t="inlineStr">
        <is>
          <t>中断</t>
        </is>
      </c>
      <c r="CF42" s="0" t="inlineStr">
        <is>
          <t>中断</t>
        </is>
      </c>
      <c r="CG42" s="0" t="inlineStr">
        <is>
          <t>中断</t>
        </is>
      </c>
      <c r="CH42" s="0" t="inlineStr">
        <is>
          <t>中断</t>
        </is>
      </c>
      <c r="CI42" s="0" t="inlineStr">
        <is>
          <t>中断</t>
        </is>
      </c>
      <c r="CJ42" s="0" t="inlineStr">
        <is>
          <t>中断</t>
        </is>
      </c>
      <c r="CK42" s="0" t="inlineStr">
        <is>
          <t>中断</t>
        </is>
      </c>
      <c r="CL42" s="0" t="inlineStr">
        <is>
          <t>中断</t>
        </is>
      </c>
      <c r="CM42" s="0" t="inlineStr">
        <is>
          <t>中断</t>
        </is>
      </c>
      <c r="CN42" s="0" t="inlineStr">
        <is>
          <t>中断</t>
        </is>
      </c>
    </row>
    <row r="43" ht="13.5" customHeight="1" s="3">
      <c r="C43" s="12" t="inlineStr">
        <is>
          <t>Portugal</t>
        </is>
      </c>
      <c r="D43" s="12" t="inlineStr">
        <is>
          <t>http://16.16.16.211:18082/GP0663@576hevc/index.m3u8</t>
        </is>
      </c>
      <c r="E43" s="13" t="inlineStr">
        <is>
          <t>TV4744</t>
        </is>
      </c>
      <c r="F43" s="14" t="inlineStr">
        <is>
          <t>MCM Pop</t>
        </is>
      </c>
      <c r="J43" s="0" t="inlineStr"/>
      <c r="K43" s="0" t="inlineStr"/>
      <c r="L43" s="0" t="inlineStr"/>
      <c r="O43" s="0" t="inlineStr"/>
      <c r="Q43" s="0" t="inlineStr"/>
      <c r="S43" s="0" t="inlineStr"/>
      <c r="V43" s="0" t="inlineStr"/>
      <c r="W43" s="0" t="inlineStr"/>
      <c r="X43" s="0" t="inlineStr"/>
      <c r="Y43" s="0" t="inlineStr"/>
      <c r="AE43" s="0" t="inlineStr"/>
      <c r="AF43" s="0" t="inlineStr"/>
      <c r="CL43" s="0" t="inlineStr">
        <is>
          <t>中断</t>
        </is>
      </c>
    </row>
    <row r="44" ht="13.5" customHeight="1" s="3">
      <c r="C44" s="12" t="inlineStr">
        <is>
          <t>Portugal</t>
        </is>
      </c>
      <c r="D44" s="12" t="inlineStr">
        <is>
          <t>http://16.16.16.211:18082/GP0638@576hevc/index.m3u8</t>
        </is>
      </c>
      <c r="E44" s="13" t="inlineStr">
        <is>
          <t>TV4745</t>
        </is>
      </c>
      <c r="F44" s="14" t="inlineStr">
        <is>
          <t>Eleven Sports3</t>
        </is>
      </c>
      <c r="J44" s="0" t="inlineStr"/>
      <c r="K44" s="0" t="inlineStr"/>
      <c r="L44" s="0" t="inlineStr"/>
      <c r="O44" s="0" t="inlineStr"/>
      <c r="Q44" s="0" t="inlineStr"/>
      <c r="S44" s="0" t="inlineStr"/>
      <c r="V44" s="0" t="inlineStr"/>
      <c r="W44" s="0" t="inlineStr"/>
      <c r="X44" s="0" t="inlineStr"/>
      <c r="Y44" s="0" t="inlineStr"/>
      <c r="AE44" s="0" t="inlineStr"/>
      <c r="AF44" s="0" t="inlineStr"/>
      <c r="BB44" s="0" t="inlineStr">
        <is>
          <t>中断</t>
        </is>
      </c>
      <c r="BC44" s="0" t="inlineStr">
        <is>
          <t>中断</t>
        </is>
      </c>
      <c r="BD44" s="0" t="inlineStr">
        <is>
          <t>中断</t>
        </is>
      </c>
      <c r="BE44" s="0" t="inlineStr">
        <is>
          <t>中断</t>
        </is>
      </c>
      <c r="BF44" s="0" t="inlineStr">
        <is>
          <t>中断</t>
        </is>
      </c>
      <c r="BG44" s="0" t="inlineStr">
        <is>
          <t>中断</t>
        </is>
      </c>
      <c r="BH44" s="0" t="inlineStr">
        <is>
          <t>中断</t>
        </is>
      </c>
      <c r="CL44" s="0" t="inlineStr">
        <is>
          <t>中断</t>
        </is>
      </c>
    </row>
    <row r="45" ht="13.5" customHeight="1" s="3">
      <c r="C45" s="12" t="inlineStr">
        <is>
          <t>Portugal</t>
        </is>
      </c>
      <c r="D45" s="12" t="inlineStr">
        <is>
          <t>http://16.16.16.211:18082/GP0666@576hevc/index.m3u8</t>
        </is>
      </c>
      <c r="E45" s="13" t="inlineStr">
        <is>
          <t>TV4746</t>
        </is>
      </c>
      <c r="F45" s="14" t="inlineStr">
        <is>
          <t>Motorvision_TV</t>
        </is>
      </c>
      <c r="J45" s="0" t="inlineStr"/>
      <c r="K45" s="0" t="inlineStr"/>
      <c r="L45" s="0" t="inlineStr"/>
      <c r="O45" s="0" t="inlineStr"/>
      <c r="Q45" s="0" t="inlineStr"/>
      <c r="S45" s="0" t="inlineStr"/>
      <c r="V45" s="0" t="inlineStr"/>
      <c r="W45" s="0" t="inlineStr"/>
      <c r="X45" s="0" t="inlineStr"/>
      <c r="Y45" s="0" t="inlineStr"/>
      <c r="AE45" s="0" t="inlineStr"/>
      <c r="AF45" s="0" t="inlineStr"/>
    </row>
    <row r="46" ht="13.5" customHeight="1" s="3">
      <c r="C46" s="12" t="inlineStr">
        <is>
          <t>Portugal</t>
        </is>
      </c>
      <c r="D46" s="12" t="inlineStr">
        <is>
          <t>http://16.16.16.211:18082/GP0664@576hevc/index.m3u8</t>
        </is>
      </c>
      <c r="E46" s="13" t="inlineStr">
        <is>
          <t>TV4747</t>
        </is>
      </c>
      <c r="F46" s="14" t="inlineStr">
        <is>
          <t>MTV Portugal</t>
        </is>
      </c>
      <c r="J46" s="0" t="inlineStr"/>
      <c r="K46" s="0" t="inlineStr"/>
      <c r="L46" s="0" t="inlineStr"/>
      <c r="O46" s="0" t="inlineStr"/>
      <c r="Q46" s="0" t="inlineStr"/>
      <c r="S46" s="0" t="inlineStr"/>
      <c r="V46" s="0" t="inlineStr"/>
      <c r="W46" s="0" t="inlineStr"/>
      <c r="X46" s="0" t="inlineStr"/>
      <c r="Y46" s="0" t="inlineStr"/>
      <c r="AE46" s="0" t="inlineStr"/>
      <c r="AF46" s="0" t="inlineStr"/>
    </row>
    <row r="47" ht="13.5" customHeight="1" s="3">
      <c r="C47" s="12" t="inlineStr">
        <is>
          <t>Portugal</t>
        </is>
      </c>
      <c r="D47" s="12" t="inlineStr">
        <is>
          <t>http://16.16.16.211:18082/GP0674@576hevc/index.m3u8</t>
        </is>
      </c>
      <c r="E47" s="13" t="inlineStr">
        <is>
          <t>TV4748</t>
        </is>
      </c>
      <c r="F47" s="14" t="inlineStr">
        <is>
          <t>PFC Internacional</t>
        </is>
      </c>
      <c r="J47" s="0" t="inlineStr"/>
      <c r="K47" s="0" t="inlineStr"/>
      <c r="L47" s="0" t="inlineStr"/>
      <c r="O47" s="0" t="inlineStr"/>
      <c r="Q47" s="0" t="inlineStr"/>
      <c r="S47" s="0" t="inlineStr"/>
      <c r="V47" s="0" t="inlineStr"/>
      <c r="W47" s="0" t="inlineStr"/>
      <c r="X47" s="0" t="inlineStr"/>
      <c r="Y47" s="0" t="inlineStr"/>
      <c r="AE47" s="0" t="inlineStr"/>
      <c r="AF47" s="0" t="inlineStr"/>
    </row>
    <row r="48" ht="13.5" customHeight="1" s="3">
      <c r="C48" s="12" t="inlineStr">
        <is>
          <t>Portugal</t>
        </is>
      </c>
      <c r="D48" s="12" t="inlineStr">
        <is>
          <t>http://16.16.16.211:18082/GP0626@1080hevc/index.m3u8</t>
        </is>
      </c>
      <c r="E48" s="13" t="inlineStr">
        <is>
          <t>TV4749</t>
        </is>
      </c>
      <c r="F48" s="14" t="inlineStr">
        <is>
          <t>Casa e Cozinha HD</t>
        </is>
      </c>
      <c r="J48" s="0" t="inlineStr"/>
      <c r="K48" s="0" t="inlineStr"/>
      <c r="L48" s="0" t="inlineStr"/>
      <c r="O48" s="0" t="inlineStr"/>
      <c r="Q48" s="0" t="inlineStr"/>
      <c r="S48" s="0" t="inlineStr"/>
      <c r="V48" s="0" t="inlineStr"/>
      <c r="W48" s="0" t="inlineStr"/>
      <c r="X48" s="0" t="inlineStr"/>
      <c r="Y48" s="0" t="inlineStr"/>
      <c r="AE48" s="0" t="inlineStr"/>
      <c r="AF48" s="0" t="inlineStr"/>
      <c r="BI48" s="0" t="inlineStr">
        <is>
          <t>中断</t>
        </is>
      </c>
    </row>
    <row r="49" ht="13.5" customHeight="1" s="3">
      <c r="A49" s="0" t="n"/>
      <c r="B49" s="15" t="inlineStr">
        <is>
          <t>葡语字幕</t>
        </is>
      </c>
      <c r="C49" s="12" t="inlineStr">
        <is>
          <t>Portugal</t>
        </is>
      </c>
      <c r="D49" s="12" t="inlineStr">
        <is>
          <t>http://16.16.16.211:18082/GP0616@576hevc/index.m3u8</t>
        </is>
      </c>
      <c r="E49" s="13" t="inlineStr">
        <is>
          <t>TV4750</t>
        </is>
      </c>
      <c r="F49" s="14" t="inlineStr">
        <is>
          <t>CBS Reality</t>
        </is>
      </c>
      <c r="J49" s="0" t="inlineStr"/>
      <c r="K49" s="0" t="inlineStr"/>
      <c r="L49" s="0" t="inlineStr"/>
      <c r="O49" s="0" t="inlineStr"/>
      <c r="Q49" s="0" t="inlineStr"/>
      <c r="S49" s="0" t="inlineStr"/>
      <c r="V49" s="0" t="inlineStr"/>
      <c r="W49" s="0" t="inlineStr"/>
      <c r="X49" s="0" t="inlineStr"/>
      <c r="Y49" s="0" t="inlineStr"/>
      <c r="AE49" s="0" t="inlineStr"/>
      <c r="AF49" s="0" t="inlineStr"/>
      <c r="BI49" s="0" t="inlineStr">
        <is>
          <t>中断</t>
        </is>
      </c>
    </row>
    <row r="50" ht="13.5" customHeight="1" s="3">
      <c r="C50" s="12" t="inlineStr">
        <is>
          <t>Portugal</t>
        </is>
      </c>
      <c r="D50" s="12" t="inlineStr">
        <is>
          <t>http://16.16.16.211:18082/GP0719@576hevc/index.m3u8</t>
        </is>
      </c>
      <c r="E50" s="13" t="inlineStr">
        <is>
          <t>TV4751</t>
        </is>
      </c>
      <c r="F50" s="14" t="inlineStr">
        <is>
          <t>VH1 Classic</t>
        </is>
      </c>
      <c r="J50" s="0" t="inlineStr"/>
      <c r="K50" s="0" t="inlineStr"/>
      <c r="L50" s="0" t="inlineStr"/>
      <c r="O50" s="0" t="inlineStr"/>
      <c r="Q50" s="0" t="inlineStr"/>
      <c r="S50" s="0" t="inlineStr"/>
      <c r="V50" s="0" t="inlineStr"/>
      <c r="W50" s="0" t="inlineStr"/>
      <c r="X50" s="0" t="inlineStr"/>
      <c r="Y50" s="0" t="inlineStr"/>
      <c r="AE50" s="0" t="inlineStr"/>
      <c r="AF50" s="0" t="inlineStr"/>
      <c r="BI50" s="0" t="inlineStr">
        <is>
          <t>中断</t>
        </is>
      </c>
    </row>
    <row r="51" ht="13.5" customHeight="1" s="3">
      <c r="C51" s="12" t="inlineStr">
        <is>
          <t>Portugal</t>
        </is>
      </c>
      <c r="D51" s="12" t="inlineStr">
        <is>
          <t>http://16.16.16.211:18082/GP0629@576hevc/index.m3u8</t>
        </is>
      </c>
      <c r="E51" s="13" t="inlineStr">
        <is>
          <t>TV4752</t>
        </is>
      </c>
      <c r="F51" s="14" t="inlineStr">
        <is>
          <t>Channel 1 Russia</t>
        </is>
      </c>
      <c r="J51" s="0" t="inlineStr"/>
      <c r="K51" s="0" t="inlineStr"/>
      <c r="L51" s="0" t="inlineStr"/>
      <c r="O51" s="0" t="inlineStr"/>
      <c r="Q51" s="0" t="inlineStr"/>
      <c r="S51" s="0" t="inlineStr"/>
      <c r="V51" s="0" t="inlineStr"/>
      <c r="W51" s="0" t="inlineStr"/>
      <c r="X51" s="0" t="inlineStr"/>
      <c r="Y51" s="0" t="inlineStr"/>
      <c r="AE51" s="0" t="inlineStr"/>
      <c r="AF51" s="0" t="inlineStr"/>
      <c r="BI51" s="0" t="inlineStr">
        <is>
          <t>中断</t>
        </is>
      </c>
      <c r="BJ51" s="0" t="inlineStr">
        <is>
          <t>中断</t>
        </is>
      </c>
      <c r="BK51" s="0" t="inlineStr">
        <is>
          <t>中断</t>
        </is>
      </c>
      <c r="BL51" s="0" t="inlineStr">
        <is>
          <t>中断</t>
        </is>
      </c>
      <c r="BM51" s="0" t="inlineStr">
        <is>
          <t>中断</t>
        </is>
      </c>
      <c r="BN51" s="0" t="inlineStr">
        <is>
          <t>中断</t>
        </is>
      </c>
      <c r="BO51" s="0" t="inlineStr">
        <is>
          <t>中断</t>
        </is>
      </c>
      <c r="BP51" s="0" t="inlineStr">
        <is>
          <t>中断</t>
        </is>
      </c>
      <c r="BQ51" s="0" t="inlineStr">
        <is>
          <t>中断</t>
        </is>
      </c>
      <c r="BR51" s="0" t="inlineStr">
        <is>
          <t>中断</t>
        </is>
      </c>
      <c r="BS51" s="0" t="inlineStr">
        <is>
          <t>中断</t>
        </is>
      </c>
      <c r="BT51" s="0" t="inlineStr">
        <is>
          <t>中断</t>
        </is>
      </c>
      <c r="BU51" s="0" t="inlineStr">
        <is>
          <t>中断</t>
        </is>
      </c>
      <c r="BV51" s="0" t="inlineStr">
        <is>
          <t>中断</t>
        </is>
      </c>
      <c r="BW51" s="0" t="inlineStr">
        <is>
          <t>中断</t>
        </is>
      </c>
      <c r="BX51" s="0" t="inlineStr">
        <is>
          <t>中断</t>
        </is>
      </c>
      <c r="BY51" s="0" t="inlineStr">
        <is>
          <t>中断</t>
        </is>
      </c>
      <c r="BZ51" s="0" t="inlineStr">
        <is>
          <t>中断</t>
        </is>
      </c>
      <c r="CA51" s="0" t="inlineStr">
        <is>
          <t>中断</t>
        </is>
      </c>
      <c r="CB51" s="0" t="inlineStr">
        <is>
          <t>中断</t>
        </is>
      </c>
      <c r="CC51" s="0" t="inlineStr">
        <is>
          <t>中断</t>
        </is>
      </c>
      <c r="CD51" s="0" t="inlineStr">
        <is>
          <t>中断</t>
        </is>
      </c>
      <c r="CE51" s="0" t="inlineStr">
        <is>
          <t>中断</t>
        </is>
      </c>
      <c r="CF51" s="0" t="inlineStr">
        <is>
          <t>中断</t>
        </is>
      </c>
      <c r="CG51" s="0" t="inlineStr">
        <is>
          <t>中断</t>
        </is>
      </c>
      <c r="CH51" s="0" t="inlineStr">
        <is>
          <t>中断</t>
        </is>
      </c>
      <c r="CI51" s="0" t="inlineStr">
        <is>
          <t>中断</t>
        </is>
      </c>
      <c r="CJ51" s="0" t="inlineStr">
        <is>
          <t>中断</t>
        </is>
      </c>
      <c r="CK51" s="0" t="inlineStr">
        <is>
          <t>中断</t>
        </is>
      </c>
      <c r="CL51" s="0" t="inlineStr">
        <is>
          <t>中断</t>
        </is>
      </c>
      <c r="CM51" s="0" t="inlineStr">
        <is>
          <t>中断</t>
        </is>
      </c>
      <c r="CN51" s="0" t="inlineStr">
        <is>
          <t>中断</t>
        </is>
      </c>
      <c r="CO51" t="inlineStr">
        <is>
          <t>中断</t>
        </is>
      </c>
    </row>
    <row r="52" ht="13.5" customHeight="1" s="3">
      <c r="C52" s="12" t="inlineStr">
        <is>
          <t>Portugal</t>
        </is>
      </c>
      <c r="D52" s="12" t="inlineStr">
        <is>
          <t>http://16.16.16.211:18082/GP0706@576hevc/index.m3u8</t>
        </is>
      </c>
      <c r="E52" s="13" t="inlineStr">
        <is>
          <t>TV4753</t>
        </is>
      </c>
      <c r="F52" s="14" t="inlineStr">
        <is>
          <t>TV Cine Emotion HD</t>
        </is>
      </c>
      <c r="J52" s="0" t="inlineStr"/>
      <c r="K52" s="0" t="inlineStr"/>
      <c r="L52" s="0" t="inlineStr"/>
      <c r="O52" s="0" t="inlineStr"/>
      <c r="Q52" s="0" t="inlineStr"/>
      <c r="S52" s="0" t="inlineStr"/>
      <c r="V52" s="0" t="inlineStr"/>
      <c r="W52" s="0" t="inlineStr"/>
      <c r="X52" s="0" t="inlineStr"/>
      <c r="Y52" s="0" t="inlineStr"/>
      <c r="AE52" s="0" t="inlineStr"/>
      <c r="AF52" s="0" t="inlineStr"/>
    </row>
    <row r="53" ht="13.5" customHeight="1" s="3">
      <c r="C53" s="12" t="inlineStr">
        <is>
          <t>Portugal</t>
        </is>
      </c>
      <c r="D53" s="12" t="inlineStr">
        <is>
          <t>http://16.16.16.211:18082/GP0625@576hevc/index.m3u8</t>
        </is>
      </c>
      <c r="E53" s="13" t="inlineStr">
        <is>
          <t>TV4754</t>
        </is>
      </c>
      <c r="F53" s="14" t="inlineStr">
        <is>
          <t>Cartoon_Network_Portugal</t>
        </is>
      </c>
      <c r="J53" s="0" t="inlineStr"/>
      <c r="K53" s="0" t="inlineStr"/>
      <c r="L53" s="0" t="inlineStr"/>
      <c r="O53" s="0" t="inlineStr"/>
      <c r="Q53" s="0" t="inlineStr"/>
      <c r="S53" s="0" t="inlineStr"/>
      <c r="V53" s="0" t="inlineStr"/>
      <c r="W53" s="0" t="inlineStr"/>
      <c r="X53" s="0" t="inlineStr"/>
      <c r="Y53" s="0" t="inlineStr"/>
      <c r="AE53" s="0" t="inlineStr"/>
      <c r="AF53" s="0" t="inlineStr"/>
      <c r="BI53" s="0" t="inlineStr">
        <is>
          <t>中断</t>
        </is>
      </c>
      <c r="CL53" s="0" t="inlineStr">
        <is>
          <t>中断</t>
        </is>
      </c>
    </row>
    <row r="54" ht="13.5" customHeight="1" s="3">
      <c r="C54" s="12" t="inlineStr">
        <is>
          <t>Portugal</t>
        </is>
      </c>
      <c r="D54" s="12" t="inlineStr">
        <is>
          <t>http://16.16.16.211:18082/GP0619@576hevc/index.m3u8</t>
        </is>
      </c>
      <c r="E54" s="13" t="inlineStr">
        <is>
          <t>TV4755</t>
        </is>
      </c>
      <c r="F54" s="14" t="inlineStr">
        <is>
          <t>CNN</t>
        </is>
      </c>
      <c r="J54" s="0" t="inlineStr"/>
      <c r="K54" s="0" t="inlineStr"/>
      <c r="L54" s="0" t="inlineStr"/>
      <c r="O54" s="0" t="inlineStr"/>
      <c r="Q54" s="0" t="inlineStr"/>
      <c r="S54" s="0" t="inlineStr"/>
      <c r="V54" s="0" t="inlineStr"/>
      <c r="W54" s="0" t="inlineStr"/>
      <c r="X54" s="0" t="inlineStr"/>
      <c r="Y54" s="0" t="inlineStr"/>
      <c r="AE54" s="0" t="inlineStr"/>
      <c r="AF54" s="0" t="inlineStr"/>
      <c r="BI54" s="0" t="inlineStr">
        <is>
          <t>中断</t>
        </is>
      </c>
      <c r="CL54" s="0" t="inlineStr">
        <is>
          <t>中断</t>
        </is>
      </c>
    </row>
    <row r="55" ht="13.5" customHeight="1" s="3">
      <c r="B55" s="15" t="inlineStr">
        <is>
          <t>葡语字幕</t>
        </is>
      </c>
      <c r="C55" s="12" t="inlineStr">
        <is>
          <t>Portugal</t>
        </is>
      </c>
      <c r="D55" s="12" t="inlineStr">
        <is>
          <t>http://16.16.16.211:18082/GP0631@576hevc/index.m3u8</t>
        </is>
      </c>
      <c r="E55" s="13" t="inlineStr">
        <is>
          <t>TV4756</t>
        </is>
      </c>
      <c r="F55" s="14" t="inlineStr">
        <is>
          <t>Crime + Investigation</t>
        </is>
      </c>
      <c r="J55" s="0" t="inlineStr"/>
      <c r="K55" s="0" t="inlineStr"/>
      <c r="L55" s="0" t="inlineStr"/>
      <c r="O55" s="0" t="inlineStr"/>
      <c r="Q55" s="0" t="inlineStr"/>
      <c r="S55" s="0" t="inlineStr"/>
      <c r="V55" s="0" t="inlineStr"/>
      <c r="W55" s="0" t="inlineStr"/>
      <c r="X55" s="0" t="inlineStr"/>
      <c r="Y55" s="0" t="inlineStr"/>
      <c r="AE55" s="0" t="inlineStr"/>
      <c r="AF55" s="0" t="inlineStr"/>
      <c r="BI55" s="0" t="inlineStr">
        <is>
          <t>中断</t>
        </is>
      </c>
    </row>
    <row r="56" ht="13.5" customHeight="1" s="3">
      <c r="C56" s="12" t="inlineStr">
        <is>
          <t>Spanish</t>
        </is>
      </c>
      <c r="D56" s="12" t="inlineStr">
        <is>
          <t>http://16.16.16.211:18082/GP0377@1080hevc/index.m3u8</t>
        </is>
      </c>
      <c r="E56" s="13" t="inlineStr">
        <is>
          <t>TV4758</t>
        </is>
      </c>
      <c r="F56" s="14" t="inlineStr">
        <is>
          <t>M LaLiga 1 HD</t>
        </is>
      </c>
      <c r="J56" s="0" t="inlineStr"/>
      <c r="K56" s="0" t="inlineStr"/>
      <c r="L56" s="0" t="inlineStr"/>
      <c r="O56" s="0" t="inlineStr"/>
      <c r="Q56" s="0" t="inlineStr"/>
      <c r="S56" s="0" t="inlineStr"/>
      <c r="V56" s="0" t="inlineStr"/>
      <c r="W56" s="0" t="inlineStr"/>
      <c r="X56" s="0" t="inlineStr"/>
      <c r="Y56" s="0" t="inlineStr"/>
      <c r="AE56" s="0" t="inlineStr"/>
      <c r="AF56" s="0" t="inlineStr"/>
    </row>
    <row r="57" ht="13.5" customHeight="1" s="3">
      <c r="C57" s="12" t="inlineStr">
        <is>
          <t>Spanish</t>
        </is>
      </c>
      <c r="D57" s="12" t="inlineStr">
        <is>
          <t>http://16.16.16.211:18082/GP0368@1080hevc/index.m3u8</t>
        </is>
      </c>
      <c r="E57" s="13" t="inlineStr">
        <is>
          <t>TV4759</t>
        </is>
      </c>
      <c r="F57" s="14" t="inlineStr">
        <is>
          <t>HOLLYWOODHD</t>
        </is>
      </c>
      <c r="J57" s="0" t="inlineStr"/>
      <c r="K57" s="0" t="inlineStr"/>
      <c r="L57" s="0" t="inlineStr"/>
      <c r="O57" s="0" t="inlineStr"/>
      <c r="Q57" s="0" t="inlineStr"/>
      <c r="S57" s="0" t="inlineStr"/>
      <c r="V57" s="0" t="inlineStr"/>
      <c r="W57" s="0" t="inlineStr">
        <is>
          <t>中断</t>
        </is>
      </c>
      <c r="X57" s="0" t="inlineStr"/>
      <c r="Y57" s="0" t="inlineStr"/>
      <c r="AE57" s="0" t="inlineStr"/>
      <c r="AF57" s="0" t="inlineStr"/>
    </row>
    <row r="58" ht="13.5" customHeight="1" s="3">
      <c r="C58" s="12" t="inlineStr">
        <is>
          <t>Spanish</t>
        </is>
      </c>
      <c r="D58" s="12" t="inlineStr">
        <is>
          <t>http://16.16.16.211:18082/GP0327@1080hevc/index.m3u8</t>
        </is>
      </c>
      <c r="E58" s="13" t="inlineStr">
        <is>
          <t>TV4760</t>
        </is>
      </c>
      <c r="F58" s="14" t="inlineStr">
        <is>
          <t>LASEXTAHD</t>
        </is>
      </c>
      <c r="J58" s="0" t="inlineStr"/>
      <c r="K58" s="0" t="inlineStr"/>
      <c r="L58" s="0" t="inlineStr"/>
      <c r="O58" s="0" t="inlineStr"/>
      <c r="Q58" s="0" t="inlineStr"/>
      <c r="S58" s="0" t="inlineStr"/>
      <c r="V58" s="0" t="inlineStr"/>
      <c r="W58" s="0" t="inlineStr">
        <is>
          <t>中断</t>
        </is>
      </c>
      <c r="X58" s="0" t="inlineStr"/>
      <c r="Y58" s="0" t="inlineStr"/>
      <c r="AE58" s="0" t="inlineStr"/>
      <c r="AF58" s="0" t="inlineStr"/>
    </row>
    <row r="59" ht="13.5" customHeight="1" s="3">
      <c r="C59" s="12" t="inlineStr">
        <is>
          <t>Portugal</t>
        </is>
      </c>
      <c r="D59" s="12" t="inlineStr">
        <is>
          <t>http://16.16.16.211:18082/GP0656@576hevc/index.m3u8</t>
        </is>
      </c>
      <c r="E59" s="13" t="inlineStr">
        <is>
          <t>TV4761</t>
        </is>
      </c>
      <c r="F59" s="14" t="inlineStr">
        <is>
          <t>HOT</t>
        </is>
      </c>
      <c r="J59" s="0" t="inlineStr"/>
      <c r="K59" s="0" t="inlineStr"/>
      <c r="L59" s="0" t="inlineStr"/>
      <c r="O59" s="0" t="inlineStr"/>
      <c r="Q59" s="0" t="inlineStr"/>
      <c r="S59" s="0" t="inlineStr"/>
      <c r="V59" s="0" t="inlineStr"/>
      <c r="W59" s="0" t="inlineStr"/>
      <c r="X59" s="0" t="inlineStr"/>
      <c r="Y59" s="0" t="inlineStr"/>
      <c r="AE59" s="0" t="inlineStr"/>
      <c r="AF59" s="0" t="inlineStr"/>
      <c r="BI59" s="0" t="inlineStr">
        <is>
          <t>中断</t>
        </is>
      </c>
      <c r="BT59" s="0" t="inlineStr">
        <is>
          <t>中断</t>
        </is>
      </c>
    </row>
    <row r="60" ht="13.5" customHeight="1" s="3">
      <c r="C60" s="12" t="inlineStr">
        <is>
          <t>Portugal</t>
        </is>
      </c>
      <c r="D60" s="12" t="inlineStr">
        <is>
          <t>http://16.16.16.211:18082/GP0639@576hevc/index.m3u8</t>
        </is>
      </c>
      <c r="E60" s="13" t="inlineStr">
        <is>
          <t>TV4762</t>
        </is>
      </c>
      <c r="F60" s="14" t="inlineStr">
        <is>
          <t>Eleven Sports4</t>
        </is>
      </c>
      <c r="J60" s="0" t="inlineStr"/>
      <c r="K60" s="0" t="inlineStr"/>
      <c r="L60" s="0" t="inlineStr"/>
      <c r="O60" s="0" t="inlineStr"/>
      <c r="Q60" s="0" t="inlineStr"/>
      <c r="S60" s="0" t="inlineStr"/>
      <c r="V60" s="0" t="inlineStr"/>
      <c r="W60" s="0" t="inlineStr"/>
      <c r="X60" s="0" t="inlineStr"/>
      <c r="Y60" s="0" t="inlineStr"/>
      <c r="AE60" s="0" t="inlineStr"/>
      <c r="AF60" s="0" t="inlineStr"/>
      <c r="CL60" s="0" t="inlineStr">
        <is>
          <t>中断</t>
        </is>
      </c>
    </row>
    <row r="61" ht="13.5" customHeight="1" s="3">
      <c r="C61" s="12" t="inlineStr">
        <is>
          <t>Spanish</t>
        </is>
      </c>
      <c r="D61" s="12" t="inlineStr">
        <is>
          <t>http://16.16.16.211:18082/GP0346@1080hevc/index.m3u8</t>
        </is>
      </c>
      <c r="E61" s="13" t="inlineStr">
        <is>
          <t>TV4763</t>
        </is>
      </c>
      <c r="F61" s="14" t="inlineStr">
        <is>
          <t>TELECINCOHD</t>
        </is>
      </c>
      <c r="J61" s="0" t="inlineStr"/>
      <c r="K61" s="0" t="inlineStr"/>
      <c r="L61" s="0" t="inlineStr"/>
      <c r="O61" s="0" t="inlineStr"/>
      <c r="Q61" s="0" t="inlineStr"/>
      <c r="S61" s="0" t="inlineStr"/>
      <c r="V61" s="0" t="inlineStr"/>
      <c r="W61" s="0" t="inlineStr"/>
      <c r="X61" s="0" t="inlineStr"/>
      <c r="Y61" s="0" t="inlineStr"/>
      <c r="AE61" s="0" t="inlineStr"/>
      <c r="AF61" s="0" t="inlineStr"/>
      <c r="BC61" s="0" t="inlineStr">
        <is>
          <t>中断</t>
        </is>
      </c>
      <c r="CO61" t="inlineStr">
        <is>
          <t>中断</t>
        </is>
      </c>
    </row>
    <row r="62" ht="13.5" customHeight="1" s="3">
      <c r="C62" s="12" t="inlineStr">
        <is>
          <t>Portugal</t>
        </is>
      </c>
      <c r="D62" s="12" t="inlineStr">
        <is>
          <t>http://16.16.16.211:18082/GP0707@1080hevc/index.m3u8</t>
        </is>
      </c>
      <c r="E62" s="13" t="inlineStr">
        <is>
          <t>TV4764</t>
        </is>
      </c>
      <c r="F62" s="14" t="inlineStr">
        <is>
          <t>TV Cine Top HD</t>
        </is>
      </c>
      <c r="J62" s="0" t="inlineStr"/>
      <c r="K62" s="0" t="inlineStr"/>
      <c r="L62" s="0" t="inlineStr"/>
      <c r="O62" s="0" t="inlineStr"/>
      <c r="Q62" s="0" t="inlineStr"/>
      <c r="S62" s="0" t="inlineStr"/>
      <c r="V62" s="0" t="inlineStr"/>
      <c r="W62" s="0" t="inlineStr"/>
      <c r="X62" s="0" t="inlineStr"/>
      <c r="Y62" s="0" t="inlineStr"/>
      <c r="AE62" s="0" t="inlineStr"/>
      <c r="AF62" s="0" t="inlineStr"/>
    </row>
    <row r="63" ht="13.5" customHeight="1" s="3">
      <c r="C63" s="12" t="inlineStr">
        <is>
          <t>Portugal</t>
        </is>
      </c>
      <c r="D63" s="12" t="inlineStr">
        <is>
          <t>http://16.16.16.211:18082/GP0659@1080hevc/index.m3u8</t>
        </is>
      </c>
      <c r="E63" s="13" t="inlineStr">
        <is>
          <t>TV4771</t>
        </is>
      </c>
      <c r="F63" s="14" t="inlineStr">
        <is>
          <t>ID HD</t>
        </is>
      </c>
      <c r="J63" s="0" t="inlineStr"/>
      <c r="K63" s="0" t="inlineStr"/>
      <c r="L63" s="0" t="inlineStr"/>
      <c r="O63" s="0" t="inlineStr"/>
      <c r="Q63" s="0" t="inlineStr"/>
      <c r="S63" s="0" t="inlineStr"/>
      <c r="V63" s="0" t="inlineStr"/>
      <c r="W63" s="0" t="inlineStr"/>
      <c r="X63" s="0" t="inlineStr"/>
      <c r="Y63" s="0" t="inlineStr"/>
      <c r="AE63" s="0" t="inlineStr"/>
      <c r="AF63" s="0" t="inlineStr"/>
    </row>
    <row r="64" ht="13.5" customHeight="1" s="3">
      <c r="C64" s="12" t="inlineStr">
        <is>
          <t>Portugal</t>
        </is>
      </c>
      <c r="D64" s="12" t="inlineStr">
        <is>
          <t>http://16.16.16.211:18082/GP0620@1080hevc/index.m3u8</t>
        </is>
      </c>
      <c r="E64" s="13" t="inlineStr">
        <is>
          <t>TV4772</t>
        </is>
      </c>
      <c r="F64" s="14" t="inlineStr">
        <is>
          <t>Canal 11 (Portugal)</t>
        </is>
      </c>
      <c r="J64" s="0" t="inlineStr"/>
      <c r="K64" s="0" t="inlineStr"/>
      <c r="L64" s="0" t="inlineStr"/>
      <c r="O64" s="0" t="inlineStr"/>
      <c r="Q64" s="0" t="inlineStr"/>
      <c r="S64" s="0" t="inlineStr"/>
      <c r="V64" s="0" t="inlineStr"/>
      <c r="W64" s="0" t="inlineStr"/>
      <c r="X64" s="0" t="inlineStr"/>
      <c r="Y64" s="0" t="inlineStr"/>
      <c r="AE64" s="0" t="inlineStr"/>
      <c r="AF64" s="0" t="inlineStr"/>
      <c r="BI64" s="0" t="inlineStr">
        <is>
          <t>中断</t>
        </is>
      </c>
      <c r="CL64" s="0" t="inlineStr">
        <is>
          <t>中断</t>
        </is>
      </c>
    </row>
    <row r="65" ht="13.5" customHeight="1" s="3">
      <c r="C65" s="12" t="inlineStr">
        <is>
          <t>Portugal</t>
        </is>
      </c>
      <c r="D65" s="12" t="inlineStr">
        <is>
          <t>http://16.16.16.211:18082/GP0641@576hevc/index.m3u8</t>
        </is>
      </c>
      <c r="E65" s="13" t="inlineStr">
        <is>
          <t>TV4773</t>
        </is>
      </c>
      <c r="F65" s="14" t="inlineStr">
        <is>
          <t>Eleven_Sports6</t>
        </is>
      </c>
      <c r="J65" s="0" t="inlineStr"/>
      <c r="K65" s="0" t="inlineStr"/>
      <c r="L65" s="0" t="inlineStr"/>
      <c r="O65" s="0" t="inlineStr"/>
      <c r="Q65" s="0" t="inlineStr"/>
      <c r="S65" s="0" t="inlineStr"/>
      <c r="V65" s="0" t="inlineStr"/>
      <c r="W65" s="0" t="inlineStr"/>
      <c r="X65" s="0" t="inlineStr"/>
      <c r="Y65" s="0" t="inlineStr"/>
      <c r="AE65" s="0" t="inlineStr"/>
      <c r="AF65" s="0" t="inlineStr"/>
    </row>
    <row r="66" ht="13.5" customHeight="1" s="3">
      <c r="C66" s="12" t="inlineStr">
        <is>
          <t>Portugal</t>
        </is>
      </c>
      <c r="D66" s="12" t="inlineStr">
        <is>
          <t>http://16.16.16.211:18082/GP0662@576hevc/index.m3u8</t>
        </is>
      </c>
      <c r="E66" s="13" t="inlineStr">
        <is>
          <t>TV4774</t>
        </is>
      </c>
      <c r="F66" s="14" t="inlineStr">
        <is>
          <t>Kuriakos TV</t>
        </is>
      </c>
      <c r="J66" s="0" t="inlineStr"/>
      <c r="K66" s="0" t="inlineStr"/>
      <c r="L66" s="0" t="inlineStr"/>
      <c r="O66" s="0" t="inlineStr"/>
      <c r="Q66" s="0" t="inlineStr"/>
      <c r="S66" s="0" t="inlineStr"/>
      <c r="V66" s="0" t="inlineStr"/>
      <c r="W66" s="0" t="inlineStr"/>
      <c r="X66" s="0" t="inlineStr"/>
      <c r="Y66" s="0" t="inlineStr"/>
      <c r="AE66" s="0" t="inlineStr"/>
      <c r="AF66" s="0" t="inlineStr"/>
    </row>
    <row r="67" ht="13.5" customHeight="1" s="3">
      <c r="C67" s="12" t="inlineStr">
        <is>
          <t>Portugal</t>
        </is>
      </c>
      <c r="D67" s="12" t="inlineStr">
        <is>
          <t>http://16.16.16.211:18082/GP0626@1080hevc/index.m3u8</t>
        </is>
      </c>
      <c r="E67" s="13" t="inlineStr">
        <is>
          <t>TV4775</t>
        </is>
      </c>
      <c r="F67" s="14" t="inlineStr">
        <is>
          <t>Casa e Cozinha HD</t>
        </is>
      </c>
      <c r="J67" s="0" t="inlineStr"/>
      <c r="K67" s="0" t="inlineStr"/>
      <c r="L67" s="0" t="inlineStr"/>
      <c r="O67" s="0" t="inlineStr"/>
      <c r="Q67" s="0" t="inlineStr"/>
      <c r="S67" s="0" t="inlineStr"/>
      <c r="V67" s="0" t="inlineStr"/>
      <c r="W67" s="0" t="inlineStr"/>
      <c r="X67" s="0" t="inlineStr"/>
      <c r="Y67" s="0" t="inlineStr"/>
      <c r="AE67" s="0" t="inlineStr"/>
      <c r="AF67" s="0" t="inlineStr"/>
      <c r="BI67" s="0" t="inlineStr">
        <is>
          <t>中断</t>
        </is>
      </c>
    </row>
    <row r="68" ht="13.5" customHeight="1" s="3">
      <c r="C68" s="12" t="inlineStr">
        <is>
          <t>Portugal</t>
        </is>
      </c>
      <c r="D68" s="12" t="inlineStr">
        <is>
          <t>http://16.16.16.211:18082/GP0667@576hevc/index.m3u8</t>
        </is>
      </c>
      <c r="E68" s="13" t="inlineStr">
        <is>
          <t>TV4776</t>
        </is>
      </c>
      <c r="F68" s="14" t="inlineStr">
        <is>
          <t>NHK World Japan</t>
        </is>
      </c>
      <c r="J68" s="0" t="inlineStr"/>
      <c r="K68" s="0" t="inlineStr"/>
      <c r="L68" s="0" t="inlineStr"/>
      <c r="O68" s="0" t="inlineStr"/>
      <c r="Q68" s="0" t="inlineStr"/>
      <c r="S68" s="0" t="inlineStr"/>
      <c r="V68" s="0" t="inlineStr"/>
      <c r="W68" s="0" t="inlineStr"/>
      <c r="X68" s="0" t="inlineStr"/>
      <c r="Y68" s="0" t="inlineStr"/>
      <c r="AE68" s="0" t="inlineStr"/>
      <c r="AF68" s="0" t="inlineStr"/>
    </row>
    <row r="69" ht="13.5" customHeight="1" s="3">
      <c r="C69" s="12" t="inlineStr">
        <is>
          <t>Portugal</t>
        </is>
      </c>
      <c r="D69" s="12" t="inlineStr">
        <is>
          <t>http://16.16.16.211:18082/GP0668@1080hevc/index.m3u8</t>
        </is>
      </c>
      <c r="E69" s="13" t="inlineStr">
        <is>
          <t>TV4777</t>
        </is>
      </c>
      <c r="F69" s="14" t="inlineStr">
        <is>
          <t>NOS Studios HD</t>
        </is>
      </c>
      <c r="J69" s="0" t="inlineStr"/>
      <c r="K69" s="0" t="inlineStr"/>
      <c r="L69" s="0" t="inlineStr"/>
      <c r="O69" s="0" t="inlineStr"/>
      <c r="Q69" s="0" t="inlineStr"/>
      <c r="S69" s="0" t="inlineStr"/>
      <c r="V69" s="0" t="inlineStr"/>
      <c r="W69" s="0" t="inlineStr"/>
      <c r="X69" s="0" t="inlineStr"/>
      <c r="Y69" s="0" t="inlineStr"/>
      <c r="AE69" s="0" t="inlineStr"/>
      <c r="AF69" s="0" t="inlineStr"/>
    </row>
    <row r="70" ht="13.5" customHeight="1" s="3">
      <c r="C70" s="12" t="inlineStr">
        <is>
          <t>Portugal</t>
        </is>
      </c>
      <c r="D70" s="12" t="inlineStr">
        <is>
          <t>http://16.16.16.211:18082/GP0698@1080hevc/index.m3u8</t>
        </is>
      </c>
      <c r="E70" s="13" t="inlineStr">
        <is>
          <t>TV4778</t>
        </is>
      </c>
      <c r="F70" s="14" t="inlineStr">
        <is>
          <t>Sport Tv NBA HD</t>
        </is>
      </c>
      <c r="J70" s="0" t="inlineStr">
        <is>
          <t>中断</t>
        </is>
      </c>
      <c r="K70" s="0" t="inlineStr">
        <is>
          <t>中断</t>
        </is>
      </c>
      <c r="L70" s="0" t="inlineStr">
        <is>
          <t>中断</t>
        </is>
      </c>
      <c r="O70" s="0" t="inlineStr"/>
      <c r="Q70" s="0" t="inlineStr"/>
      <c r="S70" s="0" t="inlineStr"/>
      <c r="V70" s="0" t="inlineStr"/>
      <c r="W70" s="0" t="inlineStr"/>
      <c r="X70" s="0" t="inlineStr"/>
      <c r="Y70" s="0" t="inlineStr"/>
      <c r="AE70" s="0" t="inlineStr"/>
      <c r="AF70" s="0" t="inlineStr"/>
      <c r="BI70" s="0" t="inlineStr">
        <is>
          <t>中断</t>
        </is>
      </c>
    </row>
    <row r="71" ht="13.5" customHeight="1" s="3">
      <c r="C71" s="12" t="inlineStr">
        <is>
          <t>Portugal</t>
        </is>
      </c>
      <c r="D71" s="12" t="inlineStr">
        <is>
          <t>http://16.16.16.211:18082/GP0716@576hevc/index.m3u8</t>
        </is>
      </c>
      <c r="E71" s="13" t="inlineStr">
        <is>
          <t>TV4779</t>
        </is>
      </c>
      <c r="F71" s="14" t="inlineStr">
        <is>
          <t>trace toca</t>
        </is>
      </c>
      <c r="J71" s="0" t="inlineStr"/>
      <c r="K71" s="0" t="inlineStr"/>
      <c r="L71" s="0" t="inlineStr"/>
      <c r="O71" s="0" t="inlineStr"/>
      <c r="Q71" s="0" t="inlineStr"/>
      <c r="S71" s="0" t="inlineStr"/>
      <c r="V71" s="0" t="inlineStr"/>
      <c r="W71" s="0" t="inlineStr"/>
      <c r="X71" s="0" t="inlineStr"/>
      <c r="Y71" s="0" t="inlineStr"/>
      <c r="AE71" s="0" t="inlineStr"/>
      <c r="AF71" s="0" t="inlineStr"/>
    </row>
    <row r="72" ht="13.5" customHeight="1" s="3">
      <c r="C72" s="12" t="inlineStr">
        <is>
          <t>Portugal</t>
        </is>
      </c>
      <c r="D72" s="12" t="inlineStr">
        <is>
          <t>http://16.16.16.211:18082/GP0661@576hevc/index.m3u8</t>
        </is>
      </c>
      <c r="E72" s="13" t="inlineStr">
        <is>
          <t>TV4780</t>
        </is>
      </c>
      <c r="F72" s="14" t="inlineStr">
        <is>
          <t>Kombat Sport</t>
        </is>
      </c>
      <c r="J72" s="0" t="inlineStr"/>
      <c r="K72" s="0" t="inlineStr"/>
      <c r="L72" s="0" t="inlineStr"/>
      <c r="O72" s="0" t="inlineStr"/>
      <c r="Q72" s="0" t="inlineStr"/>
      <c r="S72" s="0" t="inlineStr"/>
      <c r="V72" s="0" t="inlineStr"/>
      <c r="W72" s="0" t="inlineStr"/>
      <c r="X72" s="0" t="inlineStr"/>
      <c r="Y72" s="0" t="inlineStr"/>
      <c r="AE72" s="0" t="inlineStr"/>
      <c r="AF72" s="0" t="inlineStr"/>
      <c r="BI72" s="0" t="inlineStr">
        <is>
          <t>中断</t>
        </is>
      </c>
    </row>
    <row r="73" ht="13.5" customHeight="1" s="3">
      <c r="C73" s="12" t="inlineStr">
        <is>
          <t>Spanish</t>
        </is>
      </c>
      <c r="D73" s="12" t="inlineStr">
        <is>
          <t>http://16.16.16.211:18082/GP0358@576hevc/index.m3u8</t>
        </is>
      </c>
      <c r="E73" s="13" t="inlineStr">
        <is>
          <t>TV4781</t>
        </is>
      </c>
      <c r="F73" s="14" t="inlineStr">
        <is>
          <t>Decasa</t>
        </is>
      </c>
      <c r="J73" s="0" t="inlineStr"/>
      <c r="K73" s="0" t="inlineStr"/>
      <c r="L73" s="0" t="inlineStr"/>
      <c r="O73" s="0" t="inlineStr"/>
      <c r="Q73" s="0" t="inlineStr"/>
      <c r="S73" s="0" t="inlineStr"/>
      <c r="V73" s="0" t="inlineStr"/>
      <c r="W73" s="0" t="inlineStr"/>
      <c r="X73" s="0" t="inlineStr"/>
      <c r="Y73" s="0" t="inlineStr"/>
      <c r="AE73" s="0" t="inlineStr"/>
      <c r="AF73" s="0" t="inlineStr"/>
    </row>
    <row r="74" ht="13.5" customHeight="1" s="3">
      <c r="C74" s="12" t="inlineStr">
        <is>
          <t>Portugal</t>
        </is>
      </c>
      <c r="D74" s="12" t="inlineStr">
        <is>
          <t>http://16.16.16.211:18082/GP0675@576hevc/index.m3u8</t>
        </is>
      </c>
      <c r="E74" s="13" t="inlineStr">
        <is>
          <t>TV4782</t>
        </is>
      </c>
      <c r="F74" s="14" t="inlineStr">
        <is>
          <t>Playboy TV</t>
        </is>
      </c>
      <c r="J74" s="0" t="inlineStr"/>
      <c r="K74" s="0" t="inlineStr"/>
      <c r="L74" s="0" t="inlineStr"/>
      <c r="O74" s="0" t="inlineStr"/>
      <c r="Q74" s="0" t="inlineStr"/>
      <c r="S74" s="0" t="inlineStr"/>
      <c r="V74" s="0" t="inlineStr"/>
      <c r="W74" s="0" t="inlineStr"/>
      <c r="X74" s="0" t="inlineStr"/>
      <c r="Y74" s="0" t="inlineStr"/>
      <c r="AE74" s="0" t="inlineStr"/>
      <c r="AF74" s="0" t="inlineStr"/>
      <c r="BF74" s="0" t="inlineStr">
        <is>
          <t>中断</t>
        </is>
      </c>
      <c r="BG74" s="0" t="inlineStr">
        <is>
          <t>中断</t>
        </is>
      </c>
      <c r="BH74" s="0" t="inlineStr">
        <is>
          <t>中断</t>
        </is>
      </c>
      <c r="BI74" s="0" t="inlineStr">
        <is>
          <t>中断</t>
        </is>
      </c>
      <c r="BO74" s="0" t="inlineStr">
        <is>
          <t>中断</t>
        </is>
      </c>
      <c r="BW74" s="0" t="inlineStr">
        <is>
          <t>中断</t>
        </is>
      </c>
      <c r="CD74" s="0" t="inlineStr">
        <is>
          <t>中断</t>
        </is>
      </c>
      <c r="CE74" s="0" t="inlineStr">
        <is>
          <t>中断</t>
        </is>
      </c>
      <c r="CH74" s="0" t="inlineStr">
        <is>
          <t>中断</t>
        </is>
      </c>
    </row>
    <row r="75" ht="13.5" customHeight="1" s="3">
      <c r="C75" s="12" t="inlineStr">
        <is>
          <t>Portugal</t>
        </is>
      </c>
      <c r="D75" s="12" t="inlineStr">
        <is>
          <t>http://16.16.16.211:18082/GP0640@576hevc/index.m3u8</t>
        </is>
      </c>
      <c r="E75" s="13" t="inlineStr">
        <is>
          <t>TV4783</t>
        </is>
      </c>
      <c r="F75" s="14" t="inlineStr">
        <is>
          <t>Eleven Sports5</t>
        </is>
      </c>
      <c r="J75" s="0" t="inlineStr"/>
      <c r="K75" s="0" t="inlineStr"/>
      <c r="L75" s="0" t="inlineStr"/>
      <c r="O75" s="0" t="inlineStr"/>
      <c r="Q75" s="0" t="inlineStr"/>
      <c r="S75" s="0" t="inlineStr"/>
      <c r="V75" s="0" t="inlineStr"/>
      <c r="W75" s="0" t="inlineStr"/>
      <c r="X75" s="0" t="inlineStr"/>
      <c r="Y75" s="0" t="inlineStr"/>
      <c r="AE75" s="0" t="inlineStr"/>
      <c r="AF75" s="0" t="inlineStr"/>
      <c r="CL75" s="0" t="inlineStr">
        <is>
          <t>中断</t>
        </is>
      </c>
    </row>
    <row r="76" ht="13.5" customHeight="1" s="3">
      <c r="C76" s="12" t="inlineStr">
        <is>
          <t>Portugal</t>
        </is>
      </c>
      <c r="D76" s="12" t="inlineStr">
        <is>
          <t>http://16.16.16.211:18082/GP0721@1080hevc/index.m3u8</t>
        </is>
      </c>
      <c r="E76" s="13" t="inlineStr">
        <is>
          <t>TV4785</t>
        </is>
      </c>
      <c r="F76" s="14" t="inlineStr">
        <is>
          <t>ZAP Viva HD</t>
        </is>
      </c>
      <c r="J76" s="0" t="inlineStr"/>
      <c r="K76" s="0" t="inlineStr"/>
      <c r="L76" s="0" t="inlineStr"/>
      <c r="O76" s="0" t="inlineStr"/>
      <c r="Q76" s="0" t="inlineStr"/>
      <c r="S76" s="0" t="inlineStr"/>
      <c r="V76" s="0" t="inlineStr"/>
      <c r="W76" s="0" t="inlineStr"/>
      <c r="X76" s="0" t="inlineStr"/>
      <c r="Y76" s="0" t="inlineStr"/>
      <c r="AE76" s="0" t="inlineStr"/>
      <c r="AF76" s="0" t="inlineStr"/>
    </row>
    <row r="77" ht="13.5" customHeight="1" s="3">
      <c r="C77" s="12" t="inlineStr">
        <is>
          <t>Spanish</t>
        </is>
      </c>
      <c r="D77" s="12" t="inlineStr">
        <is>
          <t>http://16.16.16.211:18082/GP0362@576hevc/index.m3u8</t>
        </is>
      </c>
      <c r="E77" s="13" t="inlineStr">
        <is>
          <t>TV4786</t>
        </is>
      </c>
      <c r="F77" s="14" t="inlineStr">
        <is>
          <t>Disney Plus Espana</t>
        </is>
      </c>
      <c r="J77" s="0" t="inlineStr"/>
      <c r="K77" s="0" t="inlineStr"/>
      <c r="L77" s="0" t="inlineStr"/>
      <c r="O77" s="0" t="inlineStr"/>
      <c r="Q77" s="0" t="inlineStr"/>
      <c r="S77" s="0" t="inlineStr"/>
      <c r="V77" s="0" t="inlineStr"/>
      <c r="W77" s="0" t="inlineStr"/>
      <c r="X77" s="0" t="inlineStr"/>
      <c r="Y77" s="0" t="inlineStr"/>
      <c r="AE77" s="0" t="inlineStr"/>
      <c r="AF77" s="0" t="inlineStr"/>
    </row>
    <row r="78" ht="13.5" customHeight="1" s="3">
      <c r="C78" s="12" t="inlineStr">
        <is>
          <t>Spanish</t>
        </is>
      </c>
      <c r="D78" s="12" t="inlineStr">
        <is>
          <t>http://16.16.16.211:18082/GP0368@1080hevc/index.m3u8</t>
        </is>
      </c>
      <c r="E78" s="13" t="inlineStr">
        <is>
          <t>TV4787</t>
        </is>
      </c>
      <c r="F78" s="14" t="inlineStr">
        <is>
          <t>HOLLYWOOD HD</t>
        </is>
      </c>
      <c r="J78" s="0" t="inlineStr"/>
      <c r="K78" s="0" t="inlineStr"/>
      <c r="L78" s="0" t="inlineStr"/>
      <c r="O78" s="0" t="inlineStr"/>
      <c r="Q78" s="0" t="inlineStr"/>
      <c r="S78" s="0" t="inlineStr"/>
      <c r="V78" s="0" t="inlineStr"/>
      <c r="W78" s="0" t="inlineStr">
        <is>
          <t>中断</t>
        </is>
      </c>
      <c r="X78" s="0" t="inlineStr"/>
      <c r="Y78" s="0" t="inlineStr"/>
      <c r="AE78" s="0" t="inlineStr"/>
      <c r="AF78" s="0" t="inlineStr"/>
    </row>
    <row r="79" ht="13.5" customHeight="1" s="3">
      <c r="C79" s="12" t="inlineStr">
        <is>
          <t>Spanish</t>
        </is>
      </c>
      <c r="D79" s="12" t="inlineStr">
        <is>
          <t>http://16.16.16.211:18082/GP0380@1080hevc/index.m3u8</t>
        </is>
      </c>
      <c r="E79" s="13" t="inlineStr">
        <is>
          <t>TV4788</t>
        </is>
      </c>
      <c r="F79" s="14" t="inlineStr">
        <is>
          <t>M.LaLiga HD</t>
        </is>
      </c>
      <c r="J79" s="0" t="inlineStr"/>
      <c r="K79" s="0" t="inlineStr"/>
      <c r="L79" s="0" t="inlineStr"/>
      <c r="O79" s="0" t="inlineStr"/>
      <c r="Q79" s="0" t="inlineStr"/>
      <c r="S79" s="0" t="inlineStr"/>
      <c r="V79" s="0" t="inlineStr"/>
      <c r="W79" s="0" t="inlineStr">
        <is>
          <t>中断</t>
        </is>
      </c>
      <c r="X79" s="0" t="inlineStr"/>
      <c r="Y79" s="0" t="inlineStr"/>
      <c r="AE79" s="0" t="inlineStr"/>
      <c r="AF79" s="0" t="inlineStr"/>
    </row>
    <row r="80" ht="13.5" customHeight="1" s="3">
      <c r="A80" s="0" t="n"/>
      <c r="C80" s="12" t="inlineStr">
        <is>
          <t>Spanish</t>
        </is>
      </c>
      <c r="D80" s="12" t="inlineStr">
        <is>
          <t>http://16.16.16.211:18082/GP0331@1080hevc/index.m3u8</t>
        </is>
      </c>
      <c r="E80" s="13" t="inlineStr">
        <is>
          <t>TV4789</t>
        </is>
      </c>
      <c r="F80" s="14" t="inlineStr">
        <is>
          <t>M. DEPORTES HD</t>
        </is>
      </c>
      <c r="J80" s="0" t="inlineStr"/>
      <c r="K80" s="0" t="inlineStr"/>
      <c r="L80" s="0" t="inlineStr"/>
      <c r="O80" s="0" t="inlineStr"/>
      <c r="Q80" s="0" t="inlineStr"/>
      <c r="S80" s="0" t="inlineStr"/>
      <c r="V80" s="0" t="inlineStr"/>
      <c r="W80" s="0" t="inlineStr"/>
      <c r="X80" s="0" t="inlineStr"/>
      <c r="Y80" s="0" t="inlineStr"/>
      <c r="AE80" s="0" t="inlineStr"/>
      <c r="AF80" s="0" t="inlineStr"/>
      <c r="BC80" s="0" t="inlineStr">
        <is>
          <t>中断</t>
        </is>
      </c>
    </row>
    <row r="81" ht="13.5" customHeight="1" s="3">
      <c r="A81" s="0" t="inlineStr">
        <is>
          <t>TV2578</t>
        </is>
      </c>
      <c r="C81" s="12" t="inlineStr">
        <is>
          <t>Spanish</t>
        </is>
      </c>
      <c r="D81" s="12" t="inlineStr">
        <is>
          <t>http://16.16.16.211:18082/GP0337@1080hevc/index.m3u8</t>
        </is>
      </c>
      <c r="E81" s="13" t="inlineStr">
        <is>
          <t>TV4790</t>
        </is>
      </c>
      <c r="F81" s="14" t="inlineStr">
        <is>
          <t>M.LCAMPEONES HD</t>
        </is>
      </c>
      <c r="J81" s="0" t="inlineStr"/>
      <c r="K81" s="0" t="inlineStr"/>
      <c r="L81" s="0" t="inlineStr"/>
      <c r="O81" s="0" t="inlineStr"/>
      <c r="Q81" s="0" t="inlineStr"/>
      <c r="S81" s="0" t="inlineStr"/>
      <c r="V81" s="0" t="inlineStr"/>
      <c r="W81" s="0" t="inlineStr"/>
      <c r="X81" s="0" t="inlineStr"/>
      <c r="Y81" s="0" t="inlineStr"/>
      <c r="AE81" s="0" t="inlineStr"/>
      <c r="AF81" s="0" t="inlineStr"/>
    </row>
    <row r="82" ht="13.5" customHeight="1" s="3">
      <c r="A82" s="0" t="n"/>
      <c r="C82" s="12" t="inlineStr">
        <is>
          <t>Spanish</t>
        </is>
      </c>
      <c r="D82" s="12" t="inlineStr">
        <is>
          <t>http://16.16.16.211:18082/GP0359@576hevc/index.m3u8</t>
        </is>
      </c>
      <c r="E82" s="13" t="inlineStr">
        <is>
          <t>TV4791</t>
        </is>
      </c>
      <c r="F82" s="14" t="inlineStr">
        <is>
          <t>Odisea</t>
        </is>
      </c>
      <c r="J82" s="0" t="inlineStr"/>
      <c r="K82" s="0" t="inlineStr"/>
      <c r="L82" s="0" t="inlineStr"/>
      <c r="O82" s="0" t="inlineStr"/>
      <c r="Q82" s="0" t="inlineStr"/>
      <c r="S82" s="0" t="inlineStr"/>
      <c r="V82" s="0" t="inlineStr"/>
      <c r="W82" s="0" t="inlineStr"/>
      <c r="X82" s="0" t="inlineStr"/>
      <c r="Y82" s="0" t="inlineStr"/>
      <c r="AE82" s="0" t="inlineStr"/>
      <c r="AF82" s="0" t="inlineStr"/>
    </row>
    <row r="83" ht="13.5" customHeight="1" s="3">
      <c r="C83" s="12" t="inlineStr">
        <is>
          <t>Portugal</t>
        </is>
      </c>
      <c r="D83" s="12" t="inlineStr">
        <is>
          <t>http://16.16.16.211:18082/GP0652@576hevc/index.m3u8</t>
        </is>
      </c>
      <c r="E83" s="13" t="inlineStr">
        <is>
          <t>TV4792</t>
        </is>
      </c>
      <c r="F83" s="14" t="inlineStr">
        <is>
          <t>Fashion TV Brazil</t>
        </is>
      </c>
      <c r="J83" s="0" t="inlineStr"/>
      <c r="K83" s="0" t="inlineStr"/>
      <c r="L83" s="0" t="inlineStr"/>
      <c r="O83" s="0" t="inlineStr"/>
      <c r="Q83" s="0" t="inlineStr"/>
      <c r="S83" s="0" t="inlineStr"/>
      <c r="V83" s="0" t="inlineStr"/>
      <c r="W83" s="0" t="inlineStr"/>
      <c r="X83" s="0" t="inlineStr"/>
      <c r="Y83" s="0" t="inlineStr"/>
      <c r="AE83" s="0" t="inlineStr"/>
      <c r="AF83" s="0" t="inlineStr"/>
      <c r="BF83" s="0" t="inlineStr">
        <is>
          <t>中断</t>
        </is>
      </c>
      <c r="BG83" s="0" t="inlineStr">
        <is>
          <t>中断</t>
        </is>
      </c>
      <c r="BI83" s="0" t="inlineStr">
        <is>
          <t>中断</t>
        </is>
      </c>
    </row>
    <row r="84" ht="13.5" customHeight="1" s="3">
      <c r="C84" s="12" t="inlineStr">
        <is>
          <t>Spanish</t>
        </is>
      </c>
      <c r="D84" s="12" t="inlineStr">
        <is>
          <t>http://16.16.16.211:18082/GP0351@1080hevc/index.m3u8</t>
        </is>
      </c>
      <c r="E84" s="13" t="inlineStr">
        <is>
          <t>TV4793</t>
        </is>
      </c>
      <c r="F84" s="14" t="inlineStr">
        <is>
          <t>Vamos HD</t>
        </is>
      </c>
      <c r="J84" s="0" t="inlineStr"/>
      <c r="K84" s="0" t="inlineStr"/>
      <c r="L84" s="0" t="inlineStr"/>
      <c r="O84" s="0" t="inlineStr"/>
      <c r="Q84" s="0" t="inlineStr"/>
      <c r="S84" s="0" t="inlineStr"/>
      <c r="V84" s="0" t="inlineStr"/>
      <c r="W84" s="0" t="inlineStr"/>
      <c r="X84" s="0" t="inlineStr"/>
      <c r="Y84" s="0" t="inlineStr"/>
      <c r="AE84" s="0" t="inlineStr"/>
      <c r="AF84" s="0" t="inlineStr"/>
    </row>
    <row r="85" ht="13.5" customHeight="1" s="3">
      <c r="C85" s="12" t="inlineStr">
        <is>
          <t>Portugal</t>
        </is>
      </c>
      <c r="D85" s="12" t="inlineStr">
        <is>
          <t>http://16.16.16.211:18082/GP0654@576hevc/index.m3u8</t>
        </is>
      </c>
      <c r="E85" s="13" t="inlineStr">
        <is>
          <t>TV4839</t>
        </is>
      </c>
      <c r="F85" s="14" t="inlineStr">
        <is>
          <t>Globo</t>
        </is>
      </c>
      <c r="J85" s="0" t="inlineStr"/>
      <c r="K85" s="0" t="inlineStr"/>
      <c r="L85" s="0" t="inlineStr"/>
      <c r="O85" s="0" t="inlineStr"/>
      <c r="Q85" s="0" t="inlineStr"/>
      <c r="S85" s="0" t="inlineStr"/>
      <c r="V85" s="0" t="inlineStr"/>
      <c r="W85" s="0" t="inlineStr"/>
      <c r="X85" s="0" t="inlineStr"/>
      <c r="Y85" s="0" t="inlineStr"/>
      <c r="AE85" s="0" t="inlineStr"/>
      <c r="AF85" s="0" t="inlineStr"/>
      <c r="BI85" s="0" t="inlineStr">
        <is>
          <t>中断</t>
        </is>
      </c>
    </row>
    <row r="86" ht="13.5" customHeight="1" s="3">
      <c r="C86" s="12" t="inlineStr">
        <is>
          <t>Spanish</t>
        </is>
      </c>
      <c r="D86" s="12" t="inlineStr">
        <is>
          <t>http://16.16.16.211:18082/GP0709@576hevc/index.m3u8</t>
        </is>
      </c>
      <c r="E86" s="13" t="inlineStr">
        <is>
          <t>TV4853</t>
        </is>
      </c>
      <c r="F86" s="14" t="inlineStr">
        <is>
          <t>TVE Internacional Europa</t>
        </is>
      </c>
      <c r="J86" s="0" t="inlineStr"/>
      <c r="K86" s="0" t="inlineStr"/>
      <c r="L86" s="0" t="inlineStr"/>
      <c r="O86" s="0" t="inlineStr"/>
      <c r="Q86" s="0" t="inlineStr"/>
      <c r="S86" s="0" t="inlineStr"/>
      <c r="V86" s="0" t="inlineStr"/>
      <c r="W86" s="0" t="inlineStr"/>
      <c r="X86" s="0" t="inlineStr"/>
      <c r="Y86" s="0" t="inlineStr"/>
      <c r="AE86" s="0" t="inlineStr"/>
      <c r="AF86" s="0" t="inlineStr"/>
    </row>
    <row r="87" ht="13.5" customHeight="1" s="3">
      <c r="C87" s="12" t="inlineStr">
        <is>
          <t>Portugal</t>
        </is>
      </c>
      <c r="D87" s="12" t="inlineStr">
        <is>
          <t>http://16.16.16.211:18082/GP0609@576hevc/index.m3u8</t>
        </is>
      </c>
      <c r="E87" s="13" t="inlineStr">
        <is>
          <t>TV4855</t>
        </is>
      </c>
      <c r="F87" s="14" t="inlineStr">
        <is>
          <t>BBC Entertainment Europe</t>
        </is>
      </c>
      <c r="J87" s="0" t="inlineStr"/>
      <c r="K87" s="0" t="inlineStr"/>
      <c r="L87" s="0" t="inlineStr"/>
      <c r="O87" s="0" t="inlineStr"/>
      <c r="Q87" s="0" t="inlineStr"/>
      <c r="S87" s="0" t="inlineStr"/>
      <c r="V87" s="0" t="inlineStr"/>
      <c r="W87" s="0" t="inlineStr"/>
      <c r="X87" s="0" t="inlineStr"/>
      <c r="Y87" s="0" t="inlineStr"/>
      <c r="AE87" s="0" t="inlineStr"/>
      <c r="AF87" s="0" t="inlineStr"/>
      <c r="BI87" s="0" t="inlineStr">
        <is>
          <t>中断</t>
        </is>
      </c>
      <c r="BK87" s="0" t="inlineStr">
        <is>
          <t>中断</t>
        </is>
      </c>
      <c r="BL87" s="0" t="inlineStr">
        <is>
          <t>中断</t>
        </is>
      </c>
      <c r="BP87" s="0" t="inlineStr">
        <is>
          <t>中断</t>
        </is>
      </c>
      <c r="BQ87" s="0" t="inlineStr">
        <is>
          <t>中断</t>
        </is>
      </c>
      <c r="BU87" s="0" t="inlineStr">
        <is>
          <t>中断</t>
        </is>
      </c>
      <c r="BV87" s="0" t="inlineStr">
        <is>
          <t>中断</t>
        </is>
      </c>
      <c r="CG87" s="0" t="inlineStr">
        <is>
          <t>中断</t>
        </is>
      </c>
    </row>
    <row r="88" ht="13.5" customHeight="1" s="3">
      <c r="C88" s="12" t="inlineStr">
        <is>
          <t>Portugal</t>
        </is>
      </c>
      <c r="D88" s="12" t="inlineStr">
        <is>
          <t>http://16.16.16.211:18082/GP0613@576hevc/index.m3u8</t>
        </is>
      </c>
      <c r="E88" s="13" t="inlineStr">
        <is>
          <t>TV4856</t>
        </is>
      </c>
      <c r="F88" s="14" t="inlineStr">
        <is>
          <t>Biggs</t>
        </is>
      </c>
      <c r="J88" s="0" t="inlineStr"/>
      <c r="K88" s="0" t="inlineStr"/>
      <c r="L88" s="0" t="inlineStr"/>
      <c r="O88" s="0" t="inlineStr"/>
      <c r="Q88" s="0" t="inlineStr"/>
      <c r="S88" s="0" t="inlineStr"/>
      <c r="V88" s="0" t="inlineStr"/>
      <c r="W88" s="0" t="inlineStr"/>
      <c r="X88" s="0" t="inlineStr"/>
      <c r="Y88" s="0" t="inlineStr"/>
      <c r="AE88" s="0" t="inlineStr"/>
      <c r="AF88" s="0" t="inlineStr"/>
      <c r="BI88" s="0" t="inlineStr">
        <is>
          <t>中断</t>
        </is>
      </c>
    </row>
    <row r="89" ht="13.5" customHeight="1" s="3">
      <c r="C89" s="12" t="inlineStr">
        <is>
          <t>Portugal</t>
        </is>
      </c>
      <c r="D89" s="12" t="inlineStr">
        <is>
          <t>http://16.16.16.211:18082/GP0615@576hevc/index.m3u8</t>
        </is>
      </c>
      <c r="E89" s="13" t="inlineStr">
        <is>
          <t>TV4857</t>
        </is>
      </c>
      <c r="F89" s="14" t="inlineStr">
        <is>
          <t>Bloomberg_TV_Europe</t>
        </is>
      </c>
      <c r="J89" s="0" t="inlineStr"/>
      <c r="K89" s="0" t="inlineStr"/>
      <c r="L89" s="0" t="inlineStr"/>
      <c r="O89" s="0" t="inlineStr"/>
      <c r="Q89" s="0" t="inlineStr"/>
      <c r="S89" s="0" t="inlineStr"/>
      <c r="V89" s="0" t="inlineStr"/>
      <c r="W89" s="0" t="inlineStr"/>
      <c r="X89" s="0" t="inlineStr"/>
      <c r="Y89" s="0" t="inlineStr"/>
      <c r="AE89" s="0" t="inlineStr"/>
      <c r="AF89" s="0" t="inlineStr"/>
      <c r="BF89" s="0" t="inlineStr">
        <is>
          <t>中断</t>
        </is>
      </c>
      <c r="BG89" s="0" t="inlineStr">
        <is>
          <t>中断</t>
        </is>
      </c>
      <c r="BI89" s="0" t="inlineStr">
        <is>
          <t>中断</t>
        </is>
      </c>
    </row>
    <row r="90" ht="13.5" customHeight="1" s="3">
      <c r="C90" s="12" t="inlineStr">
        <is>
          <t>Portugal</t>
        </is>
      </c>
      <c r="D90" s="12" t="inlineStr">
        <is>
          <t>http://16.16.16.211:18082/GP0643@576hevc/index.m3u8</t>
        </is>
      </c>
      <c r="E90" s="13" t="inlineStr">
        <is>
          <t>TV4858</t>
        </is>
      </c>
      <c r="F90" s="14" t="inlineStr">
        <is>
          <t>EuroNews_Portugues</t>
        </is>
      </c>
      <c r="J90" s="0" t="inlineStr"/>
      <c r="K90" s="0" t="inlineStr"/>
      <c r="L90" s="0" t="inlineStr"/>
      <c r="O90" s="0" t="inlineStr"/>
      <c r="Q90" s="0" t="inlineStr"/>
      <c r="S90" s="0" t="inlineStr"/>
      <c r="V90" s="0" t="inlineStr"/>
      <c r="W90" s="0" t="inlineStr"/>
      <c r="X90" s="0" t="inlineStr"/>
      <c r="Y90" s="0" t="inlineStr"/>
      <c r="AE90" s="0" t="inlineStr"/>
      <c r="AF90" s="0" t="inlineStr"/>
      <c r="BI90" s="0" t="inlineStr">
        <is>
          <t>中断</t>
        </is>
      </c>
    </row>
    <row r="91" ht="13.5" customHeight="1" s="3">
      <c r="C91" s="12" t="inlineStr">
        <is>
          <t>Portugal</t>
        </is>
      </c>
      <c r="D91" s="12" t="inlineStr">
        <is>
          <t>http://16.16.16.211:18082/GP0645@576hevc/index.m3u8</t>
        </is>
      </c>
      <c r="E91" s="13" t="inlineStr">
        <is>
          <t>TV4859</t>
        </is>
      </c>
      <c r="F91" s="14" t="inlineStr">
        <is>
          <t>Eurosport_2</t>
        </is>
      </c>
      <c r="J91" s="0" t="inlineStr"/>
      <c r="K91" s="0" t="inlineStr"/>
      <c r="L91" s="0" t="inlineStr"/>
      <c r="O91" s="0" t="inlineStr"/>
      <c r="Q91" s="0" t="inlineStr"/>
      <c r="S91" s="0" t="inlineStr"/>
      <c r="V91" s="0" t="inlineStr"/>
      <c r="W91" s="0" t="inlineStr"/>
      <c r="X91" s="0" t="inlineStr"/>
      <c r="Y91" s="0" t="inlineStr"/>
      <c r="AE91" s="0" t="inlineStr"/>
      <c r="AF91" s="0" t="inlineStr"/>
    </row>
    <row r="92" ht="13.5" customHeight="1" s="3">
      <c r="C92" s="12" t="inlineStr">
        <is>
          <t>Portugal</t>
        </is>
      </c>
      <c r="D92" s="12" t="inlineStr">
        <is>
          <t>http://16.16.16.211:18082/GP0655@576hevc/index.m3u8</t>
        </is>
      </c>
      <c r="E92" s="13" t="inlineStr">
        <is>
          <t>TV4860</t>
        </is>
      </c>
      <c r="F92" s="14" t="inlineStr">
        <is>
          <t>Globo Now</t>
        </is>
      </c>
      <c r="J92" s="0" t="inlineStr"/>
      <c r="K92" s="0" t="inlineStr"/>
      <c r="L92" s="0" t="inlineStr"/>
      <c r="O92" s="0" t="inlineStr"/>
      <c r="Q92" s="0" t="inlineStr"/>
      <c r="S92" s="0" t="inlineStr"/>
      <c r="V92" s="0" t="inlineStr"/>
      <c r="W92" s="0" t="inlineStr"/>
      <c r="X92" s="0" t="inlineStr"/>
      <c r="Y92" s="0" t="inlineStr"/>
      <c r="AE92" s="0" t="inlineStr"/>
      <c r="AF92" s="0" t="inlineStr"/>
      <c r="BI92" s="0" t="inlineStr">
        <is>
          <t>中断</t>
        </is>
      </c>
      <c r="CL92" s="0" t="inlineStr">
        <is>
          <t>中断</t>
        </is>
      </c>
    </row>
    <row r="93" ht="13.5" customHeight="1" s="3">
      <c r="C93" s="12" t="inlineStr">
        <is>
          <t>Portugal</t>
        </is>
      </c>
      <c r="D93" s="12" t="inlineStr">
        <is>
          <t>http://16.16.16.211:18082/GP0702@576hevc/index.m3u8</t>
        </is>
      </c>
      <c r="E93" s="13" t="inlineStr">
        <is>
          <t>TV4861</t>
        </is>
      </c>
      <c r="F93" s="14" t="inlineStr">
        <is>
          <t>Galicia_TV_Europa</t>
        </is>
      </c>
      <c r="J93" s="0" t="inlineStr"/>
      <c r="K93" s="0" t="inlineStr"/>
      <c r="L93" s="0" t="inlineStr"/>
      <c r="O93" s="0" t="inlineStr"/>
      <c r="Q93" s="0" t="inlineStr"/>
      <c r="S93" s="0" t="inlineStr"/>
      <c r="V93" s="0" t="inlineStr"/>
      <c r="W93" s="0" t="inlineStr"/>
      <c r="X93" s="0" t="inlineStr"/>
      <c r="Y93" s="0" t="inlineStr"/>
      <c r="AE93" s="0" t="inlineStr"/>
      <c r="AF93" s="0" t="inlineStr"/>
    </row>
    <row r="94" ht="13.5" customHeight="1" s="3">
      <c r="C94" s="12" t="inlineStr">
        <is>
          <t>Portugal</t>
        </is>
      </c>
      <c r="D94" s="12" t="inlineStr">
        <is>
          <t>http://16.16.16.211:18082/GP0660@576hevc/index.m3u8</t>
        </is>
      </c>
      <c r="E94" s="13" t="inlineStr">
        <is>
          <t>TV5502</t>
        </is>
      </c>
      <c r="F94" s="14" t="inlineStr">
        <is>
          <t>Jim Jam</t>
        </is>
      </c>
      <c r="J94" s="0" t="inlineStr"/>
      <c r="K94" s="0" t="inlineStr"/>
      <c r="L94" s="0" t="inlineStr"/>
      <c r="O94" s="0" t="inlineStr"/>
      <c r="Q94" s="0" t="inlineStr"/>
      <c r="S94" s="0" t="inlineStr"/>
      <c r="V94" s="0" t="inlineStr"/>
      <c r="W94" s="0" t="inlineStr"/>
      <c r="X94" s="0" t="inlineStr"/>
      <c r="Y94" s="0" t="inlineStr"/>
      <c r="AE94" s="0" t="inlineStr"/>
      <c r="AF94" s="0" t="inlineStr"/>
      <c r="BF94" s="0" t="inlineStr">
        <is>
          <t>中断</t>
        </is>
      </c>
      <c r="BG94" s="0" t="inlineStr">
        <is>
          <t>中断</t>
        </is>
      </c>
      <c r="CL94" s="0" t="inlineStr">
        <is>
          <t>中断</t>
        </is>
      </c>
    </row>
    <row r="95" ht="13.5" customHeight="1" s="3">
      <c r="C95" s="12" t="inlineStr">
        <is>
          <t>Portugal</t>
        </is>
      </c>
      <c r="D95" s="12" t="inlineStr">
        <is>
          <t>http://16.16.16.211:18082/GP0665@576hevc/index.m3u8</t>
        </is>
      </c>
      <c r="E95" s="13" t="inlineStr">
        <is>
          <t>TV5503</t>
        </is>
      </c>
      <c r="F95" s="14" t="inlineStr">
        <is>
          <t>Mezzo</t>
        </is>
      </c>
      <c r="J95" s="0" t="inlineStr"/>
      <c r="K95" s="0" t="inlineStr"/>
      <c r="L95" s="0" t="inlineStr"/>
      <c r="O95" s="0" t="inlineStr"/>
      <c r="Q95" s="0" t="inlineStr"/>
      <c r="S95" s="0" t="inlineStr"/>
      <c r="V95" s="0" t="inlineStr"/>
      <c r="W95" s="0" t="inlineStr"/>
      <c r="X95" s="0" t="inlineStr"/>
      <c r="Y95" s="0" t="inlineStr"/>
      <c r="AE95" s="0" t="inlineStr"/>
      <c r="AF95" s="0" t="inlineStr"/>
      <c r="BI95" s="0" t="inlineStr">
        <is>
          <t>中断</t>
        </is>
      </c>
    </row>
    <row r="96" ht="13.5" customHeight="1" s="3">
      <c r="C96" s="12" t="inlineStr">
        <is>
          <t>Portugal</t>
        </is>
      </c>
      <c r="D96" s="12" t="inlineStr">
        <is>
          <t>http://16.16.16.211:18082/GP0690@576hevc/index.m3u8</t>
        </is>
      </c>
      <c r="E96" s="13" t="inlineStr">
        <is>
          <t>TV5504</t>
        </is>
      </c>
      <c r="F96" s="14" t="inlineStr">
        <is>
          <t>SKY News</t>
        </is>
      </c>
      <c r="J96" s="0" t="inlineStr"/>
      <c r="K96" s="0" t="inlineStr"/>
      <c r="L96" s="0" t="inlineStr"/>
      <c r="O96" s="0" t="inlineStr"/>
      <c r="Q96" s="0" t="inlineStr"/>
      <c r="S96" s="0" t="inlineStr"/>
      <c r="V96" s="0" t="inlineStr"/>
      <c r="W96" s="0" t="inlineStr"/>
      <c r="X96" s="0" t="inlineStr"/>
      <c r="Y96" s="0" t="inlineStr"/>
      <c r="AE96" s="0" t="inlineStr"/>
      <c r="AF96" s="0" t="inlineStr"/>
      <c r="BI96" s="0" t="inlineStr">
        <is>
          <t>中断</t>
        </is>
      </c>
    </row>
    <row r="97" ht="13.5" customHeight="1" s="3">
      <c r="B97" s="15" t="inlineStr">
        <is>
          <t>葡语字幕</t>
        </is>
      </c>
      <c r="C97" s="12" t="inlineStr">
        <is>
          <t>Portugal</t>
        </is>
      </c>
      <c r="D97" s="12" t="inlineStr">
        <is>
          <t>http://16.16.16.211:18082/GP0697@576hevc/index.m3u8</t>
        </is>
      </c>
      <c r="E97" s="13" t="inlineStr">
        <is>
          <t>TV5505</t>
        </is>
      </c>
      <c r="F97" s="14" t="inlineStr">
        <is>
          <t>SYFY</t>
        </is>
      </c>
      <c r="J97" s="0" t="inlineStr"/>
      <c r="K97" s="0" t="inlineStr"/>
      <c r="L97" s="0" t="inlineStr"/>
      <c r="O97" s="0" t="inlineStr"/>
      <c r="Q97" s="0" t="inlineStr"/>
      <c r="S97" s="0" t="inlineStr"/>
      <c r="V97" s="0" t="inlineStr"/>
      <c r="W97" s="0" t="inlineStr"/>
      <c r="X97" s="0" t="inlineStr"/>
      <c r="Y97" s="0" t="inlineStr"/>
      <c r="AE97" s="0" t="inlineStr"/>
      <c r="AF97" s="0" t="inlineStr"/>
      <c r="BG97" s="0" t="inlineStr">
        <is>
          <t>中断</t>
        </is>
      </c>
      <c r="BI97" s="0" t="inlineStr">
        <is>
          <t>中断</t>
        </is>
      </c>
    </row>
    <row r="98" ht="13.5" customHeight="1" s="3">
      <c r="B98" s="15" t="inlineStr">
        <is>
          <t>葡语字幕</t>
        </is>
      </c>
      <c r="C98" s="12" t="inlineStr">
        <is>
          <t>Portugal</t>
        </is>
      </c>
      <c r="D98" s="12" t="inlineStr">
        <is>
          <t>http://16.16.16.211:18082/GP0701@576hevc/index.m3u8</t>
        </is>
      </c>
      <c r="E98" s="13" t="inlineStr">
        <is>
          <t>TV5506</t>
        </is>
      </c>
      <c r="F98" s="14" t="inlineStr">
        <is>
          <t>TLC</t>
        </is>
      </c>
      <c r="J98" s="0" t="inlineStr"/>
      <c r="K98" s="0" t="inlineStr"/>
      <c r="L98" s="0" t="inlineStr"/>
      <c r="O98" s="0" t="inlineStr"/>
      <c r="Q98" s="0" t="inlineStr"/>
      <c r="S98" s="0" t="inlineStr"/>
      <c r="V98" s="0" t="inlineStr"/>
      <c r="W98" s="0" t="inlineStr"/>
      <c r="X98" s="0" t="inlineStr"/>
      <c r="Y98" s="0" t="inlineStr"/>
      <c r="AE98" s="0" t="inlineStr"/>
      <c r="AF98" s="0" t="inlineStr"/>
      <c r="BI98" s="0" t="inlineStr">
        <is>
          <t>中断</t>
        </is>
      </c>
    </row>
    <row r="99" ht="13.5" customHeight="1" s="3">
      <c r="C99" s="12" t="inlineStr">
        <is>
          <t>Portugal</t>
        </is>
      </c>
      <c r="D99" s="12" t="inlineStr">
        <is>
          <t>http://16.16.16.211:18082/GP0702@576hevc/index.m3u8</t>
        </is>
      </c>
      <c r="E99" s="13" t="inlineStr">
        <is>
          <t>TV5508</t>
        </is>
      </c>
      <c r="F99" s="14" t="inlineStr">
        <is>
          <t>Galicia TV América</t>
        </is>
      </c>
      <c r="J99" s="0" t="inlineStr"/>
      <c r="K99" s="0" t="inlineStr"/>
      <c r="L99" s="0" t="inlineStr"/>
      <c r="O99" s="0" t="inlineStr"/>
      <c r="Q99" s="0" t="inlineStr"/>
      <c r="S99" s="0" t="inlineStr"/>
      <c r="V99" s="0" t="inlineStr"/>
      <c r="W99" s="0" t="inlineStr"/>
      <c r="X99" s="0" t="inlineStr"/>
      <c r="Y99" s="0" t="inlineStr"/>
      <c r="AE99" s="0" t="inlineStr"/>
      <c r="AF99" s="0" t="inlineStr"/>
    </row>
    <row r="100" ht="13.5" customHeight="1" s="3">
      <c r="C100" s="12" t="inlineStr">
        <is>
          <t>Portugal</t>
        </is>
      </c>
      <c r="D100" s="12" t="inlineStr">
        <is>
          <t>http://16.16.16.211:18082/GP0703@576hevc/index.m3u8</t>
        </is>
      </c>
      <c r="E100" s="13" t="inlineStr">
        <is>
          <t>TV5509</t>
        </is>
      </c>
      <c r="F100" s="14" t="inlineStr">
        <is>
          <t>TV Record</t>
        </is>
      </c>
      <c r="J100" s="0" t="inlineStr"/>
      <c r="K100" s="0" t="inlineStr"/>
      <c r="L100" s="0" t="inlineStr"/>
      <c r="O100" s="0" t="inlineStr"/>
      <c r="Q100" s="0" t="inlineStr"/>
      <c r="S100" s="0" t="inlineStr"/>
      <c r="V100" s="0" t="inlineStr"/>
      <c r="W100" s="0" t="inlineStr"/>
      <c r="X100" s="0" t="inlineStr"/>
      <c r="Y100" s="0" t="inlineStr"/>
      <c r="AE100" s="0" t="inlineStr"/>
      <c r="AF100" s="0" t="inlineStr"/>
      <c r="BI100" s="0" t="inlineStr">
        <is>
          <t>中断</t>
        </is>
      </c>
    </row>
    <row r="101" ht="13.5" customHeight="1" s="3">
      <c r="B101" s="15" t="inlineStr">
        <is>
          <t>葡语字幕</t>
        </is>
      </c>
      <c r="C101" s="12" t="inlineStr">
        <is>
          <t>Portugal</t>
        </is>
      </c>
      <c r="D101" s="12" t="inlineStr">
        <is>
          <t>http://16.16.16.211:18082/GP0704@1080hevc/index.m3u8</t>
        </is>
      </c>
      <c r="E101" s="13" t="inlineStr">
        <is>
          <t>TV5510</t>
        </is>
      </c>
      <c r="F101" s="14" t="inlineStr">
        <is>
          <t>TVCine ACTION HD</t>
        </is>
      </c>
      <c r="J101" s="0" t="inlineStr"/>
      <c r="K101" s="0" t="inlineStr"/>
      <c r="L101" s="0" t="inlineStr"/>
      <c r="O101" s="0" t="inlineStr"/>
      <c r="Q101" s="0" t="inlineStr"/>
      <c r="S101" s="0" t="inlineStr"/>
      <c r="V101" s="0" t="inlineStr"/>
      <c r="W101" s="0" t="inlineStr"/>
      <c r="X101" s="0" t="inlineStr"/>
      <c r="Y101" s="0" t="inlineStr"/>
      <c r="AE101" s="0" t="inlineStr"/>
      <c r="AF101" s="0" t="inlineStr"/>
    </row>
    <row r="102" ht="13.5" customHeight="1" s="3">
      <c r="C102" s="12" t="inlineStr">
        <is>
          <t>Portugal</t>
        </is>
      </c>
      <c r="D102" s="12" t="inlineStr">
        <is>
          <t>http://16.16.16.211:18082/GP0708@576hevc/index.m3u8</t>
        </is>
      </c>
      <c r="E102" s="13" t="inlineStr">
        <is>
          <t>TV5511</t>
        </is>
      </c>
      <c r="F102" s="14" t="inlineStr">
        <is>
          <t>TVE 24</t>
        </is>
      </c>
      <c r="J102" s="0" t="inlineStr"/>
      <c r="K102" s="0" t="inlineStr"/>
      <c r="L102" s="0" t="inlineStr"/>
      <c r="O102" s="0" t="inlineStr"/>
      <c r="Q102" s="0" t="inlineStr"/>
      <c r="S102" s="0" t="inlineStr"/>
      <c r="V102" s="0" t="inlineStr"/>
      <c r="W102" s="0" t="inlineStr"/>
      <c r="X102" s="0" t="inlineStr"/>
      <c r="Y102" s="0" t="inlineStr"/>
      <c r="AE102" s="0" t="inlineStr"/>
      <c r="AF102" s="0" t="inlineStr"/>
      <c r="BF102" s="0" t="inlineStr">
        <is>
          <t>中断</t>
        </is>
      </c>
      <c r="BG102" s="0" t="inlineStr">
        <is>
          <t>中断</t>
        </is>
      </c>
      <c r="BI102" s="0" t="inlineStr">
        <is>
          <t>中断</t>
        </is>
      </c>
    </row>
    <row r="103" ht="13.5" customHeight="1" s="3">
      <c r="C103" s="12" t="inlineStr">
        <is>
          <t>Portugal</t>
        </is>
      </c>
      <c r="D103" s="12" t="inlineStr">
        <is>
          <t>http://16.16.16.211:18082/GP0709@576hevc/index.m3u8</t>
        </is>
      </c>
      <c r="E103" s="13" t="inlineStr">
        <is>
          <t>TV5512</t>
        </is>
      </c>
      <c r="F103" s="14" t="inlineStr">
        <is>
          <t>TVE Internacional</t>
        </is>
      </c>
      <c r="J103" s="0" t="inlineStr"/>
      <c r="K103" s="0" t="inlineStr"/>
      <c r="L103" s="0" t="inlineStr"/>
      <c r="O103" s="0" t="inlineStr"/>
      <c r="Q103" s="0" t="inlineStr"/>
      <c r="S103" s="0" t="inlineStr"/>
      <c r="V103" s="0" t="inlineStr"/>
      <c r="W103" s="0" t="inlineStr"/>
      <c r="X103" s="0" t="inlineStr"/>
      <c r="Y103" s="0" t="inlineStr"/>
      <c r="AE103" s="0" t="inlineStr"/>
      <c r="AF103" s="0" t="inlineStr"/>
      <c r="BI103" s="0" t="inlineStr">
        <is>
          <t>中断</t>
        </is>
      </c>
    </row>
    <row r="104" ht="13.5" customHeight="1" s="3">
      <c r="C104" s="12" t="inlineStr">
        <is>
          <t>Spanish</t>
        </is>
      </c>
      <c r="D104" s="12" t="inlineStr">
        <is>
          <t>http://16.16.16.211:18082/GP0315@1080hevc/index.m3u8</t>
        </is>
      </c>
      <c r="E104" s="13" t="inlineStr">
        <is>
          <t>TV5515</t>
        </is>
      </c>
      <c r="F104" s="14" t="inlineStr">
        <is>
          <t>Cosmopolitan TV España HD</t>
        </is>
      </c>
      <c r="J104" s="0" t="inlineStr"/>
      <c r="K104" s="0" t="inlineStr"/>
      <c r="L104" s="0" t="inlineStr"/>
      <c r="O104" s="0" t="inlineStr"/>
      <c r="Q104" s="0" t="inlineStr"/>
      <c r="S104" s="0" t="inlineStr"/>
      <c r="V104" s="0" t="inlineStr"/>
      <c r="W104" s="0" t="inlineStr">
        <is>
          <t>中断</t>
        </is>
      </c>
      <c r="X104" s="0" t="inlineStr"/>
      <c r="Y104" s="0" t="inlineStr"/>
      <c r="AE104" s="0" t="inlineStr"/>
      <c r="AF104" s="0" t="inlineStr"/>
      <c r="CO104" t="inlineStr">
        <is>
          <t>中断</t>
        </is>
      </c>
    </row>
    <row r="105" ht="13.5" customHeight="1" s="3">
      <c r="C105" s="12" t="inlineStr">
        <is>
          <t>Spanish</t>
        </is>
      </c>
      <c r="D105" s="12" t="inlineStr">
        <is>
          <t>http://16.16.16.211:18082/GP0370@1080hevc/index.m3u8</t>
        </is>
      </c>
      <c r="E105" s="13" t="inlineStr">
        <is>
          <t>TV5517</t>
        </is>
      </c>
      <c r="F105" s="14" t="inlineStr">
        <is>
          <t>TVE La 1 HD</t>
        </is>
      </c>
      <c r="J105" s="0" t="inlineStr"/>
      <c r="K105" s="0" t="inlineStr"/>
      <c r="L105" s="0" t="inlineStr"/>
      <c r="O105" s="0" t="inlineStr"/>
      <c r="Q105" s="0" t="inlineStr"/>
      <c r="S105" s="0" t="inlineStr"/>
      <c r="V105" s="0" t="inlineStr"/>
      <c r="W105" s="0" t="inlineStr">
        <is>
          <t>中断</t>
        </is>
      </c>
      <c r="X105" s="0" t="inlineStr"/>
      <c r="Y105" s="0" t="inlineStr"/>
      <c r="AE105" s="0" t="inlineStr"/>
      <c r="AF105" s="0" t="inlineStr"/>
    </row>
    <row r="106" ht="13.5" customHeight="1" s="3">
      <c r="B106" s="0" t="inlineStr">
        <is>
          <t>有</t>
        </is>
      </c>
      <c r="C106" s="12" t="inlineStr">
        <is>
          <t>Spanish</t>
        </is>
      </c>
      <c r="D106" s="12" t="inlineStr">
        <is>
          <t>http://16.16.16.211:18082/GP0377@1080hevc/index.m3u8</t>
        </is>
      </c>
      <c r="E106" s="13" t="inlineStr">
        <is>
          <t>TV5519</t>
        </is>
      </c>
      <c r="F106" s="14" t="inlineStr">
        <is>
          <t>Movistar LaLiga 1 HD</t>
        </is>
      </c>
      <c r="J106" s="0" t="inlineStr"/>
      <c r="K106" s="0" t="inlineStr"/>
      <c r="L106" s="0" t="inlineStr"/>
      <c r="O106" s="0" t="inlineStr"/>
      <c r="Q106" s="0" t="inlineStr"/>
      <c r="S106" s="0" t="inlineStr"/>
      <c r="V106" s="0" t="inlineStr"/>
      <c r="W106" s="0" t="inlineStr"/>
      <c r="X106" s="0" t="inlineStr"/>
      <c r="Y106" s="0" t="inlineStr"/>
      <c r="AE106" s="0" t="inlineStr"/>
      <c r="AF106" s="0" t="inlineStr"/>
    </row>
    <row r="107" ht="13.5" customHeight="1" s="3">
      <c r="C107" s="12" t="inlineStr">
        <is>
          <t>Spanish</t>
        </is>
      </c>
      <c r="D107" s="12" t="inlineStr">
        <is>
          <t>http://16.16.16.211:18082/GP0378@1080hevc/index.m3u8</t>
        </is>
      </c>
      <c r="E107" s="13" t="inlineStr">
        <is>
          <t>TV5520</t>
        </is>
      </c>
      <c r="F107" s="14" t="inlineStr">
        <is>
          <t>Movistar LaLiga 2 HD</t>
        </is>
      </c>
      <c r="J107" s="0" t="inlineStr"/>
      <c r="K107" s="0" t="inlineStr"/>
      <c r="L107" s="0" t="inlineStr"/>
      <c r="O107" s="0" t="inlineStr"/>
      <c r="Q107" s="0" t="inlineStr"/>
      <c r="S107" s="0" t="inlineStr"/>
      <c r="V107" s="0" t="inlineStr"/>
      <c r="W107" s="0" t="inlineStr"/>
      <c r="X107" s="0" t="inlineStr"/>
      <c r="Y107" s="0" t="inlineStr"/>
      <c r="AE107" s="0" t="inlineStr"/>
      <c r="AF107" s="0" t="inlineStr"/>
      <c r="BB107" s="0" t="inlineStr">
        <is>
          <t>中断</t>
        </is>
      </c>
      <c r="BC107" s="0" t="inlineStr">
        <is>
          <t>中断</t>
        </is>
      </c>
    </row>
    <row r="108" ht="13.5" customHeight="1" s="3">
      <c r="C108" s="12" t="inlineStr">
        <is>
          <t>Spanish</t>
        </is>
      </c>
      <c r="D108" s="12" t="inlineStr">
        <is>
          <t>http://16.16.16.211:18082/GP0379@1080hevc/index.m3u8</t>
        </is>
      </c>
      <c r="E108" s="13" t="inlineStr">
        <is>
          <t>TV5521</t>
        </is>
      </c>
      <c r="F108" s="14" t="inlineStr">
        <is>
          <t>Movistar LaLiga 3 HD</t>
        </is>
      </c>
      <c r="J108" s="0" t="inlineStr"/>
      <c r="K108" s="0" t="inlineStr"/>
      <c r="L108" s="0" t="inlineStr"/>
      <c r="O108" s="0" t="inlineStr"/>
      <c r="Q108" s="0" t="inlineStr"/>
      <c r="S108" s="0" t="inlineStr"/>
      <c r="V108" s="0" t="inlineStr"/>
      <c r="W108" s="0" t="inlineStr"/>
      <c r="X108" s="0" t="inlineStr"/>
      <c r="Y108" s="0" t="inlineStr"/>
      <c r="AE108" s="0" t="inlineStr"/>
      <c r="AF108" s="0" t="inlineStr"/>
      <c r="BT108" s="0" t="inlineStr">
        <is>
          <t>中断</t>
        </is>
      </c>
      <c r="BW108" s="0" t="inlineStr">
        <is>
          <t>中断</t>
        </is>
      </c>
      <c r="CO108" t="inlineStr">
        <is>
          <t>中断</t>
        </is>
      </c>
    </row>
    <row r="109" ht="13.5" customHeight="1" s="3">
      <c r="C109" s="12" t="inlineStr">
        <is>
          <t>Spanish</t>
        </is>
      </c>
      <c r="D109" s="12" t="inlineStr">
        <is>
          <t>http://16.16.16.211:18082/GP0382@1080hevc/index.m3u8</t>
        </is>
      </c>
      <c r="E109" s="13" t="inlineStr">
        <is>
          <t>TV5522</t>
        </is>
      </c>
      <c r="F109" s="14" t="inlineStr">
        <is>
          <t>Movistar Liga de Campeones 1</t>
        </is>
      </c>
      <c r="J109" s="0" t="inlineStr"/>
      <c r="K109" s="0" t="inlineStr"/>
      <c r="L109" s="0" t="inlineStr"/>
      <c r="O109" s="0" t="inlineStr"/>
      <c r="Q109" s="0" t="inlineStr"/>
      <c r="S109" s="0" t="inlineStr"/>
      <c r="V109" s="0" t="inlineStr"/>
      <c r="W109" s="0" t="inlineStr"/>
      <c r="X109" s="0" t="inlineStr"/>
      <c r="Y109" s="0" t="inlineStr"/>
      <c r="AE109" s="0" t="inlineStr"/>
      <c r="AF109" s="0" t="inlineStr"/>
      <c r="BK109" s="0" t="inlineStr">
        <is>
          <t>中断</t>
        </is>
      </c>
      <c r="BL109" s="0" t="inlineStr">
        <is>
          <t>中断</t>
        </is>
      </c>
      <c r="BM109" s="0" t="inlineStr">
        <is>
          <t>中断</t>
        </is>
      </c>
      <c r="CE109" s="0" t="inlineStr">
        <is>
          <t>中断</t>
        </is>
      </c>
      <c r="CF109" s="0" t="inlineStr">
        <is>
          <t>中断</t>
        </is>
      </c>
    </row>
    <row r="110" ht="13.5" customHeight="1" s="3">
      <c r="C110" s="12" t="inlineStr">
        <is>
          <t>Spanish</t>
        </is>
      </c>
      <c r="D110" s="12" t="inlineStr">
        <is>
          <t>http://16.16.16.211:18082/GP0383@1080hevc/index.m3u8</t>
        </is>
      </c>
      <c r="E110" s="13" t="inlineStr">
        <is>
          <t>TV5523</t>
        </is>
      </c>
      <c r="F110" s="14" t="inlineStr">
        <is>
          <t>Movistar Liga de Campeones 2</t>
        </is>
      </c>
      <c r="J110" s="0" t="inlineStr"/>
      <c r="K110" s="0" t="inlineStr"/>
      <c r="L110" s="0" t="inlineStr"/>
      <c r="O110" s="0" t="inlineStr"/>
      <c r="Q110" s="0" t="inlineStr"/>
      <c r="S110" s="0" t="inlineStr"/>
      <c r="V110" s="0" t="inlineStr"/>
      <c r="W110" s="0" t="inlineStr"/>
      <c r="X110" s="0" t="inlineStr"/>
      <c r="Y110" s="0" t="inlineStr"/>
      <c r="AE110" s="0" t="inlineStr"/>
      <c r="AF110" s="0" t="inlineStr"/>
      <c r="BC110" s="0" t="inlineStr">
        <is>
          <t>中断</t>
        </is>
      </c>
      <c r="BD110" s="0" t="inlineStr">
        <is>
          <t>中断</t>
        </is>
      </c>
      <c r="BE110" s="0" t="inlineStr">
        <is>
          <t>中断</t>
        </is>
      </c>
      <c r="BF110" s="0" t="inlineStr">
        <is>
          <t>中断</t>
        </is>
      </c>
      <c r="BG110" s="0" t="inlineStr">
        <is>
          <t>中断</t>
        </is>
      </c>
      <c r="BH110" s="0" t="inlineStr">
        <is>
          <t>中断</t>
        </is>
      </c>
      <c r="BI110" s="0" t="inlineStr">
        <is>
          <t>中断</t>
        </is>
      </c>
      <c r="BJ110" s="0" t="inlineStr">
        <is>
          <t>中断</t>
        </is>
      </c>
      <c r="BK110" s="0" t="inlineStr">
        <is>
          <t>中断</t>
        </is>
      </c>
      <c r="BL110" s="0" t="inlineStr">
        <is>
          <t>中断</t>
        </is>
      </c>
      <c r="BM110" s="0" t="inlineStr">
        <is>
          <t>中断</t>
        </is>
      </c>
      <c r="BN110" s="0" t="inlineStr">
        <is>
          <t>中断</t>
        </is>
      </c>
      <c r="BO110" s="0" t="inlineStr">
        <is>
          <t>中断</t>
        </is>
      </c>
      <c r="BP110" s="0" t="inlineStr">
        <is>
          <t>中断</t>
        </is>
      </c>
      <c r="BQ110" s="0" t="inlineStr">
        <is>
          <t>中断</t>
        </is>
      </c>
      <c r="BR110" s="0" t="inlineStr">
        <is>
          <t>中断</t>
        </is>
      </c>
      <c r="BS110" s="0" t="inlineStr">
        <is>
          <t>中断</t>
        </is>
      </c>
      <c r="BT110" s="0" t="inlineStr">
        <is>
          <t>中断</t>
        </is>
      </c>
      <c r="BU110" s="0" t="inlineStr">
        <is>
          <t>中断</t>
        </is>
      </c>
      <c r="BV110" s="0" t="inlineStr">
        <is>
          <t>中断</t>
        </is>
      </c>
      <c r="BW110" s="0" t="inlineStr">
        <is>
          <t>中断</t>
        </is>
      </c>
      <c r="BX110" s="0" t="inlineStr">
        <is>
          <t>中断</t>
        </is>
      </c>
      <c r="BY110" s="0" t="inlineStr">
        <is>
          <t>中断</t>
        </is>
      </c>
      <c r="BZ110" s="0" t="inlineStr">
        <is>
          <t>中断</t>
        </is>
      </c>
      <c r="CA110" s="0" t="inlineStr">
        <is>
          <t>中断</t>
        </is>
      </c>
      <c r="CB110" s="0" t="inlineStr">
        <is>
          <t>中断</t>
        </is>
      </c>
      <c r="CC110" s="0" t="inlineStr">
        <is>
          <t>中断</t>
        </is>
      </c>
      <c r="CD110" s="0" t="inlineStr">
        <is>
          <t>中断</t>
        </is>
      </c>
      <c r="CE110" s="0" t="inlineStr">
        <is>
          <t>中断</t>
        </is>
      </c>
      <c r="CF110" s="0" t="inlineStr">
        <is>
          <t>中断</t>
        </is>
      </c>
      <c r="CG110" s="0" t="inlineStr">
        <is>
          <t>中断</t>
        </is>
      </c>
      <c r="CH110" s="0" t="inlineStr">
        <is>
          <t>中断</t>
        </is>
      </c>
      <c r="CI110" s="0" t="inlineStr">
        <is>
          <t>中断</t>
        </is>
      </c>
      <c r="CJ110" s="0" t="inlineStr">
        <is>
          <t>中断</t>
        </is>
      </c>
      <c r="CK110" s="0" t="inlineStr">
        <is>
          <t>中断</t>
        </is>
      </c>
      <c r="CL110" s="0" t="inlineStr">
        <is>
          <t>中断</t>
        </is>
      </c>
      <c r="CM110" s="0" t="inlineStr">
        <is>
          <t>中断</t>
        </is>
      </c>
      <c r="CN110" s="0" t="inlineStr">
        <is>
          <t>中断</t>
        </is>
      </c>
      <c r="CO110" t="inlineStr">
        <is>
          <t>中断</t>
        </is>
      </c>
    </row>
    <row r="111" ht="13.5" customHeight="1" s="3">
      <c r="C111" s="12" t="inlineStr">
        <is>
          <t>Spanish</t>
        </is>
      </c>
      <c r="D111" s="12" t="inlineStr">
        <is>
          <t>http://16.16.16.211:18082/GP0337@1080hevc/index.m3u8</t>
        </is>
      </c>
      <c r="E111" s="13" t="inlineStr">
        <is>
          <t>TV5524</t>
        </is>
      </c>
      <c r="F111" s="14" t="inlineStr">
        <is>
          <t>M.LCAMPEONES</t>
        </is>
      </c>
      <c r="J111" s="0" t="inlineStr"/>
      <c r="K111" s="0" t="inlineStr"/>
      <c r="L111" s="0" t="inlineStr"/>
      <c r="O111" s="0" t="inlineStr"/>
      <c r="Q111" s="0" t="inlineStr"/>
      <c r="S111" s="0" t="inlineStr"/>
      <c r="V111" s="0" t="inlineStr"/>
      <c r="W111" s="0" t="inlineStr"/>
      <c r="X111" s="0" t="inlineStr"/>
      <c r="Y111" s="0" t="inlineStr"/>
      <c r="AE111" s="0" t="inlineStr"/>
      <c r="AF111" s="0" t="inlineStr"/>
      <c r="BC111" s="0" t="inlineStr">
        <is>
          <t>中断</t>
        </is>
      </c>
      <c r="BL111" s="0" t="inlineStr">
        <is>
          <t>中断</t>
        </is>
      </c>
      <c r="BX111" s="0" t="inlineStr">
        <is>
          <t>中断</t>
        </is>
      </c>
    </row>
    <row r="112" ht="13.5" customHeight="1" s="3">
      <c r="C112" s="12" t="inlineStr">
        <is>
          <t>Spanish</t>
        </is>
      </c>
      <c r="D112" s="12" t="inlineStr">
        <is>
          <t>http://16.16.16.211:18082/GP0338@1080hevc/index.m3u8</t>
        </is>
      </c>
      <c r="E112" s="13" t="inlineStr">
        <is>
          <t>TV5525</t>
        </is>
      </c>
      <c r="F112" s="14" t="inlineStr">
        <is>
          <t>Movistar Seriesmanía HD</t>
        </is>
      </c>
      <c r="J112" s="0" t="inlineStr"/>
      <c r="K112" s="0" t="inlineStr"/>
      <c r="L112" s="0" t="inlineStr"/>
      <c r="O112" s="0" t="inlineStr"/>
      <c r="Q112" s="0" t="inlineStr"/>
      <c r="S112" s="0" t="inlineStr"/>
      <c r="V112" s="0" t="inlineStr"/>
      <c r="W112" s="0" t="inlineStr">
        <is>
          <t>中断</t>
        </is>
      </c>
      <c r="X112" s="0" t="inlineStr"/>
      <c r="Y112" s="0" t="inlineStr"/>
      <c r="AE112" s="0" t="inlineStr"/>
      <c r="AF112" s="0" t="inlineStr"/>
    </row>
    <row r="113" ht="13.5" customHeight="1" s="3">
      <c r="B113" s="0" t="inlineStr">
        <is>
          <t>有</t>
        </is>
      </c>
      <c r="C113" s="12" t="inlineStr">
        <is>
          <t>Spanish</t>
        </is>
      </c>
      <c r="D113" s="12" t="inlineStr">
        <is>
          <t>http://16.16.16.211:18082/GP0384@576hevc/index.m3u8</t>
        </is>
      </c>
      <c r="E113" s="13" t="inlineStr">
        <is>
          <t>TV5526</t>
        </is>
      </c>
      <c r="F113" s="14" t="inlineStr">
        <is>
          <t>Mezzo</t>
        </is>
      </c>
      <c r="O113" s="0" t="inlineStr"/>
      <c r="Q113" s="0" t="inlineStr"/>
      <c r="S113" s="0" t="inlineStr"/>
      <c r="V113" s="0" t="inlineStr"/>
      <c r="W113" s="0" t="inlineStr"/>
      <c r="X113" s="0" t="inlineStr"/>
      <c r="Y113" s="0" t="inlineStr"/>
      <c r="AE113" s="0" t="inlineStr"/>
      <c r="AF113" s="0" t="inlineStr"/>
    </row>
    <row r="114" ht="13.5" customHeight="1" s="3">
      <c r="C114" s="12" t="inlineStr">
        <is>
          <t>Spanish</t>
        </is>
      </c>
      <c r="D114" s="12" t="inlineStr">
        <is>
          <t>http://16.16.16.211:18082/GP0340@1080hevc/index.m3u8</t>
        </is>
      </c>
      <c r="E114" s="13" t="inlineStr">
        <is>
          <t>TV5527</t>
        </is>
      </c>
      <c r="F114" s="14" t="inlineStr">
        <is>
          <t>National Geographic HD</t>
        </is>
      </c>
      <c r="AE114" s="0" t="inlineStr"/>
      <c r="AF114" s="0" t="inlineStr"/>
    </row>
    <row r="115" ht="13.5" customHeight="1" s="3">
      <c r="C115" s="12" t="inlineStr">
        <is>
          <t>Portugal_荷兰/第三方</t>
        </is>
      </c>
      <c r="D115" s="12" t="inlineStr">
        <is>
          <t>http://16.16.16.211:18082/GP0607@1080hevc/index.m3u8</t>
        </is>
      </c>
      <c r="E115" s="13" t="inlineStr">
        <is>
          <t>TV2304</t>
        </is>
      </c>
      <c r="F115" s="14" t="inlineStr">
        <is>
          <t>AXN White Portugal HD</t>
        </is>
      </c>
      <c r="L115" s="0">
        <f>COUNTIF(H2:L114,"中断")</f>
        <v/>
      </c>
      <c r="S115" s="0">
        <f>COUNTIF(O2:S114,"中断")</f>
        <v/>
      </c>
      <c r="Y115" s="0">
        <f>COUNTIF(V2:Y114,"中断")</f>
        <v/>
      </c>
      <c r="AE115" s="0" t="inlineStr"/>
      <c r="AF115" s="0" t="inlineStr"/>
    </row>
    <row r="116" ht="13.5" customHeight="1" s="3">
      <c r="C116" s="12" t="inlineStr">
        <is>
          <t>Portugal_第三方</t>
        </is>
      </c>
      <c r="D116" s="12" t="inlineStr">
        <is>
          <t>http://16.16.16.211:18082/GP0682@576hevc/index.m3u8</t>
        </is>
      </c>
      <c r="E116" s="13" t="inlineStr">
        <is>
          <t>TV2318</t>
        </is>
      </c>
      <c r="F116" s="14" t="inlineStr">
        <is>
          <t>RTP Memoria</t>
        </is>
      </c>
      <c r="AE116" s="0" t="inlineStr"/>
      <c r="AF116" s="0" t="inlineStr"/>
    </row>
    <row r="117" ht="13.5" customHeight="1" s="3">
      <c r="C117" s="12" t="inlineStr">
        <is>
          <t>Portugal_荷兰/第三方</t>
        </is>
      </c>
      <c r="D117" s="12" t="inlineStr">
        <is>
          <t>http://16.16.16.211:18082/GP0687@576hevc/index.m3u8</t>
        </is>
      </c>
      <c r="E117" s="13" t="inlineStr">
        <is>
          <t>TV2327</t>
        </is>
      </c>
      <c r="F117" s="14" t="inlineStr">
        <is>
          <t>SIC Mulher</t>
        </is>
      </c>
      <c r="AE117" s="0" t="inlineStr"/>
      <c r="AF117" s="0" t="inlineStr"/>
    </row>
    <row r="118" ht="13.5" customHeight="1" s="3">
      <c r="C118" s="12" t="inlineStr">
        <is>
          <t>Portugal_荷兰/第三方</t>
        </is>
      </c>
      <c r="D118" s="12" t="inlineStr">
        <is>
          <t>http://16.16.16.211:18082/GP0684@576hevc/index.m3u8</t>
        </is>
      </c>
      <c r="E118" s="13" t="inlineStr">
        <is>
          <t>TV2345</t>
        </is>
      </c>
      <c r="F118" s="14" t="inlineStr">
        <is>
          <t>SIC Caras</t>
        </is>
      </c>
    </row>
    <row r="119" ht="13.5" customHeight="1" s="3">
      <c r="C119" s="12" t="inlineStr">
        <is>
          <t>Portugal_第三方</t>
        </is>
      </c>
      <c r="D119" s="12" t="inlineStr">
        <is>
          <t>http://16.16.16.211:18082/GP0623@576hevc/index.m3u8</t>
        </is>
      </c>
      <c r="E119" s="13" t="inlineStr">
        <is>
          <t>TV2349</t>
        </is>
      </c>
      <c r="F119" s="14" t="inlineStr">
        <is>
          <t>Canal Q</t>
        </is>
      </c>
    </row>
    <row r="120">
      <c r="AG120" s="0">
        <f>COUNTIF(AC2:AG119,AE28)</f>
        <v/>
      </c>
    </row>
  </sheetData>
  <conditionalFormatting sqref="E2:E114">
    <cfRule type="duplicateValues" priority="2" dxfId="0"/>
  </conditionalFormatting>
  <conditionalFormatting sqref="E115:E119">
    <cfRule type="duplicateValues" priority="1" dxfId="0"/>
  </conditionalFormatting>
  <pageMargins left="0.75" right="0.75" top="1" bottom="1" header="0.511805555555556" footer="0.511805555555556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N10"/>
  <sheetViews>
    <sheetView workbookViewId="0">
      <pane xSplit="6" ySplit="1" topLeftCell="G2" activePane="bottomRight" state="frozen"/>
      <selection activeCell="A1" sqref="A1"/>
      <selection pane="topRight" activeCell="A1" sqref="A1"/>
      <selection pane="bottomLeft" activeCell="A1" sqref="A1"/>
      <selection pane="bottomRight" activeCell="C26" sqref="C26"/>
    </sheetView>
  </sheetViews>
  <sheetFormatPr baseColWidth="8" defaultColWidth="9" defaultRowHeight="13.5"/>
  <cols>
    <col width="12.875" customWidth="1" style="3" min="2" max="2"/>
    <col width="14.375" customWidth="1" style="3" min="5" max="5"/>
    <col width="9" customWidth="1" style="20" min="6" max="6"/>
    <col width="13.375" customWidth="1" style="3" min="7" max="12"/>
    <col width="14.5" customWidth="1" style="3" min="13" max="32"/>
  </cols>
  <sheetData>
    <row r="1" customFormat="1" s="19">
      <c r="A1" s="20" t="inlineStr">
        <is>
          <t>已有</t>
        </is>
      </c>
      <c r="B1" s="20" t="inlineStr">
        <is>
          <t>源URL</t>
        </is>
      </c>
      <c r="C1" s="20" t="inlineStr">
        <is>
          <t>唯一标示</t>
        </is>
      </c>
      <c r="D1" s="20" t="inlineStr">
        <is>
          <t>频道名称</t>
        </is>
      </c>
      <c r="E1" s="20" t="n"/>
      <c r="F1" s="20" t="inlineStr">
        <is>
          <t>反馈hamid</t>
        </is>
      </c>
      <c r="G1" s="20" t="n">
        <v>44200</v>
      </c>
      <c r="H1" s="20" t="n">
        <v>44201</v>
      </c>
      <c r="I1" s="20" t="n">
        <v>44202</v>
      </c>
      <c r="J1" s="20" t="n">
        <v>44203</v>
      </c>
      <c r="K1" s="20" t="n">
        <v>44204</v>
      </c>
      <c r="L1" s="20" t="n">
        <v>44205</v>
      </c>
      <c r="M1" s="20" t="n">
        <v>44206</v>
      </c>
      <c r="N1" s="20" t="n">
        <v>44207</v>
      </c>
      <c r="O1" s="20" t="n">
        <v>44208</v>
      </c>
      <c r="P1" s="20" t="n">
        <v>44209</v>
      </c>
      <c r="Q1" s="20" t="n">
        <v>44210</v>
      </c>
      <c r="R1" s="20" t="n">
        <v>44211</v>
      </c>
      <c r="S1" s="20" t="n">
        <v>44212</v>
      </c>
      <c r="T1" s="20" t="n">
        <v>44213</v>
      </c>
      <c r="U1" s="20" t="n">
        <v>44214</v>
      </c>
      <c r="V1" s="20" t="n">
        <v>44215</v>
      </c>
      <c r="W1" s="20" t="n">
        <v>44216</v>
      </c>
      <c r="X1" s="20" t="n">
        <v>44217</v>
      </c>
      <c r="Y1" s="20" t="n">
        <v>44218</v>
      </c>
      <c r="Z1" s="20" t="n">
        <v>44219</v>
      </c>
      <c r="AA1" s="20" t="n">
        <v>44220</v>
      </c>
      <c r="AB1" s="20" t="n">
        <v>44221</v>
      </c>
      <c r="AC1" s="20" t="n">
        <v>44222</v>
      </c>
      <c r="AD1" s="20" t="n">
        <v>44223</v>
      </c>
      <c r="AE1" s="20" t="n">
        <v>44224</v>
      </c>
      <c r="AF1" s="20" t="n">
        <v>44225</v>
      </c>
      <c r="AG1" s="23" t="n">
        <v>44226</v>
      </c>
      <c r="AH1" s="23" t="n">
        <v>44227</v>
      </c>
      <c r="AI1" s="23" t="n">
        <v>44228</v>
      </c>
      <c r="AJ1" s="23" t="n">
        <v>44229</v>
      </c>
      <c r="AK1" s="23" t="n">
        <v>44230</v>
      </c>
      <c r="AL1" s="23" t="n">
        <v>44231</v>
      </c>
      <c r="AM1" s="23" t="n">
        <v>44232</v>
      </c>
      <c r="AN1" s="23" t="n">
        <v>44233</v>
      </c>
      <c r="AO1" s="23" t="n">
        <v>44234</v>
      </c>
      <c r="AP1" s="23" t="n">
        <v>44235</v>
      </c>
      <c r="AQ1" s="23" t="n">
        <v>44236</v>
      </c>
      <c r="AR1" s="23" t="n">
        <v>44237</v>
      </c>
      <c r="AS1" s="23" t="n">
        <v>44238</v>
      </c>
      <c r="AT1" s="23" t="n">
        <v>44239</v>
      </c>
      <c r="AU1" s="23" t="n">
        <v>44240</v>
      </c>
      <c r="AV1" s="23" t="n">
        <v>44241</v>
      </c>
      <c r="AW1" s="23" t="n">
        <v>44242</v>
      </c>
      <c r="AX1" s="23" t="n">
        <v>44243</v>
      </c>
      <c r="AY1" s="23" t="n">
        <v>44244</v>
      </c>
      <c r="AZ1" s="23" t="n">
        <v>44245</v>
      </c>
      <c r="BA1" s="23" t="n">
        <v>44246</v>
      </c>
      <c r="BB1" s="23" t="n">
        <v>44247</v>
      </c>
      <c r="BC1" s="23" t="n">
        <v>44248</v>
      </c>
      <c r="BD1" s="23" t="n">
        <v>44249</v>
      </c>
      <c r="BE1" s="23" t="n">
        <v>44250</v>
      </c>
      <c r="BF1" s="23" t="n">
        <v>44251</v>
      </c>
      <c r="BG1" s="23" t="n">
        <v>44252</v>
      </c>
      <c r="BH1" s="23" t="n">
        <v>44253</v>
      </c>
      <c r="BI1" s="23" t="n">
        <v>44254</v>
      </c>
      <c r="BJ1" s="23" t="n">
        <v>44255</v>
      </c>
      <c r="BK1" s="23" t="n">
        <v>44256</v>
      </c>
      <c r="BL1" s="23" t="n">
        <v>44257</v>
      </c>
      <c r="BM1" s="23" t="n">
        <v>44258</v>
      </c>
      <c r="BN1" s="23" t="n">
        <v>44259</v>
      </c>
      <c r="BO1" s="23" t="n">
        <v>44260</v>
      </c>
      <c r="BP1" s="23" t="n">
        <v>44261</v>
      </c>
      <c r="BQ1" s="23" t="n">
        <v>44262</v>
      </c>
      <c r="BR1" s="23" t="n">
        <v>44263</v>
      </c>
      <c r="BS1" s="23" t="n">
        <v>44264</v>
      </c>
      <c r="BT1" s="23" t="n">
        <v>44265</v>
      </c>
      <c r="BU1" s="23" t="n">
        <v>44266</v>
      </c>
      <c r="BV1" s="23" t="n">
        <v>44267</v>
      </c>
      <c r="BW1" s="23" t="n">
        <v>44268</v>
      </c>
      <c r="BX1" s="23" t="n">
        <v>44269</v>
      </c>
      <c r="BY1" s="23" t="n">
        <v>44270</v>
      </c>
      <c r="BZ1" s="23" t="n">
        <v>44271</v>
      </c>
      <c r="CA1" s="23" t="n">
        <v>44272</v>
      </c>
      <c r="CB1" s="23" t="n">
        <v>44273</v>
      </c>
      <c r="CC1" s="23" t="n">
        <v>44274</v>
      </c>
      <c r="CD1" s="23" t="n">
        <v>44275</v>
      </c>
      <c r="CE1" s="23" t="n">
        <v>44276</v>
      </c>
      <c r="CF1" s="23" t="n">
        <v>44277</v>
      </c>
      <c r="CG1" s="23" t="n">
        <v>44278</v>
      </c>
      <c r="CH1" s="23" t="n">
        <v>44279</v>
      </c>
      <c r="CI1" s="23" t="n">
        <v>44280</v>
      </c>
      <c r="CJ1" s="23" t="n">
        <v>44281</v>
      </c>
      <c r="CK1" s="23" t="n">
        <v>44282</v>
      </c>
      <c r="CL1" s="23" t="n">
        <v>44283</v>
      </c>
      <c r="CM1" s="23" t="n">
        <v>44284</v>
      </c>
      <c r="CN1" s="24" t="n">
        <v>44285</v>
      </c>
    </row>
    <row r="2">
      <c r="B2" s="0" t="inlineStr">
        <is>
          <t>http://16.16.16.200:8082/TELEFOOT_FHD</t>
        </is>
      </c>
      <c r="C2" s="9" t="inlineStr">
        <is>
          <t>TV2909</t>
        </is>
      </c>
      <c r="D2" s="0" t="inlineStr">
        <is>
          <t>Telefoot_FHD</t>
        </is>
      </c>
      <c r="E2" s="0" t="n"/>
      <c r="I2" s="0" t="inlineStr">
        <is>
          <t>中断</t>
        </is>
      </c>
      <c r="J2" s="0" t="inlineStr">
        <is>
          <t>中断</t>
        </is>
      </c>
      <c r="K2" s="0" t="inlineStr">
        <is>
          <t>中断</t>
        </is>
      </c>
      <c r="N2" s="0" t="inlineStr">
        <is>
          <t>中断</t>
        </is>
      </c>
      <c r="P2" s="0" t="inlineStr"/>
      <c r="R2" s="0" t="inlineStr"/>
      <c r="U2" s="0" t="inlineStr"/>
      <c r="V2" s="0" t="inlineStr"/>
      <c r="W2" s="0" t="inlineStr"/>
      <c r="X2" s="0" t="inlineStr"/>
      <c r="AD2" s="0" t="inlineStr"/>
      <c r="AE2" s="0" t="inlineStr"/>
    </row>
    <row r="3">
      <c r="B3" s="0" t="inlineStr">
        <is>
          <t>http://16.16.16.200:8082/TELEFOOT_STADIUM_1_FHD</t>
        </is>
      </c>
      <c r="C3" s="9" t="inlineStr">
        <is>
          <t>TV2910</t>
        </is>
      </c>
      <c r="D3" s="0" t="inlineStr">
        <is>
          <t>Telefoot_Stadium_1_FHD</t>
        </is>
      </c>
      <c r="E3" s="0" t="n"/>
      <c r="I3" s="0" t="inlineStr">
        <is>
          <t>中断</t>
        </is>
      </c>
      <c r="J3" s="0" t="inlineStr">
        <is>
          <t>中断</t>
        </is>
      </c>
      <c r="K3" s="0" t="inlineStr">
        <is>
          <t>中断</t>
        </is>
      </c>
      <c r="N3" s="0" t="inlineStr">
        <is>
          <t>中断</t>
        </is>
      </c>
      <c r="P3" s="0" t="inlineStr"/>
      <c r="R3" s="0" t="inlineStr"/>
      <c r="U3" s="0" t="inlineStr"/>
      <c r="V3" s="0" t="inlineStr"/>
      <c r="W3" s="0" t="inlineStr"/>
      <c r="X3" s="0" t="inlineStr"/>
      <c r="AD3" s="0" t="inlineStr"/>
      <c r="AE3" s="0" t="inlineStr"/>
    </row>
    <row r="4">
      <c r="B4" s="0" t="inlineStr">
        <is>
          <t>http://16.16.16.200:8082/TELEFOOT_STADIUM_2_FHD</t>
        </is>
      </c>
      <c r="C4" s="9" t="inlineStr">
        <is>
          <t>TV2911</t>
        </is>
      </c>
      <c r="D4" s="0" t="inlineStr">
        <is>
          <t>Telefoot_Stadium_2_FHD</t>
        </is>
      </c>
      <c r="E4" s="0" t="n"/>
      <c r="I4" s="0" t="inlineStr">
        <is>
          <t>中断</t>
        </is>
      </c>
      <c r="J4" s="0" t="inlineStr">
        <is>
          <t>中断</t>
        </is>
      </c>
      <c r="K4" s="0" t="inlineStr">
        <is>
          <t>中断</t>
        </is>
      </c>
      <c r="N4" s="0" t="inlineStr">
        <is>
          <t>中断</t>
        </is>
      </c>
      <c r="P4" s="0" t="inlineStr"/>
      <c r="R4" s="0" t="inlineStr"/>
      <c r="U4" s="0" t="inlineStr"/>
      <c r="V4" s="0" t="inlineStr"/>
      <c r="W4" s="0" t="inlineStr"/>
      <c r="X4" s="0" t="inlineStr"/>
      <c r="AD4" s="0" t="inlineStr"/>
      <c r="AE4" s="0" t="inlineStr">
        <is>
          <t>中断</t>
        </is>
      </c>
    </row>
    <row r="5">
      <c r="B5" s="0" t="inlineStr">
        <is>
          <t>http://16.16.16.200:8082/TELEFOOT_STADIUM_3_FHD</t>
        </is>
      </c>
      <c r="C5" s="9" t="inlineStr">
        <is>
          <t>TV2912</t>
        </is>
      </c>
      <c r="D5" s="0" t="inlineStr">
        <is>
          <t>Telefoot_Stadium_3_FHD</t>
        </is>
      </c>
      <c r="E5" s="0" t="n"/>
      <c r="I5" s="0" t="inlineStr">
        <is>
          <t>中断</t>
        </is>
      </c>
      <c r="J5" s="0" t="inlineStr">
        <is>
          <t>中断</t>
        </is>
      </c>
      <c r="K5" s="0" t="inlineStr">
        <is>
          <t>中断</t>
        </is>
      </c>
      <c r="N5" s="0" t="inlineStr">
        <is>
          <t>中断</t>
        </is>
      </c>
      <c r="P5" s="0" t="inlineStr"/>
      <c r="R5" s="0" t="inlineStr"/>
      <c r="U5" s="0" t="inlineStr"/>
      <c r="V5" s="0" t="inlineStr"/>
      <c r="W5" s="0" t="inlineStr"/>
      <c r="X5" s="0" t="inlineStr"/>
      <c r="AD5" s="0" t="inlineStr"/>
      <c r="AE5" s="0" t="inlineStr"/>
    </row>
    <row r="6">
      <c r="B6" s="0" t="inlineStr">
        <is>
          <t>http://16.16.16.200:8082/TELEFOOT_STADIUM_4_FHD</t>
        </is>
      </c>
      <c r="C6" s="9" t="inlineStr">
        <is>
          <t>TV2913</t>
        </is>
      </c>
      <c r="D6" s="0" t="inlineStr">
        <is>
          <t>Telefoot_Stadium_4_FHD</t>
        </is>
      </c>
      <c r="E6" s="0" t="n"/>
      <c r="I6" s="0" t="inlineStr">
        <is>
          <t>中断</t>
        </is>
      </c>
      <c r="J6" s="0" t="inlineStr">
        <is>
          <t>中断</t>
        </is>
      </c>
      <c r="K6" s="0" t="inlineStr">
        <is>
          <t>中断</t>
        </is>
      </c>
      <c r="N6" s="0" t="inlineStr">
        <is>
          <t>中断</t>
        </is>
      </c>
      <c r="P6" s="0" t="inlineStr"/>
      <c r="R6" s="0" t="inlineStr"/>
      <c r="U6" s="0" t="inlineStr"/>
      <c r="V6" s="0" t="inlineStr"/>
      <c r="W6" s="0" t="inlineStr"/>
      <c r="X6" s="0" t="inlineStr"/>
      <c r="AD6" s="0" t="inlineStr"/>
      <c r="AE6" s="0" t="inlineStr"/>
    </row>
    <row r="7">
      <c r="B7" s="0" t="inlineStr">
        <is>
          <t>http://16.16.16.200:8082/TELEFOOT_STADIUM_5_FHD</t>
        </is>
      </c>
      <c r="C7" s="9" t="inlineStr">
        <is>
          <t>TV2914</t>
        </is>
      </c>
      <c r="D7" s="0" t="inlineStr">
        <is>
          <t>Telefoot_Stadium_5_FHD</t>
        </is>
      </c>
      <c r="E7" s="0" t="n"/>
      <c r="I7" s="0" t="inlineStr">
        <is>
          <t>中断</t>
        </is>
      </c>
      <c r="J7" s="0" t="inlineStr">
        <is>
          <t>中断</t>
        </is>
      </c>
      <c r="K7" s="0" t="inlineStr">
        <is>
          <t>中断</t>
        </is>
      </c>
      <c r="N7" s="0" t="inlineStr">
        <is>
          <t>中断</t>
        </is>
      </c>
      <c r="P7" s="0" t="inlineStr"/>
      <c r="R7" s="0" t="inlineStr"/>
      <c r="U7" s="0" t="inlineStr"/>
      <c r="V7" s="0" t="inlineStr"/>
      <c r="W7" s="0" t="inlineStr"/>
      <c r="X7" s="0" t="inlineStr"/>
      <c r="AD7" s="0" t="inlineStr"/>
      <c r="AE7" s="0" t="inlineStr"/>
    </row>
    <row r="8">
      <c r="B8" s="0" t="inlineStr">
        <is>
          <t>http://16.16.16.200:8082/TELEFOOT_STADIUM_6_FHD</t>
        </is>
      </c>
      <c r="C8" s="9" t="inlineStr">
        <is>
          <t>TV2915</t>
        </is>
      </c>
      <c r="D8" s="0" t="inlineStr">
        <is>
          <t>Telefoot_Stadium_6_FHD</t>
        </is>
      </c>
      <c r="E8" s="0" t="n"/>
      <c r="I8" s="0" t="inlineStr">
        <is>
          <t>中断</t>
        </is>
      </c>
      <c r="J8" s="0" t="inlineStr">
        <is>
          <t>中断</t>
        </is>
      </c>
      <c r="K8" s="0" t="inlineStr">
        <is>
          <t>中断</t>
        </is>
      </c>
      <c r="N8" s="0" t="inlineStr">
        <is>
          <t>中断</t>
        </is>
      </c>
      <c r="P8" s="0" t="inlineStr"/>
      <c r="R8" s="0" t="inlineStr"/>
      <c r="U8" s="0" t="inlineStr"/>
      <c r="V8" s="0" t="inlineStr"/>
      <c r="W8" s="0" t="inlineStr"/>
      <c r="X8" s="0" t="inlineStr"/>
      <c r="AD8" s="0" t="inlineStr"/>
      <c r="AE8" s="0" t="inlineStr"/>
    </row>
    <row r="9">
      <c r="B9" s="0" t="inlineStr">
        <is>
          <t>http://16.16.16.200:8082/TELEFOOT_STADIUM_7_FHD</t>
        </is>
      </c>
      <c r="C9" s="9" t="inlineStr">
        <is>
          <t>TV2916</t>
        </is>
      </c>
      <c r="D9" s="0" t="inlineStr">
        <is>
          <t>Telefoot_Stadium_7_FHD</t>
        </is>
      </c>
      <c r="E9" s="0" t="n"/>
    </row>
    <row r="10">
      <c r="B10" s="0" t="inlineStr">
        <is>
          <t>http://16.16.16.200:8082/TELEFOOT_STADIUM_8_FHD</t>
        </is>
      </c>
      <c r="C10" s="9" t="inlineStr">
        <is>
          <t>TV2917</t>
        </is>
      </c>
      <c r="D10" s="0" t="inlineStr">
        <is>
          <t>Telefoot_Stadium_8_FHD</t>
        </is>
      </c>
      <c r="E10" s="0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R97"/>
  <sheetViews>
    <sheetView workbookViewId="0">
      <pane xSplit="5" ySplit="1" topLeftCell="F68" activePane="bottomRight" state="frozen"/>
      <selection activeCell="A1" sqref="A1"/>
      <selection pane="topRight" activeCell="A1" sqref="A1"/>
      <selection pane="bottomLeft" activeCell="A1" sqref="A1"/>
      <selection pane="bottomRight" activeCell="J98" sqref="J98"/>
    </sheetView>
  </sheetViews>
  <sheetFormatPr baseColWidth="8" defaultColWidth="9" defaultRowHeight="14.25"/>
  <cols>
    <col width="12.25" customWidth="1" style="3" min="1" max="1"/>
    <col width="15.75" customWidth="1" style="3" min="2" max="2"/>
    <col width="9" customWidth="1" style="2" min="3" max="3"/>
    <col width="23.5" customWidth="1" style="3" min="4" max="4"/>
    <col width="9" customWidth="1" style="5" min="5" max="5"/>
    <col width="14.5" customWidth="1" style="3" min="6" max="10"/>
  </cols>
  <sheetData>
    <row r="1" customFormat="1" s="19">
      <c r="A1" s="20" t="inlineStr">
        <is>
          <t>已有</t>
        </is>
      </c>
      <c r="B1" s="20" t="inlineStr">
        <is>
          <t>源URL</t>
        </is>
      </c>
      <c r="C1" s="21" t="inlineStr">
        <is>
          <t>唯一标示</t>
        </is>
      </c>
      <c r="D1" s="20" t="inlineStr">
        <is>
          <t>频道名称</t>
        </is>
      </c>
      <c r="E1" s="20" t="inlineStr">
        <is>
          <t>hamid</t>
        </is>
      </c>
      <c r="F1" s="20" t="n">
        <v>44221</v>
      </c>
      <c r="G1" s="20" t="n">
        <v>44222</v>
      </c>
      <c r="H1" s="20" t="n">
        <v>44223</v>
      </c>
      <c r="I1" s="20" t="n">
        <v>44224</v>
      </c>
      <c r="J1" s="20" t="n">
        <v>44225</v>
      </c>
      <c r="K1" s="20" t="n">
        <v>44226</v>
      </c>
      <c r="L1" s="20" t="n">
        <v>44227</v>
      </c>
      <c r="M1" s="20" t="n">
        <v>44228</v>
      </c>
      <c r="N1" s="20" t="n">
        <v>44229</v>
      </c>
      <c r="O1" s="20" t="n">
        <v>44230</v>
      </c>
      <c r="P1" s="20" t="n">
        <v>44231</v>
      </c>
      <c r="Q1" s="20" t="n">
        <v>44232</v>
      </c>
      <c r="R1" s="23" t="n">
        <v>44233</v>
      </c>
      <c r="S1" s="23" t="n">
        <v>44234</v>
      </c>
      <c r="T1" s="23" t="n">
        <v>44235</v>
      </c>
      <c r="U1" s="23" t="n">
        <v>44236</v>
      </c>
      <c r="V1" s="23" t="n">
        <v>44237</v>
      </c>
      <c r="W1" s="23" t="n">
        <v>44238</v>
      </c>
      <c r="X1" s="23" t="n">
        <v>44239</v>
      </c>
      <c r="Y1" s="23" t="n">
        <v>44240</v>
      </c>
      <c r="Z1" s="23" t="n">
        <v>44241</v>
      </c>
      <c r="AA1" s="23" t="n">
        <v>44242</v>
      </c>
      <c r="AB1" s="23" t="n">
        <v>44243</v>
      </c>
      <c r="AC1" s="23" t="n">
        <v>44244</v>
      </c>
      <c r="AD1" s="23" t="n">
        <v>44245</v>
      </c>
      <c r="AE1" s="23" t="n">
        <v>44246</v>
      </c>
      <c r="AF1" s="23" t="n">
        <v>44247</v>
      </c>
      <c r="AG1" s="23" t="n">
        <v>44248</v>
      </c>
      <c r="AH1" s="23" t="n">
        <v>44249</v>
      </c>
      <c r="AI1" s="23" t="n">
        <v>44250</v>
      </c>
      <c r="AJ1" s="23" t="n">
        <v>44251</v>
      </c>
      <c r="AK1" s="23" t="n">
        <v>44252</v>
      </c>
      <c r="AL1" s="23" t="n">
        <v>44253</v>
      </c>
      <c r="AM1" s="23" t="n">
        <v>44254</v>
      </c>
      <c r="AN1" s="23" t="n">
        <v>44255</v>
      </c>
      <c r="AO1" s="23" t="n">
        <v>44256</v>
      </c>
      <c r="AP1" s="23" t="n">
        <v>44257</v>
      </c>
      <c r="AQ1" s="23" t="n">
        <v>44258</v>
      </c>
      <c r="AR1" s="23" t="n">
        <v>44259</v>
      </c>
      <c r="AS1" s="23" t="n">
        <v>44260</v>
      </c>
      <c r="AT1" s="23" t="n">
        <v>44261</v>
      </c>
      <c r="AU1" s="23" t="n">
        <v>44262</v>
      </c>
      <c r="AV1" s="23" t="n">
        <v>44263</v>
      </c>
      <c r="AW1" s="23" t="n">
        <v>44264</v>
      </c>
      <c r="AX1" s="23" t="n">
        <v>44265</v>
      </c>
      <c r="AY1" s="23" t="n">
        <v>44266</v>
      </c>
      <c r="AZ1" s="23" t="n">
        <v>44267</v>
      </c>
      <c r="BA1" s="23" t="n">
        <v>44268</v>
      </c>
      <c r="BB1" s="23" t="n">
        <v>44269</v>
      </c>
      <c r="BC1" s="23" t="n">
        <v>44270</v>
      </c>
      <c r="BD1" s="23" t="n">
        <v>44271</v>
      </c>
      <c r="BE1" s="23" t="n">
        <v>44272</v>
      </c>
      <c r="BF1" s="23" t="n">
        <v>44273</v>
      </c>
      <c r="BG1" s="23" t="n">
        <v>44274</v>
      </c>
      <c r="BH1" s="23" t="n">
        <v>44275</v>
      </c>
      <c r="BI1" s="23" t="n">
        <v>44276</v>
      </c>
      <c r="BJ1" s="23" t="n">
        <v>44277</v>
      </c>
      <c r="BK1" s="23" t="n">
        <v>44278</v>
      </c>
      <c r="BL1" s="23" t="n">
        <v>44279</v>
      </c>
      <c r="BM1" s="23" t="n">
        <v>44280</v>
      </c>
      <c r="BN1" s="23" t="n">
        <v>44281</v>
      </c>
      <c r="BO1" s="23" t="n">
        <v>44282</v>
      </c>
      <c r="BP1" s="23" t="n">
        <v>44283</v>
      </c>
      <c r="BQ1" s="23" t="n">
        <v>44284</v>
      </c>
      <c r="BR1" s="24" t="n">
        <v>44285</v>
      </c>
    </row>
    <row r="2">
      <c r="A2" s="5" t="inlineStr">
        <is>
          <t>第三方_Osn</t>
        </is>
      </c>
      <c r="B2" s="5" t="inlineStr">
        <is>
          <t>http://xcstream.stblauncher.com:2082/bejin_brasil/Gszroe7rxw/682</t>
        </is>
      </c>
      <c r="C2" s="6" t="inlineStr">
        <is>
          <t>TV5529</t>
        </is>
      </c>
      <c r="D2" s="5" t="inlineStr">
        <is>
          <t>OSN YaHala</t>
        </is>
      </c>
      <c r="H2" s="0" t="inlineStr"/>
      <c r="I2" s="0" t="inlineStr"/>
      <c r="AG2" s="0" t="inlineStr">
        <is>
          <t>中断</t>
        </is>
      </c>
      <c r="AH2" s="0" t="inlineStr">
        <is>
          <t>中断</t>
        </is>
      </c>
      <c r="AI2" s="0" t="inlineStr">
        <is>
          <t>中断</t>
        </is>
      </c>
      <c r="AJ2" s="0" t="inlineStr">
        <is>
          <t>中断</t>
        </is>
      </c>
      <c r="AK2" s="0" t="inlineStr">
        <is>
          <t>中断</t>
        </is>
      </c>
      <c r="AL2" s="0" t="inlineStr">
        <is>
          <t>中断</t>
        </is>
      </c>
      <c r="AM2" s="0" t="inlineStr">
        <is>
          <t>中断</t>
        </is>
      </c>
      <c r="AN2" s="0" t="inlineStr">
        <is>
          <t>中断</t>
        </is>
      </c>
      <c r="AO2" s="0" t="inlineStr">
        <is>
          <t>中断</t>
        </is>
      </c>
      <c r="AP2" s="0" t="inlineStr">
        <is>
          <t>中断</t>
        </is>
      </c>
      <c r="AQ2" s="0" t="inlineStr">
        <is>
          <t>中断</t>
        </is>
      </c>
      <c r="AR2" s="0" t="inlineStr">
        <is>
          <t>中断</t>
        </is>
      </c>
      <c r="AS2" s="0" t="inlineStr">
        <is>
          <t>中断</t>
        </is>
      </c>
      <c r="AT2" s="0" t="inlineStr">
        <is>
          <t>中断</t>
        </is>
      </c>
      <c r="AU2" s="0" t="inlineStr">
        <is>
          <t>中断</t>
        </is>
      </c>
      <c r="AV2" s="0" t="inlineStr">
        <is>
          <t>中断</t>
        </is>
      </c>
      <c r="AW2" s="0" t="inlineStr">
        <is>
          <t>中断</t>
        </is>
      </c>
      <c r="AX2" s="0" t="inlineStr">
        <is>
          <t>中断</t>
        </is>
      </c>
      <c r="AY2" s="0" t="inlineStr">
        <is>
          <t>中断</t>
        </is>
      </c>
      <c r="AZ2" s="0" t="inlineStr">
        <is>
          <t>中断</t>
        </is>
      </c>
      <c r="BA2" s="0" t="inlineStr">
        <is>
          <t>中断</t>
        </is>
      </c>
      <c r="BB2" s="0" t="inlineStr">
        <is>
          <t>中断</t>
        </is>
      </c>
      <c r="BC2" s="0" t="inlineStr">
        <is>
          <t>中断</t>
        </is>
      </c>
      <c r="BD2" s="0" t="inlineStr">
        <is>
          <t>中断</t>
        </is>
      </c>
      <c r="BE2" s="0" t="inlineStr">
        <is>
          <t>中断</t>
        </is>
      </c>
      <c r="BF2" s="0" t="inlineStr">
        <is>
          <t>中断</t>
        </is>
      </c>
      <c r="BG2" s="0" t="inlineStr">
        <is>
          <t>中断</t>
        </is>
      </c>
      <c r="BH2" s="0" t="inlineStr">
        <is>
          <t>中断</t>
        </is>
      </c>
      <c r="BI2" s="0" t="inlineStr">
        <is>
          <t>中断</t>
        </is>
      </c>
      <c r="BJ2" s="0" t="inlineStr">
        <is>
          <t>中断</t>
        </is>
      </c>
      <c r="BK2" s="0" t="inlineStr">
        <is>
          <t>中断</t>
        </is>
      </c>
      <c r="BL2" s="0" t="inlineStr">
        <is>
          <t>中断</t>
        </is>
      </c>
      <c r="BM2" s="0" t="inlineStr">
        <is>
          <t>中断</t>
        </is>
      </c>
      <c r="BN2" s="0" t="inlineStr">
        <is>
          <t>中断</t>
        </is>
      </c>
      <c r="BO2" s="0" t="inlineStr">
        <is>
          <t>中断</t>
        </is>
      </c>
      <c r="BP2" s="0" t="inlineStr">
        <is>
          <t>中断</t>
        </is>
      </c>
      <c r="BQ2" s="0" t="inlineStr">
        <is>
          <t>中断</t>
        </is>
      </c>
      <c r="BR2" t="inlineStr">
        <is>
          <t>中断</t>
        </is>
      </c>
    </row>
    <row r="3">
      <c r="A3" s="5" t="inlineStr">
        <is>
          <t>第三方_Osn</t>
        </is>
      </c>
      <c r="B3" s="5" t="inlineStr">
        <is>
          <t>http://xcstream.stblauncher.com:2082/bejin_brasil/Gszroe7rxw/681</t>
        </is>
      </c>
      <c r="C3" s="6" t="inlineStr">
        <is>
          <t>TV5530</t>
        </is>
      </c>
      <c r="D3" s="5" t="inlineStr">
        <is>
          <t>OSN Yahala Oula</t>
        </is>
      </c>
      <c r="H3" s="0" t="inlineStr"/>
      <c r="I3" s="0" t="inlineStr"/>
      <c r="Q3" s="0" t="inlineStr">
        <is>
          <t>中断</t>
        </is>
      </c>
      <c r="R3" s="0" t="inlineStr">
        <is>
          <t>中断</t>
        </is>
      </c>
      <c r="S3" s="0" t="inlineStr">
        <is>
          <t>中断</t>
        </is>
      </c>
      <c r="AG3" s="0" t="inlineStr">
        <is>
          <t>中断</t>
        </is>
      </c>
      <c r="AH3" s="0" t="inlineStr">
        <is>
          <t>中断</t>
        </is>
      </c>
      <c r="AI3" s="0" t="inlineStr">
        <is>
          <t>中断</t>
        </is>
      </c>
      <c r="AJ3" s="0" t="inlineStr">
        <is>
          <t>中断</t>
        </is>
      </c>
      <c r="AK3" s="0" t="inlineStr">
        <is>
          <t>中断</t>
        </is>
      </c>
      <c r="AL3" s="0" t="inlineStr">
        <is>
          <t>中断</t>
        </is>
      </c>
      <c r="AM3" s="0" t="inlineStr">
        <is>
          <t>中断</t>
        </is>
      </c>
      <c r="AN3" s="0" t="inlineStr">
        <is>
          <t>中断</t>
        </is>
      </c>
      <c r="AO3" s="0" t="inlineStr">
        <is>
          <t>中断</t>
        </is>
      </c>
      <c r="AP3" s="0" t="inlineStr">
        <is>
          <t>中断</t>
        </is>
      </c>
      <c r="AQ3" s="0" t="inlineStr">
        <is>
          <t>中断</t>
        </is>
      </c>
      <c r="AR3" s="0" t="inlineStr">
        <is>
          <t>中断</t>
        </is>
      </c>
      <c r="AS3" s="0" t="inlineStr">
        <is>
          <t>中断</t>
        </is>
      </c>
      <c r="AT3" s="0" t="inlineStr">
        <is>
          <t>中断</t>
        </is>
      </c>
      <c r="AU3" s="0" t="inlineStr">
        <is>
          <t>中断</t>
        </is>
      </c>
      <c r="AV3" s="0" t="inlineStr">
        <is>
          <t>中断</t>
        </is>
      </c>
      <c r="AW3" s="0" t="inlineStr">
        <is>
          <t>中断</t>
        </is>
      </c>
      <c r="AX3" s="0" t="inlineStr">
        <is>
          <t>中断</t>
        </is>
      </c>
      <c r="AY3" s="0" t="inlineStr">
        <is>
          <t>中断</t>
        </is>
      </c>
      <c r="AZ3" s="0" t="inlineStr">
        <is>
          <t>中断</t>
        </is>
      </c>
      <c r="BA3" s="0" t="inlineStr">
        <is>
          <t>中断</t>
        </is>
      </c>
      <c r="BB3" s="0" t="inlineStr">
        <is>
          <t>中断</t>
        </is>
      </c>
      <c r="BC3" s="0" t="inlineStr">
        <is>
          <t>中断</t>
        </is>
      </c>
      <c r="BD3" s="0" t="inlineStr">
        <is>
          <t>中断</t>
        </is>
      </c>
      <c r="BE3" s="0" t="inlineStr">
        <is>
          <t>中断</t>
        </is>
      </c>
      <c r="BF3" s="0" t="inlineStr">
        <is>
          <t>中断</t>
        </is>
      </c>
      <c r="BG3" s="0" t="inlineStr">
        <is>
          <t>中断</t>
        </is>
      </c>
      <c r="BH3" s="0" t="inlineStr">
        <is>
          <t>中断</t>
        </is>
      </c>
      <c r="BI3" s="0" t="inlineStr">
        <is>
          <t>中断</t>
        </is>
      </c>
      <c r="BJ3" s="0" t="inlineStr">
        <is>
          <t>中断</t>
        </is>
      </c>
      <c r="BK3" s="0" t="inlineStr">
        <is>
          <t>中断</t>
        </is>
      </c>
      <c r="BL3" s="0" t="inlineStr">
        <is>
          <t>中断</t>
        </is>
      </c>
      <c r="BM3" s="0" t="inlineStr">
        <is>
          <t>中断</t>
        </is>
      </c>
      <c r="BN3" s="0" t="inlineStr">
        <is>
          <t>中断</t>
        </is>
      </c>
      <c r="BO3" s="0" t="inlineStr">
        <is>
          <t>中断</t>
        </is>
      </c>
      <c r="BP3" s="0" t="inlineStr">
        <is>
          <t>中断</t>
        </is>
      </c>
      <c r="BQ3" s="0" t="inlineStr">
        <is>
          <t>中断</t>
        </is>
      </c>
      <c r="BR3" t="inlineStr">
        <is>
          <t>中断</t>
        </is>
      </c>
    </row>
    <row r="4">
      <c r="A4" s="5" t="inlineStr">
        <is>
          <t>第三方_Osn</t>
        </is>
      </c>
      <c r="B4" s="5" t="inlineStr">
        <is>
          <t>http://xcstream.stblauncher.com:2082/bejin_brasil/Gszroe7rxw/680</t>
        </is>
      </c>
      <c r="C4" s="6" t="inlineStr">
        <is>
          <t>TV5531</t>
        </is>
      </c>
      <c r="D4" s="5" t="inlineStr">
        <is>
          <t>OSN Star World HD</t>
        </is>
      </c>
      <c r="H4" s="0" t="inlineStr"/>
      <c r="I4" s="0" t="inlineStr"/>
      <c r="Q4" s="0" t="inlineStr">
        <is>
          <t>中断</t>
        </is>
      </c>
      <c r="R4" s="0" t="inlineStr">
        <is>
          <t>中断</t>
        </is>
      </c>
      <c r="S4" s="0" t="inlineStr">
        <is>
          <t>中断</t>
        </is>
      </c>
      <c r="AG4" s="0" t="inlineStr">
        <is>
          <t>中断</t>
        </is>
      </c>
      <c r="AH4" s="0" t="inlineStr">
        <is>
          <t>中断</t>
        </is>
      </c>
      <c r="AI4" s="0" t="inlineStr">
        <is>
          <t>中断</t>
        </is>
      </c>
      <c r="AJ4" s="0" t="inlineStr">
        <is>
          <t>中断</t>
        </is>
      </c>
      <c r="AK4" s="0" t="inlineStr">
        <is>
          <t>中断</t>
        </is>
      </c>
      <c r="AL4" s="0" t="inlineStr">
        <is>
          <t>中断</t>
        </is>
      </c>
      <c r="AM4" s="0" t="inlineStr">
        <is>
          <t>中断</t>
        </is>
      </c>
      <c r="AN4" s="0" t="inlineStr">
        <is>
          <t>中断</t>
        </is>
      </c>
      <c r="AO4" s="0" t="inlineStr">
        <is>
          <t>中断</t>
        </is>
      </c>
      <c r="AP4" s="0" t="inlineStr">
        <is>
          <t>中断</t>
        </is>
      </c>
      <c r="AQ4" s="0" t="inlineStr">
        <is>
          <t>中断</t>
        </is>
      </c>
      <c r="AR4" s="0" t="inlineStr">
        <is>
          <t>中断</t>
        </is>
      </c>
      <c r="AS4" s="0" t="inlineStr">
        <is>
          <t>中断</t>
        </is>
      </c>
      <c r="AT4" s="0" t="inlineStr">
        <is>
          <t>中断</t>
        </is>
      </c>
      <c r="AU4" s="0" t="inlineStr">
        <is>
          <t>中断</t>
        </is>
      </c>
      <c r="AV4" s="0" t="inlineStr">
        <is>
          <t>中断</t>
        </is>
      </c>
      <c r="AW4" s="0" t="inlineStr">
        <is>
          <t>中断</t>
        </is>
      </c>
      <c r="AX4" s="0" t="inlineStr">
        <is>
          <t>中断</t>
        </is>
      </c>
      <c r="AY4" s="0" t="inlineStr">
        <is>
          <t>中断</t>
        </is>
      </c>
      <c r="AZ4" s="0" t="inlineStr">
        <is>
          <t>中断</t>
        </is>
      </c>
      <c r="BA4" s="0" t="inlineStr">
        <is>
          <t>中断</t>
        </is>
      </c>
      <c r="BB4" s="0" t="inlineStr">
        <is>
          <t>中断</t>
        </is>
      </c>
      <c r="BC4" s="0" t="inlineStr">
        <is>
          <t>中断</t>
        </is>
      </c>
      <c r="BD4" s="0" t="inlineStr">
        <is>
          <t>中断</t>
        </is>
      </c>
      <c r="BE4" s="0" t="inlineStr">
        <is>
          <t>中断</t>
        </is>
      </c>
      <c r="BF4" s="0" t="inlineStr">
        <is>
          <t>中断</t>
        </is>
      </c>
      <c r="BG4" s="0" t="inlineStr">
        <is>
          <t>中断</t>
        </is>
      </c>
      <c r="BH4" s="0" t="inlineStr">
        <is>
          <t>中断</t>
        </is>
      </c>
      <c r="BI4" s="0" t="inlineStr">
        <is>
          <t>中断</t>
        </is>
      </c>
      <c r="BJ4" s="0" t="inlineStr">
        <is>
          <t>中断</t>
        </is>
      </c>
      <c r="BK4" s="0" t="inlineStr">
        <is>
          <t>中断</t>
        </is>
      </c>
      <c r="BL4" s="0" t="inlineStr">
        <is>
          <t>中断</t>
        </is>
      </c>
      <c r="BM4" s="0" t="inlineStr">
        <is>
          <t>中断</t>
        </is>
      </c>
      <c r="BN4" s="0" t="inlineStr">
        <is>
          <t>中断</t>
        </is>
      </c>
      <c r="BO4" s="0" t="inlineStr">
        <is>
          <t>中断</t>
        </is>
      </c>
      <c r="BP4" s="0" t="inlineStr">
        <is>
          <t>中断</t>
        </is>
      </c>
      <c r="BQ4" s="0" t="inlineStr">
        <is>
          <t>中断</t>
        </is>
      </c>
      <c r="BR4" t="inlineStr">
        <is>
          <t>中断</t>
        </is>
      </c>
    </row>
    <row r="5">
      <c r="A5" s="5" t="inlineStr">
        <is>
          <t>第三方_Osn</t>
        </is>
      </c>
      <c r="B5" s="5" t="inlineStr">
        <is>
          <t>http://xcstream.stblauncher.com:2082/bejin_brasil/Gszroe7rxw/679</t>
        </is>
      </c>
      <c r="C5" s="6" t="inlineStr">
        <is>
          <t>TV5532</t>
        </is>
      </c>
      <c r="D5" s="5" t="inlineStr">
        <is>
          <t>OSN Star Movies HD</t>
        </is>
      </c>
      <c r="H5" s="0" t="inlineStr"/>
      <c r="I5" s="0" t="inlineStr"/>
      <c r="AG5" s="0" t="inlineStr">
        <is>
          <t>中断</t>
        </is>
      </c>
      <c r="AH5" s="0" t="inlineStr">
        <is>
          <t>中断</t>
        </is>
      </c>
      <c r="AI5" s="0" t="inlineStr">
        <is>
          <t>中断</t>
        </is>
      </c>
      <c r="AJ5" s="0" t="inlineStr">
        <is>
          <t>中断</t>
        </is>
      </c>
      <c r="AK5" s="0" t="inlineStr">
        <is>
          <t>中断</t>
        </is>
      </c>
      <c r="AL5" s="0" t="inlineStr">
        <is>
          <t>中断</t>
        </is>
      </c>
      <c r="AM5" s="0" t="inlineStr">
        <is>
          <t>中断</t>
        </is>
      </c>
      <c r="AN5" s="0" t="inlineStr">
        <is>
          <t>中断</t>
        </is>
      </c>
      <c r="AO5" s="0" t="inlineStr">
        <is>
          <t>中断</t>
        </is>
      </c>
      <c r="AP5" s="0" t="inlineStr">
        <is>
          <t>中断</t>
        </is>
      </c>
      <c r="AQ5" s="0" t="inlineStr">
        <is>
          <t>中断</t>
        </is>
      </c>
      <c r="AR5" s="0" t="inlineStr">
        <is>
          <t>中断</t>
        </is>
      </c>
      <c r="AS5" s="0" t="inlineStr">
        <is>
          <t>中断</t>
        </is>
      </c>
      <c r="AT5" s="0" t="inlineStr">
        <is>
          <t>中断</t>
        </is>
      </c>
      <c r="AU5" s="0" t="inlineStr">
        <is>
          <t>中断</t>
        </is>
      </c>
      <c r="AV5" s="0" t="inlineStr">
        <is>
          <t>中断</t>
        </is>
      </c>
      <c r="AW5" s="0" t="inlineStr">
        <is>
          <t>中断</t>
        </is>
      </c>
      <c r="AX5" s="0" t="inlineStr">
        <is>
          <t>中断</t>
        </is>
      </c>
      <c r="AY5" s="0" t="inlineStr">
        <is>
          <t>中断</t>
        </is>
      </c>
      <c r="AZ5" s="0" t="inlineStr">
        <is>
          <t>中断</t>
        </is>
      </c>
      <c r="BA5" s="0" t="inlineStr">
        <is>
          <t>中断</t>
        </is>
      </c>
      <c r="BB5" s="0" t="inlineStr">
        <is>
          <t>中断</t>
        </is>
      </c>
      <c r="BC5" s="0" t="inlineStr">
        <is>
          <t>中断</t>
        </is>
      </c>
      <c r="BD5" s="0" t="inlineStr">
        <is>
          <t>中断</t>
        </is>
      </c>
      <c r="BE5" s="0" t="inlineStr">
        <is>
          <t>中断</t>
        </is>
      </c>
      <c r="BF5" s="0" t="inlineStr">
        <is>
          <t>中断</t>
        </is>
      </c>
      <c r="BG5" s="0" t="inlineStr">
        <is>
          <t>中断</t>
        </is>
      </c>
      <c r="BH5" s="0" t="inlineStr">
        <is>
          <t>中断</t>
        </is>
      </c>
      <c r="BI5" s="0" t="inlineStr">
        <is>
          <t>中断</t>
        </is>
      </c>
      <c r="BJ5" s="0" t="inlineStr">
        <is>
          <t>中断</t>
        </is>
      </c>
      <c r="BK5" s="0" t="inlineStr">
        <is>
          <t>中断</t>
        </is>
      </c>
      <c r="BL5" s="0" t="inlineStr">
        <is>
          <t>中断</t>
        </is>
      </c>
      <c r="BM5" s="0" t="inlineStr">
        <is>
          <t>中断</t>
        </is>
      </c>
      <c r="BN5" s="0" t="inlineStr">
        <is>
          <t>中断</t>
        </is>
      </c>
      <c r="BO5" s="0" t="inlineStr">
        <is>
          <t>中断</t>
        </is>
      </c>
      <c r="BP5" s="0" t="inlineStr">
        <is>
          <t>中断</t>
        </is>
      </c>
      <c r="BQ5" s="0" t="inlineStr">
        <is>
          <t>中断</t>
        </is>
      </c>
      <c r="BR5" t="inlineStr">
        <is>
          <t>中断</t>
        </is>
      </c>
    </row>
    <row r="6">
      <c r="A6" s="5" t="inlineStr">
        <is>
          <t>第三方_Osn</t>
        </is>
      </c>
      <c r="B6" s="5" t="inlineStr">
        <is>
          <t>http://xcstream.stblauncher.com:2082/bejin_brasil/Gszroe7rxw/673</t>
        </is>
      </c>
      <c r="C6" s="6" t="inlineStr">
        <is>
          <t>TV5535</t>
        </is>
      </c>
      <c r="D6" s="5" t="inlineStr">
        <is>
          <t>OSN Movies Enigma</t>
        </is>
      </c>
      <c r="H6" s="0" t="inlineStr"/>
      <c r="I6" s="0" t="inlineStr"/>
      <c r="S6" s="0" t="inlineStr">
        <is>
          <t>中断</t>
        </is>
      </c>
      <c r="AG6" s="0" t="inlineStr">
        <is>
          <t>中断</t>
        </is>
      </c>
      <c r="AH6" s="0" t="inlineStr">
        <is>
          <t>中断</t>
        </is>
      </c>
      <c r="AI6" s="0" t="inlineStr">
        <is>
          <t>中断</t>
        </is>
      </c>
      <c r="AJ6" s="0" t="inlineStr">
        <is>
          <t>中断</t>
        </is>
      </c>
      <c r="AK6" s="0" t="inlineStr">
        <is>
          <t>中断</t>
        </is>
      </c>
      <c r="AL6" s="0" t="inlineStr">
        <is>
          <t>中断</t>
        </is>
      </c>
      <c r="AM6" s="0" t="inlineStr">
        <is>
          <t>中断</t>
        </is>
      </c>
      <c r="AN6" s="0" t="inlineStr">
        <is>
          <t>中断</t>
        </is>
      </c>
      <c r="AO6" s="0" t="inlineStr">
        <is>
          <t>中断</t>
        </is>
      </c>
      <c r="AP6" s="0" t="inlineStr">
        <is>
          <t>中断</t>
        </is>
      </c>
      <c r="AQ6" s="0" t="inlineStr">
        <is>
          <t>中断</t>
        </is>
      </c>
      <c r="AR6" s="0" t="inlineStr">
        <is>
          <t>中断</t>
        </is>
      </c>
      <c r="AS6" s="0" t="inlineStr">
        <is>
          <t>中断</t>
        </is>
      </c>
      <c r="AT6" s="0" t="inlineStr">
        <is>
          <t>中断</t>
        </is>
      </c>
      <c r="AU6" s="0" t="inlineStr">
        <is>
          <t>中断</t>
        </is>
      </c>
      <c r="AV6" s="0" t="inlineStr">
        <is>
          <t>中断</t>
        </is>
      </c>
      <c r="AW6" s="0" t="inlineStr">
        <is>
          <t>中断</t>
        </is>
      </c>
      <c r="AX6" s="0" t="inlineStr">
        <is>
          <t>中断</t>
        </is>
      </c>
      <c r="AY6" s="0" t="inlineStr">
        <is>
          <t>中断</t>
        </is>
      </c>
      <c r="AZ6" s="0" t="inlineStr">
        <is>
          <t>中断</t>
        </is>
      </c>
      <c r="BA6" s="0" t="inlineStr">
        <is>
          <t>中断</t>
        </is>
      </c>
      <c r="BB6" s="0" t="inlineStr">
        <is>
          <t>中断</t>
        </is>
      </c>
      <c r="BC6" s="0" t="inlineStr">
        <is>
          <t>中断</t>
        </is>
      </c>
      <c r="BD6" s="0" t="inlineStr">
        <is>
          <t>中断</t>
        </is>
      </c>
      <c r="BE6" s="0" t="inlineStr">
        <is>
          <t>中断</t>
        </is>
      </c>
      <c r="BF6" s="0" t="inlineStr">
        <is>
          <t>中断</t>
        </is>
      </c>
      <c r="BG6" s="0" t="inlineStr">
        <is>
          <t>中断</t>
        </is>
      </c>
      <c r="BH6" s="0" t="inlineStr">
        <is>
          <t>中断</t>
        </is>
      </c>
      <c r="BI6" s="0" t="inlineStr">
        <is>
          <t>中断</t>
        </is>
      </c>
      <c r="BJ6" s="0" t="inlineStr">
        <is>
          <t>中断</t>
        </is>
      </c>
      <c r="BK6" s="0" t="inlineStr">
        <is>
          <t>中断</t>
        </is>
      </c>
      <c r="BL6" s="0" t="inlineStr">
        <is>
          <t>中断</t>
        </is>
      </c>
      <c r="BM6" s="0" t="inlineStr">
        <is>
          <t>中断</t>
        </is>
      </c>
      <c r="BN6" s="0" t="inlineStr">
        <is>
          <t>中断</t>
        </is>
      </c>
      <c r="BO6" s="0" t="inlineStr">
        <is>
          <t>中断</t>
        </is>
      </c>
      <c r="BP6" s="0" t="inlineStr">
        <is>
          <t>中断</t>
        </is>
      </c>
      <c r="BQ6" s="0" t="inlineStr">
        <is>
          <t>中断</t>
        </is>
      </c>
      <c r="BR6" t="inlineStr">
        <is>
          <t>中断</t>
        </is>
      </c>
    </row>
    <row r="7">
      <c r="A7" s="5" t="inlineStr">
        <is>
          <t>第三方_Osn</t>
        </is>
      </c>
      <c r="B7" s="5" t="inlineStr">
        <is>
          <t>http://xcstream.stblauncher.com:2082/bejin_brasil/Gszroe7rxw/669</t>
        </is>
      </c>
      <c r="C7" s="6" t="inlineStr">
        <is>
          <t>TV5539</t>
        </is>
      </c>
      <c r="D7" s="5" t="inlineStr">
        <is>
          <t>OSN Disney Junior HD</t>
        </is>
      </c>
      <c r="H7" s="0" t="inlineStr"/>
      <c r="I7" s="0" t="inlineStr"/>
      <c r="AG7" s="0" t="inlineStr">
        <is>
          <t>中断</t>
        </is>
      </c>
      <c r="AH7" s="0" t="inlineStr">
        <is>
          <t>中断</t>
        </is>
      </c>
      <c r="AI7" s="0" t="inlineStr">
        <is>
          <t>中断</t>
        </is>
      </c>
      <c r="AJ7" s="0" t="inlineStr">
        <is>
          <t>中断</t>
        </is>
      </c>
      <c r="AK7" s="0" t="inlineStr">
        <is>
          <t>中断</t>
        </is>
      </c>
      <c r="AL7" s="0" t="inlineStr">
        <is>
          <t>中断</t>
        </is>
      </c>
      <c r="AM7" s="0" t="inlineStr">
        <is>
          <t>中断</t>
        </is>
      </c>
      <c r="AN7" s="0" t="inlineStr">
        <is>
          <t>中断</t>
        </is>
      </c>
      <c r="AO7" s="0" t="inlineStr">
        <is>
          <t>中断</t>
        </is>
      </c>
      <c r="AP7" s="0" t="inlineStr">
        <is>
          <t>中断</t>
        </is>
      </c>
      <c r="AQ7" s="0" t="inlineStr">
        <is>
          <t>中断</t>
        </is>
      </c>
      <c r="AR7" s="0" t="inlineStr">
        <is>
          <t>中断</t>
        </is>
      </c>
      <c r="AS7" s="0" t="inlineStr">
        <is>
          <t>中断</t>
        </is>
      </c>
      <c r="AT7" s="0" t="inlineStr">
        <is>
          <t>中断</t>
        </is>
      </c>
      <c r="AU7" s="0" t="inlineStr">
        <is>
          <t>中断</t>
        </is>
      </c>
      <c r="AV7" s="0" t="inlineStr">
        <is>
          <t>中断</t>
        </is>
      </c>
      <c r="AW7" s="0" t="inlineStr">
        <is>
          <t>中断</t>
        </is>
      </c>
      <c r="AX7" s="0" t="inlineStr">
        <is>
          <t>中断</t>
        </is>
      </c>
      <c r="AY7" s="0" t="inlineStr">
        <is>
          <t>中断</t>
        </is>
      </c>
      <c r="AZ7" s="0" t="inlineStr">
        <is>
          <t>中断</t>
        </is>
      </c>
      <c r="BA7" s="0" t="inlineStr">
        <is>
          <t>中断</t>
        </is>
      </c>
      <c r="BB7" s="0" t="inlineStr">
        <is>
          <t>中断</t>
        </is>
      </c>
      <c r="BC7" s="0" t="inlineStr">
        <is>
          <t>中断</t>
        </is>
      </c>
      <c r="BD7" s="0" t="inlineStr">
        <is>
          <t>中断</t>
        </is>
      </c>
      <c r="BE7" s="0" t="inlineStr">
        <is>
          <t>中断</t>
        </is>
      </c>
      <c r="BF7" s="0" t="inlineStr">
        <is>
          <t>中断</t>
        </is>
      </c>
      <c r="BG7" s="0" t="inlineStr">
        <is>
          <t>中断</t>
        </is>
      </c>
      <c r="BH7" s="0" t="inlineStr">
        <is>
          <t>中断</t>
        </is>
      </c>
      <c r="BI7" s="0" t="inlineStr">
        <is>
          <t>中断</t>
        </is>
      </c>
      <c r="BJ7" s="0" t="inlineStr">
        <is>
          <t>中断</t>
        </is>
      </c>
      <c r="BK7" s="0" t="inlineStr">
        <is>
          <t>中断</t>
        </is>
      </c>
      <c r="BL7" s="0" t="inlineStr">
        <is>
          <t>中断</t>
        </is>
      </c>
      <c r="BM7" s="0" t="inlineStr">
        <is>
          <t>中断</t>
        </is>
      </c>
      <c r="BN7" s="0" t="inlineStr">
        <is>
          <t>中断</t>
        </is>
      </c>
      <c r="BO7" s="0" t="inlineStr">
        <is>
          <t>中断</t>
        </is>
      </c>
      <c r="BP7" s="0" t="inlineStr">
        <is>
          <t>中断</t>
        </is>
      </c>
      <c r="BQ7" s="0" t="inlineStr">
        <is>
          <t>中断</t>
        </is>
      </c>
      <c r="BR7" t="inlineStr">
        <is>
          <t>中断</t>
        </is>
      </c>
    </row>
    <row r="8">
      <c r="A8" s="5" t="inlineStr">
        <is>
          <t>第三方_Osn</t>
        </is>
      </c>
      <c r="B8" s="5" t="inlineStr">
        <is>
          <t>http://xcstream.stblauncher.com:2082/bejin_brasil/Gszroe7rxw/668</t>
        </is>
      </c>
      <c r="C8" s="6" t="inlineStr">
        <is>
          <t>TV5540</t>
        </is>
      </c>
      <c r="D8" s="5" t="inlineStr">
        <is>
          <t>OSN Comedy Central HD</t>
        </is>
      </c>
      <c r="H8" s="0" t="inlineStr"/>
      <c r="I8" s="0" t="inlineStr"/>
      <c r="AG8" s="0" t="inlineStr">
        <is>
          <t>中断</t>
        </is>
      </c>
      <c r="AH8" s="0" t="inlineStr">
        <is>
          <t>中断</t>
        </is>
      </c>
      <c r="AI8" s="0" t="inlineStr">
        <is>
          <t>中断</t>
        </is>
      </c>
      <c r="AJ8" s="0" t="inlineStr">
        <is>
          <t>中断</t>
        </is>
      </c>
      <c r="AK8" s="0" t="inlineStr">
        <is>
          <t>中断</t>
        </is>
      </c>
      <c r="AL8" s="0" t="inlineStr">
        <is>
          <t>中断</t>
        </is>
      </c>
      <c r="AM8" s="0" t="inlineStr">
        <is>
          <t>中断</t>
        </is>
      </c>
      <c r="AN8" s="0" t="inlineStr">
        <is>
          <t>中断</t>
        </is>
      </c>
      <c r="AO8" s="0" t="inlineStr">
        <is>
          <t>中断</t>
        </is>
      </c>
      <c r="AP8" s="0" t="inlineStr">
        <is>
          <t>中断</t>
        </is>
      </c>
      <c r="AQ8" s="0" t="inlineStr">
        <is>
          <t>中断</t>
        </is>
      </c>
      <c r="AR8" s="0" t="inlineStr">
        <is>
          <t>中断</t>
        </is>
      </c>
      <c r="AS8" s="0" t="inlineStr">
        <is>
          <t>中断</t>
        </is>
      </c>
      <c r="AT8" s="0" t="inlineStr">
        <is>
          <t>中断</t>
        </is>
      </c>
      <c r="AU8" s="0" t="inlineStr">
        <is>
          <t>中断</t>
        </is>
      </c>
      <c r="AV8" s="0" t="inlineStr">
        <is>
          <t>中断</t>
        </is>
      </c>
      <c r="AW8" s="0" t="inlineStr">
        <is>
          <t>中断</t>
        </is>
      </c>
      <c r="AX8" s="0" t="inlineStr">
        <is>
          <t>中断</t>
        </is>
      </c>
      <c r="AY8" s="0" t="inlineStr">
        <is>
          <t>中断</t>
        </is>
      </c>
      <c r="AZ8" s="0" t="inlineStr">
        <is>
          <t>中断</t>
        </is>
      </c>
      <c r="BA8" s="0" t="inlineStr">
        <is>
          <t>中断</t>
        </is>
      </c>
      <c r="BB8" s="0" t="inlineStr">
        <is>
          <t>中断</t>
        </is>
      </c>
      <c r="BC8" s="0" t="inlineStr">
        <is>
          <t>中断</t>
        </is>
      </c>
      <c r="BD8" s="0" t="inlineStr">
        <is>
          <t>中断</t>
        </is>
      </c>
      <c r="BE8" s="0" t="inlineStr">
        <is>
          <t>中断</t>
        </is>
      </c>
      <c r="BF8" s="0" t="inlineStr">
        <is>
          <t>中断</t>
        </is>
      </c>
      <c r="BG8" s="0" t="inlineStr">
        <is>
          <t>中断</t>
        </is>
      </c>
      <c r="BH8" s="0" t="inlineStr">
        <is>
          <t>中断</t>
        </is>
      </c>
      <c r="BI8" s="0" t="inlineStr">
        <is>
          <t>中断</t>
        </is>
      </c>
      <c r="BJ8" s="0" t="inlineStr">
        <is>
          <t>中断</t>
        </is>
      </c>
      <c r="BK8" s="0" t="inlineStr">
        <is>
          <t>中断</t>
        </is>
      </c>
      <c r="BL8" s="0" t="inlineStr">
        <is>
          <t>中断</t>
        </is>
      </c>
      <c r="BM8" s="0" t="inlineStr">
        <is>
          <t>中断</t>
        </is>
      </c>
      <c r="BN8" s="0" t="inlineStr">
        <is>
          <t>中断</t>
        </is>
      </c>
      <c r="BO8" s="0" t="inlineStr">
        <is>
          <t>中断</t>
        </is>
      </c>
      <c r="BP8" s="0" t="inlineStr">
        <is>
          <t>中断</t>
        </is>
      </c>
      <c r="BQ8" s="0" t="inlineStr">
        <is>
          <t>中断</t>
        </is>
      </c>
      <c r="BR8" t="inlineStr">
        <is>
          <t>中断</t>
        </is>
      </c>
    </row>
    <row r="9">
      <c r="A9" s="5" t="inlineStr">
        <is>
          <t>第三方_Osn</t>
        </is>
      </c>
      <c r="B9" s="5" t="inlineStr">
        <is>
          <t>http://xcstream.stblauncher.com:2082/bejin_brasil/Gszroe7rxw/666</t>
        </is>
      </c>
      <c r="C9" s="6" t="inlineStr">
        <is>
          <t>TV5541</t>
        </is>
      </c>
      <c r="D9" s="5" t="inlineStr">
        <is>
          <t>OSN Comedy HD</t>
        </is>
      </c>
      <c r="H9" s="0" t="inlineStr">
        <is>
          <t>中断</t>
        </is>
      </c>
      <c r="I9" s="0" t="inlineStr">
        <is>
          <t>中断</t>
        </is>
      </c>
      <c r="J9" s="0" t="inlineStr">
        <is>
          <t>中断</t>
        </is>
      </c>
      <c r="M9" s="0" t="inlineStr">
        <is>
          <t>中断</t>
        </is>
      </c>
      <c r="S9" s="0" t="inlineStr">
        <is>
          <t>中断</t>
        </is>
      </c>
      <c r="AG9" s="0" t="inlineStr">
        <is>
          <t>中断</t>
        </is>
      </c>
      <c r="AH9" s="0" t="inlineStr">
        <is>
          <t>中断</t>
        </is>
      </c>
      <c r="AI9" s="0" t="inlineStr">
        <is>
          <t>中断</t>
        </is>
      </c>
      <c r="AJ9" s="0" t="inlineStr">
        <is>
          <t>中断</t>
        </is>
      </c>
      <c r="AK9" s="0" t="inlineStr">
        <is>
          <t>中断</t>
        </is>
      </c>
      <c r="AL9" s="0" t="inlineStr">
        <is>
          <t>中断</t>
        </is>
      </c>
      <c r="AM9" s="0" t="inlineStr">
        <is>
          <t>中断</t>
        </is>
      </c>
      <c r="AN9" s="0" t="inlineStr">
        <is>
          <t>中断</t>
        </is>
      </c>
      <c r="AO9" s="0" t="inlineStr">
        <is>
          <t>中断</t>
        </is>
      </c>
      <c r="AP9" s="0" t="inlineStr">
        <is>
          <t>中断</t>
        </is>
      </c>
      <c r="AQ9" s="0" t="inlineStr">
        <is>
          <t>中断</t>
        </is>
      </c>
      <c r="AR9" s="0" t="inlineStr">
        <is>
          <t>中断</t>
        </is>
      </c>
      <c r="AS9" s="0" t="inlineStr">
        <is>
          <t>中断</t>
        </is>
      </c>
      <c r="AT9" s="0" t="inlineStr">
        <is>
          <t>中断</t>
        </is>
      </c>
      <c r="AU9" s="0" t="inlineStr">
        <is>
          <t>中断</t>
        </is>
      </c>
      <c r="AV9" s="0" t="inlineStr">
        <is>
          <t>中断</t>
        </is>
      </c>
      <c r="AW9" s="0" t="inlineStr">
        <is>
          <t>中断</t>
        </is>
      </c>
      <c r="AX9" s="0" t="inlineStr">
        <is>
          <t>中断</t>
        </is>
      </c>
      <c r="AY9" s="0" t="inlineStr">
        <is>
          <t>中断</t>
        </is>
      </c>
      <c r="AZ9" s="0" t="inlineStr">
        <is>
          <t>中断</t>
        </is>
      </c>
      <c r="BA9" s="0" t="inlineStr">
        <is>
          <t>中断</t>
        </is>
      </c>
      <c r="BB9" s="0" t="inlineStr">
        <is>
          <t>中断</t>
        </is>
      </c>
      <c r="BC9" s="0" t="inlineStr">
        <is>
          <t>中断</t>
        </is>
      </c>
      <c r="BD9" s="0" t="inlineStr">
        <is>
          <t>中断</t>
        </is>
      </c>
      <c r="BE9" s="0" t="inlineStr">
        <is>
          <t>中断</t>
        </is>
      </c>
      <c r="BF9" s="0" t="inlineStr">
        <is>
          <t>中断</t>
        </is>
      </c>
      <c r="BG9" s="0" t="inlineStr">
        <is>
          <t>中断</t>
        </is>
      </c>
      <c r="BH9" s="0" t="inlineStr">
        <is>
          <t>中断</t>
        </is>
      </c>
      <c r="BI9" s="0" t="inlineStr">
        <is>
          <t>中断</t>
        </is>
      </c>
      <c r="BJ9" s="0" t="inlineStr">
        <is>
          <t>中断</t>
        </is>
      </c>
      <c r="BK9" s="0" t="inlineStr">
        <is>
          <t>中断</t>
        </is>
      </c>
      <c r="BL9" s="0" t="inlineStr">
        <is>
          <t>中断</t>
        </is>
      </c>
      <c r="BM9" s="0" t="inlineStr">
        <is>
          <t>中断</t>
        </is>
      </c>
      <c r="BN9" s="0" t="inlineStr">
        <is>
          <t>中断</t>
        </is>
      </c>
      <c r="BO9" s="0" t="inlineStr">
        <is>
          <t>中断</t>
        </is>
      </c>
      <c r="BP9" s="0" t="inlineStr">
        <is>
          <t>中断</t>
        </is>
      </c>
      <c r="BQ9" s="0" t="inlineStr">
        <is>
          <t>中断</t>
        </is>
      </c>
      <c r="BR9" t="inlineStr">
        <is>
          <t>中断</t>
        </is>
      </c>
    </row>
    <row r="10">
      <c r="A10" s="5" t="inlineStr">
        <is>
          <t>第三方_Osn</t>
        </is>
      </c>
      <c r="B10" s="5" t="inlineStr">
        <is>
          <t>http://xcstream.stblauncher.com:2082/bejin_brasil/Gszroe7rxw/657</t>
        </is>
      </c>
      <c r="C10" s="6" t="inlineStr">
        <is>
          <t>TV5542</t>
        </is>
      </c>
      <c r="D10" s="5" t="inlineStr">
        <is>
          <t>OSN Movies Disney</t>
        </is>
      </c>
      <c r="H10" s="0" t="inlineStr"/>
      <c r="I10" s="0" t="inlineStr"/>
      <c r="AG10" s="0" t="inlineStr">
        <is>
          <t>中断</t>
        </is>
      </c>
      <c r="AH10" s="0" t="inlineStr">
        <is>
          <t>中断</t>
        </is>
      </c>
      <c r="AI10" s="0" t="inlineStr">
        <is>
          <t>中断</t>
        </is>
      </c>
      <c r="AJ10" s="0" t="inlineStr">
        <is>
          <t>中断</t>
        </is>
      </c>
      <c r="AK10" s="0" t="inlineStr">
        <is>
          <t>中断</t>
        </is>
      </c>
      <c r="AL10" s="0" t="inlineStr">
        <is>
          <t>中断</t>
        </is>
      </c>
      <c r="AM10" s="0" t="inlineStr">
        <is>
          <t>中断</t>
        </is>
      </c>
      <c r="AN10" s="0" t="inlineStr">
        <is>
          <t>中断</t>
        </is>
      </c>
      <c r="AO10" s="0" t="inlineStr">
        <is>
          <t>中断</t>
        </is>
      </c>
      <c r="AP10" s="0" t="inlineStr">
        <is>
          <t>中断</t>
        </is>
      </c>
      <c r="AQ10" s="0" t="inlineStr">
        <is>
          <t>中断</t>
        </is>
      </c>
      <c r="AR10" s="0" t="inlineStr">
        <is>
          <t>中断</t>
        </is>
      </c>
      <c r="AS10" s="0" t="inlineStr">
        <is>
          <t>中断</t>
        </is>
      </c>
      <c r="AT10" s="0" t="inlineStr">
        <is>
          <t>中断</t>
        </is>
      </c>
      <c r="AU10" s="0" t="inlineStr">
        <is>
          <t>中断</t>
        </is>
      </c>
      <c r="AV10" s="0" t="inlineStr">
        <is>
          <t>中断</t>
        </is>
      </c>
      <c r="AW10" s="0" t="inlineStr">
        <is>
          <t>中断</t>
        </is>
      </c>
      <c r="AX10" s="0" t="inlineStr">
        <is>
          <t>中断</t>
        </is>
      </c>
      <c r="AY10" s="0" t="inlineStr">
        <is>
          <t>中断</t>
        </is>
      </c>
      <c r="AZ10" s="0" t="inlineStr">
        <is>
          <t>中断</t>
        </is>
      </c>
      <c r="BA10" s="0" t="inlineStr">
        <is>
          <t>中断</t>
        </is>
      </c>
      <c r="BB10" s="0" t="inlineStr">
        <is>
          <t>中断</t>
        </is>
      </c>
      <c r="BC10" s="0" t="inlineStr">
        <is>
          <t>中断</t>
        </is>
      </c>
      <c r="BD10" s="0" t="inlineStr">
        <is>
          <t>中断</t>
        </is>
      </c>
      <c r="BE10" s="0" t="inlineStr">
        <is>
          <t>中断</t>
        </is>
      </c>
      <c r="BF10" s="0" t="inlineStr">
        <is>
          <t>中断</t>
        </is>
      </c>
      <c r="BG10" s="0" t="inlineStr">
        <is>
          <t>中断</t>
        </is>
      </c>
      <c r="BH10" s="0" t="inlineStr">
        <is>
          <t>中断</t>
        </is>
      </c>
      <c r="BI10" s="0" t="inlineStr">
        <is>
          <t>中断</t>
        </is>
      </c>
      <c r="BJ10" s="0" t="inlineStr">
        <is>
          <t>中断</t>
        </is>
      </c>
      <c r="BK10" s="0" t="inlineStr">
        <is>
          <t>中断</t>
        </is>
      </c>
      <c r="BL10" s="0" t="inlineStr">
        <is>
          <t>中断</t>
        </is>
      </c>
      <c r="BM10" s="0" t="inlineStr">
        <is>
          <t>中断</t>
        </is>
      </c>
      <c r="BN10" s="0" t="inlineStr">
        <is>
          <t>中断</t>
        </is>
      </c>
      <c r="BO10" s="0" t="inlineStr">
        <is>
          <t>中断</t>
        </is>
      </c>
      <c r="BP10" s="0" t="inlineStr">
        <is>
          <t>中断</t>
        </is>
      </c>
      <c r="BQ10" s="0" t="inlineStr">
        <is>
          <t>中断</t>
        </is>
      </c>
      <c r="BR10" t="inlineStr">
        <is>
          <t>中断</t>
        </is>
      </c>
    </row>
    <row r="11">
      <c r="A11" s="5" t="inlineStr">
        <is>
          <t>第三方_Osn</t>
        </is>
      </c>
      <c r="B11" s="5" t="inlineStr">
        <is>
          <t>http://xcstream.stblauncher.com:2082/bejin_brasil/Gszroe7rxw/656</t>
        </is>
      </c>
      <c r="C11" s="6" t="inlineStr">
        <is>
          <t>TV5543</t>
        </is>
      </c>
      <c r="D11" s="5" t="inlineStr">
        <is>
          <t>OSN Movies Kids</t>
        </is>
      </c>
      <c r="H11" s="0" t="inlineStr">
        <is>
          <t>中断</t>
        </is>
      </c>
      <c r="I11" s="0" t="inlineStr"/>
      <c r="K11" s="0" t="inlineStr">
        <is>
          <t>中断</t>
        </is>
      </c>
      <c r="AG11" s="0" t="inlineStr">
        <is>
          <t>中断</t>
        </is>
      </c>
      <c r="AH11" s="0" t="inlineStr">
        <is>
          <t>中断</t>
        </is>
      </c>
      <c r="AI11" s="0" t="inlineStr">
        <is>
          <t>中断</t>
        </is>
      </c>
      <c r="AJ11" s="0" t="inlineStr">
        <is>
          <t>中断</t>
        </is>
      </c>
      <c r="AK11" s="0" t="inlineStr">
        <is>
          <t>中断</t>
        </is>
      </c>
      <c r="AL11" s="0" t="inlineStr">
        <is>
          <t>中断</t>
        </is>
      </c>
      <c r="AM11" s="0" t="inlineStr">
        <is>
          <t>中断</t>
        </is>
      </c>
      <c r="AN11" s="0" t="inlineStr">
        <is>
          <t>中断</t>
        </is>
      </c>
      <c r="AO11" s="0" t="inlineStr">
        <is>
          <t>中断</t>
        </is>
      </c>
      <c r="AP11" s="0" t="inlineStr">
        <is>
          <t>中断</t>
        </is>
      </c>
      <c r="AQ11" s="0" t="inlineStr">
        <is>
          <t>中断</t>
        </is>
      </c>
      <c r="AR11" s="0" t="inlineStr">
        <is>
          <t>中断</t>
        </is>
      </c>
      <c r="AS11" s="0" t="inlineStr">
        <is>
          <t>中断</t>
        </is>
      </c>
      <c r="AT11" s="0" t="inlineStr">
        <is>
          <t>中断</t>
        </is>
      </c>
      <c r="AU11" s="0" t="inlineStr">
        <is>
          <t>中断</t>
        </is>
      </c>
      <c r="AV11" s="0" t="inlineStr">
        <is>
          <t>中断</t>
        </is>
      </c>
      <c r="AW11" s="0" t="inlineStr">
        <is>
          <t>中断</t>
        </is>
      </c>
      <c r="AX11" s="0" t="inlineStr">
        <is>
          <t>中断</t>
        </is>
      </c>
      <c r="AY11" s="0" t="inlineStr">
        <is>
          <t>中断</t>
        </is>
      </c>
      <c r="AZ11" s="0" t="inlineStr">
        <is>
          <t>中断</t>
        </is>
      </c>
      <c r="BA11" s="0" t="inlineStr">
        <is>
          <t>中断</t>
        </is>
      </c>
      <c r="BB11" s="0" t="inlineStr">
        <is>
          <t>中断</t>
        </is>
      </c>
      <c r="BC11" s="0" t="inlineStr">
        <is>
          <t>中断</t>
        </is>
      </c>
      <c r="BD11" s="0" t="inlineStr">
        <is>
          <t>中断</t>
        </is>
      </c>
      <c r="BE11" s="0" t="inlineStr">
        <is>
          <t>中断</t>
        </is>
      </c>
      <c r="BF11" s="0" t="inlineStr">
        <is>
          <t>中断</t>
        </is>
      </c>
      <c r="BG11" s="0" t="inlineStr">
        <is>
          <t>中断</t>
        </is>
      </c>
      <c r="BH11" s="0" t="inlineStr">
        <is>
          <t>中断</t>
        </is>
      </c>
      <c r="BI11" s="0" t="inlineStr">
        <is>
          <t>中断</t>
        </is>
      </c>
      <c r="BJ11" s="0" t="inlineStr">
        <is>
          <t>中断</t>
        </is>
      </c>
      <c r="BK11" s="0" t="inlineStr">
        <is>
          <t>中断</t>
        </is>
      </c>
      <c r="BL11" s="0" t="inlineStr">
        <is>
          <t>中断</t>
        </is>
      </c>
      <c r="BM11" s="0" t="inlineStr">
        <is>
          <t>中断</t>
        </is>
      </c>
      <c r="BN11" s="0" t="inlineStr">
        <is>
          <t>中断</t>
        </is>
      </c>
      <c r="BO11" s="0" t="inlineStr">
        <is>
          <t>中断</t>
        </is>
      </c>
      <c r="BP11" s="0" t="inlineStr">
        <is>
          <t>中断</t>
        </is>
      </c>
      <c r="BQ11" s="0" t="inlineStr">
        <is>
          <t>中断</t>
        </is>
      </c>
      <c r="BR11" t="inlineStr">
        <is>
          <t>中断</t>
        </is>
      </c>
    </row>
    <row r="12">
      <c r="A12" s="5" t="inlineStr">
        <is>
          <t>第三方_Osn</t>
        </is>
      </c>
      <c r="B12" s="5" t="inlineStr">
        <is>
          <t>http://xcstream.stblauncher.com:2082/bejin_brasil/Gszroe7rxw/655</t>
        </is>
      </c>
      <c r="C12" s="6" t="inlineStr">
        <is>
          <t>TV5544</t>
        </is>
      </c>
      <c r="D12" s="5" t="inlineStr">
        <is>
          <t>OSN Movies</t>
        </is>
      </c>
      <c r="H12" s="0" t="inlineStr"/>
      <c r="I12" s="0" t="inlineStr"/>
      <c r="AG12" s="0" t="inlineStr">
        <is>
          <t>中断</t>
        </is>
      </c>
      <c r="AH12" s="0" t="inlineStr">
        <is>
          <t>中断</t>
        </is>
      </c>
      <c r="AI12" s="0" t="inlineStr">
        <is>
          <t>中断</t>
        </is>
      </c>
      <c r="AJ12" s="0" t="inlineStr">
        <is>
          <t>中断</t>
        </is>
      </c>
      <c r="AK12" s="0" t="inlineStr">
        <is>
          <t>中断</t>
        </is>
      </c>
      <c r="AL12" s="0" t="inlineStr">
        <is>
          <t>中断</t>
        </is>
      </c>
      <c r="AM12" s="0" t="inlineStr">
        <is>
          <t>中断</t>
        </is>
      </c>
      <c r="AN12" s="0" t="inlineStr">
        <is>
          <t>中断</t>
        </is>
      </c>
      <c r="AO12" s="0" t="inlineStr">
        <is>
          <t>中断</t>
        </is>
      </c>
      <c r="AP12" s="0" t="inlineStr">
        <is>
          <t>中断</t>
        </is>
      </c>
      <c r="AQ12" s="0" t="inlineStr">
        <is>
          <t>中断</t>
        </is>
      </c>
      <c r="AR12" s="0" t="inlineStr">
        <is>
          <t>中断</t>
        </is>
      </c>
      <c r="AS12" s="0" t="inlineStr">
        <is>
          <t>中断</t>
        </is>
      </c>
      <c r="AT12" s="0" t="inlineStr">
        <is>
          <t>中断</t>
        </is>
      </c>
      <c r="AU12" s="0" t="inlineStr">
        <is>
          <t>中断</t>
        </is>
      </c>
      <c r="AV12" s="0" t="inlineStr">
        <is>
          <t>中断</t>
        </is>
      </c>
      <c r="AW12" s="0" t="inlineStr">
        <is>
          <t>中断</t>
        </is>
      </c>
      <c r="AX12" s="0" t="inlineStr">
        <is>
          <t>中断</t>
        </is>
      </c>
      <c r="AY12" s="0" t="inlineStr">
        <is>
          <t>中断</t>
        </is>
      </c>
      <c r="AZ12" s="0" t="inlineStr">
        <is>
          <t>中断</t>
        </is>
      </c>
      <c r="BA12" s="0" t="inlineStr">
        <is>
          <t>中断</t>
        </is>
      </c>
      <c r="BB12" s="0" t="inlineStr">
        <is>
          <t>中断</t>
        </is>
      </c>
      <c r="BC12" s="0" t="inlineStr">
        <is>
          <t>中断</t>
        </is>
      </c>
      <c r="BD12" s="0" t="inlineStr">
        <is>
          <t>中断</t>
        </is>
      </c>
      <c r="BE12" s="0" t="inlineStr">
        <is>
          <t>中断</t>
        </is>
      </c>
      <c r="BF12" s="0" t="inlineStr">
        <is>
          <t>中断</t>
        </is>
      </c>
      <c r="BG12" s="0" t="inlineStr">
        <is>
          <t>中断</t>
        </is>
      </c>
      <c r="BH12" s="0" t="inlineStr">
        <is>
          <t>中断</t>
        </is>
      </c>
      <c r="BI12" s="0" t="inlineStr">
        <is>
          <t>中断</t>
        </is>
      </c>
      <c r="BJ12" s="0" t="inlineStr">
        <is>
          <t>中断</t>
        </is>
      </c>
      <c r="BK12" s="0" t="inlineStr">
        <is>
          <t>中断</t>
        </is>
      </c>
      <c r="BL12" s="0" t="inlineStr">
        <is>
          <t>中断</t>
        </is>
      </c>
      <c r="BM12" s="0" t="inlineStr">
        <is>
          <t>中断</t>
        </is>
      </c>
      <c r="BN12" s="0" t="inlineStr">
        <is>
          <t>中断</t>
        </is>
      </c>
      <c r="BO12" s="0" t="inlineStr">
        <is>
          <t>中断</t>
        </is>
      </c>
      <c r="BP12" s="0" t="inlineStr">
        <is>
          <t>中断</t>
        </is>
      </c>
      <c r="BQ12" s="0" t="inlineStr">
        <is>
          <t>中断</t>
        </is>
      </c>
      <c r="BR12" t="inlineStr">
        <is>
          <t>中断</t>
        </is>
      </c>
    </row>
    <row r="13">
      <c r="A13" s="5" t="inlineStr">
        <is>
          <t>第三方_Osn</t>
        </is>
      </c>
      <c r="B13" s="5" t="inlineStr">
        <is>
          <t>http://xcstream.stblauncher.com:2082/bejin_brasil/Gszroe7rxw/654</t>
        </is>
      </c>
      <c r="C13" s="6" t="inlineStr">
        <is>
          <t>TV5545</t>
        </is>
      </c>
      <c r="D13" s="5" t="inlineStr">
        <is>
          <t>Nat Geo People HD</t>
        </is>
      </c>
      <c r="H13" s="0" t="inlineStr"/>
      <c r="I13" s="0" t="inlineStr"/>
      <c r="J13" s="0" t="inlineStr">
        <is>
          <t>中断</t>
        </is>
      </c>
      <c r="AG13" s="0" t="inlineStr">
        <is>
          <t>中断</t>
        </is>
      </c>
      <c r="AH13" s="0" t="inlineStr">
        <is>
          <t>中断</t>
        </is>
      </c>
      <c r="AI13" s="0" t="inlineStr">
        <is>
          <t>中断</t>
        </is>
      </c>
      <c r="AJ13" s="0" t="inlineStr">
        <is>
          <t>中断</t>
        </is>
      </c>
      <c r="AK13" s="0" t="inlineStr">
        <is>
          <t>中断</t>
        </is>
      </c>
      <c r="AL13" s="0" t="inlineStr">
        <is>
          <t>中断</t>
        </is>
      </c>
      <c r="AM13" s="0" t="inlineStr">
        <is>
          <t>中断</t>
        </is>
      </c>
      <c r="AN13" s="0" t="inlineStr">
        <is>
          <t>中断</t>
        </is>
      </c>
      <c r="AO13" s="0" t="inlineStr">
        <is>
          <t>中断</t>
        </is>
      </c>
      <c r="AP13" s="0" t="inlineStr">
        <is>
          <t>中断</t>
        </is>
      </c>
      <c r="AQ13" s="0" t="inlineStr">
        <is>
          <t>中断</t>
        </is>
      </c>
      <c r="AR13" s="0" t="inlineStr">
        <is>
          <t>中断</t>
        </is>
      </c>
      <c r="AS13" s="0" t="inlineStr">
        <is>
          <t>中断</t>
        </is>
      </c>
      <c r="AT13" s="0" t="inlineStr">
        <is>
          <t>中断</t>
        </is>
      </c>
      <c r="AU13" s="0" t="inlineStr">
        <is>
          <t>中断</t>
        </is>
      </c>
      <c r="AV13" s="0" t="inlineStr">
        <is>
          <t>中断</t>
        </is>
      </c>
      <c r="AW13" s="0" t="inlineStr">
        <is>
          <t>中断</t>
        </is>
      </c>
      <c r="AX13" s="0" t="inlineStr">
        <is>
          <t>中断</t>
        </is>
      </c>
      <c r="AY13" s="0" t="inlineStr">
        <is>
          <t>中断</t>
        </is>
      </c>
      <c r="AZ13" s="0" t="inlineStr">
        <is>
          <t>中断</t>
        </is>
      </c>
      <c r="BA13" s="0" t="inlineStr">
        <is>
          <t>中断</t>
        </is>
      </c>
      <c r="BB13" s="0" t="inlineStr">
        <is>
          <t>中断</t>
        </is>
      </c>
      <c r="BC13" s="0" t="inlineStr">
        <is>
          <t>中断</t>
        </is>
      </c>
      <c r="BD13" s="0" t="inlineStr">
        <is>
          <t>中断</t>
        </is>
      </c>
      <c r="BE13" s="0" t="inlineStr">
        <is>
          <t>中断</t>
        </is>
      </c>
      <c r="BF13" s="0" t="inlineStr">
        <is>
          <t>中断</t>
        </is>
      </c>
      <c r="BG13" s="0" t="inlineStr">
        <is>
          <t>中断</t>
        </is>
      </c>
      <c r="BH13" s="0" t="inlineStr">
        <is>
          <t>中断</t>
        </is>
      </c>
      <c r="BI13" s="0" t="inlineStr">
        <is>
          <t>中断</t>
        </is>
      </c>
      <c r="BJ13" s="0" t="inlineStr">
        <is>
          <t>中断</t>
        </is>
      </c>
      <c r="BK13" s="0" t="inlineStr">
        <is>
          <t>中断</t>
        </is>
      </c>
      <c r="BL13" s="0" t="inlineStr">
        <is>
          <t>中断</t>
        </is>
      </c>
      <c r="BM13" s="0" t="inlineStr">
        <is>
          <t>中断</t>
        </is>
      </c>
      <c r="BN13" s="0" t="inlineStr">
        <is>
          <t>中断</t>
        </is>
      </c>
      <c r="BO13" s="0" t="inlineStr">
        <is>
          <t>中断</t>
        </is>
      </c>
      <c r="BP13" s="0" t="inlineStr">
        <is>
          <t>中断</t>
        </is>
      </c>
      <c r="BQ13" s="0" t="inlineStr">
        <is>
          <t>中断</t>
        </is>
      </c>
      <c r="BR13" t="inlineStr">
        <is>
          <t>中断</t>
        </is>
      </c>
    </row>
    <row r="14">
      <c r="A14" s="5" t="inlineStr">
        <is>
          <t>第三方_Osn</t>
        </is>
      </c>
      <c r="B14" s="5" t="inlineStr">
        <is>
          <t>http://xcstream.stblauncher.com:2082/bejin_brasil/Gszroe7rxw/653</t>
        </is>
      </c>
      <c r="C14" s="6" t="inlineStr">
        <is>
          <t>TV5546</t>
        </is>
      </c>
      <c r="D14" s="5" t="inlineStr">
        <is>
          <t>OSN Series</t>
        </is>
      </c>
      <c r="H14" s="0" t="inlineStr"/>
      <c r="I14" s="0" t="inlineStr"/>
      <c r="J14" s="0" t="inlineStr">
        <is>
          <t>中断</t>
        </is>
      </c>
      <c r="N14" s="0" t="inlineStr">
        <is>
          <t>中断</t>
        </is>
      </c>
      <c r="O14" s="0" t="inlineStr">
        <is>
          <t>中断</t>
        </is>
      </c>
      <c r="AG14" s="0" t="inlineStr">
        <is>
          <t>中断</t>
        </is>
      </c>
      <c r="AH14" s="0" t="inlineStr">
        <is>
          <t>中断</t>
        </is>
      </c>
      <c r="AI14" s="0" t="inlineStr">
        <is>
          <t>中断</t>
        </is>
      </c>
      <c r="AJ14" s="0" t="inlineStr">
        <is>
          <t>中断</t>
        </is>
      </c>
      <c r="AK14" s="0" t="inlineStr">
        <is>
          <t>中断</t>
        </is>
      </c>
      <c r="AL14" s="0" t="inlineStr">
        <is>
          <t>中断</t>
        </is>
      </c>
      <c r="AM14" s="0" t="inlineStr">
        <is>
          <t>中断</t>
        </is>
      </c>
      <c r="AN14" s="0" t="inlineStr">
        <is>
          <t>中断</t>
        </is>
      </c>
      <c r="AO14" s="0" t="inlineStr">
        <is>
          <t>中断</t>
        </is>
      </c>
      <c r="AP14" s="0" t="inlineStr">
        <is>
          <t>中断</t>
        </is>
      </c>
      <c r="AQ14" s="0" t="inlineStr">
        <is>
          <t>中断</t>
        </is>
      </c>
      <c r="AR14" s="0" t="inlineStr">
        <is>
          <t>中断</t>
        </is>
      </c>
      <c r="AS14" s="0" t="inlineStr">
        <is>
          <t>中断</t>
        </is>
      </c>
      <c r="AT14" s="0" t="inlineStr">
        <is>
          <t>中断</t>
        </is>
      </c>
      <c r="AU14" s="0" t="inlineStr">
        <is>
          <t>中断</t>
        </is>
      </c>
      <c r="AV14" s="0" t="inlineStr">
        <is>
          <t>中断</t>
        </is>
      </c>
      <c r="AW14" s="0" t="inlineStr">
        <is>
          <t>中断</t>
        </is>
      </c>
      <c r="AX14" s="0" t="inlineStr">
        <is>
          <t>中断</t>
        </is>
      </c>
      <c r="AY14" s="0" t="inlineStr">
        <is>
          <t>中断</t>
        </is>
      </c>
      <c r="AZ14" s="0" t="inlineStr">
        <is>
          <t>中断</t>
        </is>
      </c>
      <c r="BA14" s="0" t="inlineStr">
        <is>
          <t>中断</t>
        </is>
      </c>
      <c r="BB14" s="0" t="inlineStr">
        <is>
          <t>中断</t>
        </is>
      </c>
      <c r="BC14" s="0" t="inlineStr">
        <is>
          <t>中断</t>
        </is>
      </c>
      <c r="BD14" s="0" t="inlineStr">
        <is>
          <t>中断</t>
        </is>
      </c>
      <c r="BE14" s="0" t="inlineStr">
        <is>
          <t>中断</t>
        </is>
      </c>
      <c r="BF14" s="0" t="inlineStr">
        <is>
          <t>中断</t>
        </is>
      </c>
      <c r="BG14" s="0" t="inlineStr">
        <is>
          <t>中断</t>
        </is>
      </c>
      <c r="BH14" s="0" t="inlineStr">
        <is>
          <t>中断</t>
        </is>
      </c>
      <c r="BI14" s="0" t="inlineStr">
        <is>
          <t>中断</t>
        </is>
      </c>
      <c r="BJ14" s="0" t="inlineStr">
        <is>
          <t>中断</t>
        </is>
      </c>
      <c r="BK14" s="0" t="inlineStr">
        <is>
          <t>中断</t>
        </is>
      </c>
      <c r="BL14" s="0" t="inlineStr">
        <is>
          <t>中断</t>
        </is>
      </c>
      <c r="BM14" s="0" t="inlineStr">
        <is>
          <t>中断</t>
        </is>
      </c>
      <c r="BN14" s="0" t="inlineStr">
        <is>
          <t>中断</t>
        </is>
      </c>
      <c r="BO14" s="0" t="inlineStr">
        <is>
          <t>中断</t>
        </is>
      </c>
      <c r="BP14" s="0" t="inlineStr">
        <is>
          <t>中断</t>
        </is>
      </c>
      <c r="BQ14" s="0" t="inlineStr">
        <is>
          <t>中断</t>
        </is>
      </c>
      <c r="BR14" t="inlineStr">
        <is>
          <t>中断</t>
        </is>
      </c>
    </row>
    <row r="15">
      <c r="A15" s="5" t="inlineStr">
        <is>
          <t>第三方_Osn</t>
        </is>
      </c>
      <c r="B15" s="5" t="inlineStr">
        <is>
          <t>http://xcstream.stblauncher.com:2082/bejin_osn/OWJtxtXWtW/694</t>
        </is>
      </c>
      <c r="C15" s="6" t="inlineStr">
        <is>
          <t>TV5547</t>
        </is>
      </c>
      <c r="D15" s="5" t="inlineStr">
        <is>
          <t>OSN News</t>
        </is>
      </c>
      <c r="H15" s="0" t="inlineStr">
        <is>
          <t>中断</t>
        </is>
      </c>
      <c r="I15" s="0" t="inlineStr">
        <is>
          <t>中断</t>
        </is>
      </c>
      <c r="J15" s="0" t="inlineStr">
        <is>
          <t>中断</t>
        </is>
      </c>
      <c r="K15" s="0" t="inlineStr">
        <is>
          <t>中断</t>
        </is>
      </c>
      <c r="M15" s="0" t="inlineStr">
        <is>
          <t>中断</t>
        </is>
      </c>
      <c r="N15" s="0" t="inlineStr">
        <is>
          <t>中断</t>
        </is>
      </c>
      <c r="O15" s="0" t="inlineStr">
        <is>
          <t>中断</t>
        </is>
      </c>
      <c r="P15" s="0" t="inlineStr">
        <is>
          <t>中断</t>
        </is>
      </c>
      <c r="Q15" s="0" t="inlineStr">
        <is>
          <t>中断</t>
        </is>
      </c>
      <c r="R15" s="0" t="inlineStr">
        <is>
          <t>中断</t>
        </is>
      </c>
      <c r="S15" s="0" t="inlineStr">
        <is>
          <t>中断</t>
        </is>
      </c>
      <c r="AG15" s="0" t="inlineStr">
        <is>
          <t>中断</t>
        </is>
      </c>
      <c r="AH15" s="0" t="inlineStr">
        <is>
          <t>中断</t>
        </is>
      </c>
      <c r="AI15" s="0" t="inlineStr">
        <is>
          <t>中断</t>
        </is>
      </c>
      <c r="AJ15" s="0" t="inlineStr">
        <is>
          <t>中断</t>
        </is>
      </c>
      <c r="AK15" s="0" t="inlineStr">
        <is>
          <t>中断</t>
        </is>
      </c>
      <c r="AL15" s="0" t="inlineStr">
        <is>
          <t>中断</t>
        </is>
      </c>
      <c r="AM15" s="0" t="inlineStr">
        <is>
          <t>中断</t>
        </is>
      </c>
      <c r="AN15" s="0" t="inlineStr">
        <is>
          <t>中断</t>
        </is>
      </c>
      <c r="AO15" s="0" t="inlineStr">
        <is>
          <t>中断</t>
        </is>
      </c>
      <c r="AP15" s="0" t="inlineStr">
        <is>
          <t>中断</t>
        </is>
      </c>
      <c r="AQ15" s="0" t="inlineStr">
        <is>
          <t>中断</t>
        </is>
      </c>
      <c r="AR15" s="0" t="inlineStr">
        <is>
          <t>中断</t>
        </is>
      </c>
      <c r="AS15" s="0" t="inlineStr">
        <is>
          <t>中断</t>
        </is>
      </c>
      <c r="AT15" s="0" t="inlineStr">
        <is>
          <t>中断</t>
        </is>
      </c>
      <c r="AU15" s="0" t="inlineStr">
        <is>
          <t>中断</t>
        </is>
      </c>
      <c r="AV15" s="0" t="inlineStr">
        <is>
          <t>中断</t>
        </is>
      </c>
      <c r="AW15" s="0" t="inlineStr">
        <is>
          <t>中断</t>
        </is>
      </c>
      <c r="AX15" s="0" t="inlineStr">
        <is>
          <t>中断</t>
        </is>
      </c>
      <c r="AY15" s="0" t="inlineStr">
        <is>
          <t>中断</t>
        </is>
      </c>
      <c r="AZ15" s="0" t="inlineStr">
        <is>
          <t>中断</t>
        </is>
      </c>
      <c r="BA15" s="0" t="inlineStr">
        <is>
          <t>中断</t>
        </is>
      </c>
      <c r="BB15" s="0" t="inlineStr">
        <is>
          <t>中断</t>
        </is>
      </c>
      <c r="BC15" s="0" t="inlineStr">
        <is>
          <t>中断</t>
        </is>
      </c>
      <c r="BD15" s="0" t="inlineStr">
        <is>
          <t>中断</t>
        </is>
      </c>
      <c r="BE15" s="0" t="inlineStr">
        <is>
          <t>中断</t>
        </is>
      </c>
      <c r="BF15" s="0" t="inlineStr">
        <is>
          <t>中断</t>
        </is>
      </c>
      <c r="BG15" s="0" t="inlineStr">
        <is>
          <t>中断</t>
        </is>
      </c>
      <c r="BH15" s="0" t="inlineStr">
        <is>
          <t>中断</t>
        </is>
      </c>
      <c r="BI15" s="0" t="inlineStr">
        <is>
          <t>中断</t>
        </is>
      </c>
      <c r="BJ15" s="0" t="inlineStr">
        <is>
          <t>中断</t>
        </is>
      </c>
      <c r="BK15" s="0" t="inlineStr">
        <is>
          <t>中断</t>
        </is>
      </c>
      <c r="BL15" s="0" t="inlineStr">
        <is>
          <t>中断</t>
        </is>
      </c>
      <c r="BM15" s="0" t="inlineStr">
        <is>
          <t>中断</t>
        </is>
      </c>
      <c r="BN15" s="0" t="inlineStr">
        <is>
          <t>中断</t>
        </is>
      </c>
      <c r="BO15" s="0" t="inlineStr">
        <is>
          <t>中断</t>
        </is>
      </c>
      <c r="BP15" s="0" t="inlineStr">
        <is>
          <t>中断</t>
        </is>
      </c>
      <c r="BQ15" s="0" t="inlineStr">
        <is>
          <t>中断</t>
        </is>
      </c>
      <c r="BR15" t="inlineStr">
        <is>
          <t>中断</t>
        </is>
      </c>
    </row>
    <row r="16">
      <c r="A16" s="5" t="inlineStr">
        <is>
          <t>第三方_Osn</t>
        </is>
      </c>
      <c r="B16" s="5" t="inlineStr">
        <is>
          <t>http://xcstream.stblauncher.com:2082/bejin_brasil/Gszroe7rxw/650</t>
        </is>
      </c>
      <c r="C16" s="6" t="inlineStr">
        <is>
          <t>TV5548</t>
        </is>
      </c>
      <c r="D16" s="5" t="inlineStr">
        <is>
          <t>OSN MTV Live HD</t>
        </is>
      </c>
      <c r="H16" s="0" t="inlineStr"/>
      <c r="I16" s="0" t="inlineStr">
        <is>
          <t>中断</t>
        </is>
      </c>
      <c r="AG16" s="0" t="inlineStr">
        <is>
          <t>中断</t>
        </is>
      </c>
      <c r="AH16" s="0" t="inlineStr">
        <is>
          <t>中断</t>
        </is>
      </c>
      <c r="AI16" s="0" t="inlineStr">
        <is>
          <t>中断</t>
        </is>
      </c>
      <c r="AJ16" s="0" t="inlineStr">
        <is>
          <t>中断</t>
        </is>
      </c>
      <c r="AK16" s="0" t="inlineStr">
        <is>
          <t>中断</t>
        </is>
      </c>
      <c r="AL16" s="0" t="inlineStr">
        <is>
          <t>中断</t>
        </is>
      </c>
      <c r="AM16" s="0" t="inlineStr">
        <is>
          <t>中断</t>
        </is>
      </c>
      <c r="AN16" s="0" t="inlineStr">
        <is>
          <t>中断</t>
        </is>
      </c>
      <c r="AO16" s="0" t="inlineStr">
        <is>
          <t>中断</t>
        </is>
      </c>
      <c r="AP16" s="0" t="inlineStr">
        <is>
          <t>中断</t>
        </is>
      </c>
      <c r="AQ16" s="0" t="inlineStr">
        <is>
          <t>中断</t>
        </is>
      </c>
      <c r="AR16" s="0" t="inlineStr">
        <is>
          <t>中断</t>
        </is>
      </c>
      <c r="AS16" s="0" t="inlineStr">
        <is>
          <t>中断</t>
        </is>
      </c>
      <c r="AT16" s="0" t="inlineStr">
        <is>
          <t>中断</t>
        </is>
      </c>
      <c r="AU16" s="0" t="inlineStr">
        <is>
          <t>中断</t>
        </is>
      </c>
      <c r="AV16" s="0" t="inlineStr">
        <is>
          <t>中断</t>
        </is>
      </c>
      <c r="AW16" s="0" t="inlineStr">
        <is>
          <t>中断</t>
        </is>
      </c>
      <c r="AX16" s="0" t="inlineStr">
        <is>
          <t>中断</t>
        </is>
      </c>
      <c r="AY16" s="0" t="inlineStr">
        <is>
          <t>中断</t>
        </is>
      </c>
      <c r="AZ16" s="0" t="inlineStr">
        <is>
          <t>中断</t>
        </is>
      </c>
      <c r="BA16" s="0" t="inlineStr">
        <is>
          <t>中断</t>
        </is>
      </c>
      <c r="BB16" s="0" t="inlineStr">
        <is>
          <t>中断</t>
        </is>
      </c>
      <c r="BC16" s="0" t="inlineStr">
        <is>
          <t>中断</t>
        </is>
      </c>
      <c r="BD16" s="0" t="inlineStr">
        <is>
          <t>中断</t>
        </is>
      </c>
      <c r="BE16" s="0" t="inlineStr">
        <is>
          <t>中断</t>
        </is>
      </c>
      <c r="BF16" s="0" t="inlineStr">
        <is>
          <t>中断</t>
        </is>
      </c>
      <c r="BG16" s="0" t="inlineStr">
        <is>
          <t>中断</t>
        </is>
      </c>
      <c r="BH16" s="0" t="inlineStr">
        <is>
          <t>中断</t>
        </is>
      </c>
      <c r="BI16" s="0" t="inlineStr">
        <is>
          <t>中断</t>
        </is>
      </c>
      <c r="BJ16" s="0" t="inlineStr">
        <is>
          <t>中断</t>
        </is>
      </c>
      <c r="BK16" s="0" t="inlineStr">
        <is>
          <t>中断</t>
        </is>
      </c>
      <c r="BL16" s="0" t="inlineStr">
        <is>
          <t>中断</t>
        </is>
      </c>
      <c r="BM16" s="0" t="inlineStr">
        <is>
          <t>中断</t>
        </is>
      </c>
      <c r="BN16" s="0" t="inlineStr">
        <is>
          <t>中断</t>
        </is>
      </c>
      <c r="BO16" s="0" t="inlineStr">
        <is>
          <t>中断</t>
        </is>
      </c>
      <c r="BP16" s="0" t="inlineStr">
        <is>
          <t>中断</t>
        </is>
      </c>
      <c r="BQ16" s="0" t="inlineStr">
        <is>
          <t>中断</t>
        </is>
      </c>
      <c r="BR16" t="inlineStr">
        <is>
          <t>中断</t>
        </is>
      </c>
    </row>
    <row r="17">
      <c r="A17" s="5" t="inlineStr">
        <is>
          <t>第三方_Osn</t>
        </is>
      </c>
      <c r="B17" s="5" t="inlineStr">
        <is>
          <t>http://xcstream.stblauncher.com:2082/bejin_brasil/Gszroe7rxw/684</t>
        </is>
      </c>
      <c r="C17" s="6" t="inlineStr">
        <is>
          <t>TV5556</t>
        </is>
      </c>
      <c r="D17" s="5" t="inlineStr">
        <is>
          <t>Discovery Science HD</t>
        </is>
      </c>
      <c r="H17" s="0" t="inlineStr"/>
      <c r="I17" s="0" t="inlineStr"/>
      <c r="J17" s="0" t="inlineStr">
        <is>
          <t>中断</t>
        </is>
      </c>
      <c r="AG17" s="0" t="inlineStr">
        <is>
          <t>中断</t>
        </is>
      </c>
      <c r="AH17" s="0" t="inlineStr">
        <is>
          <t>中断</t>
        </is>
      </c>
      <c r="AI17" s="0" t="inlineStr">
        <is>
          <t>中断</t>
        </is>
      </c>
      <c r="AJ17" s="0" t="inlineStr">
        <is>
          <t>中断</t>
        </is>
      </c>
      <c r="AK17" s="0" t="inlineStr">
        <is>
          <t>中断</t>
        </is>
      </c>
      <c r="AL17" s="0" t="inlineStr">
        <is>
          <t>中断</t>
        </is>
      </c>
      <c r="AM17" s="0" t="inlineStr">
        <is>
          <t>中断</t>
        </is>
      </c>
      <c r="AN17" s="0" t="inlineStr">
        <is>
          <t>中断</t>
        </is>
      </c>
      <c r="AO17" s="0" t="inlineStr">
        <is>
          <t>中断</t>
        </is>
      </c>
      <c r="AP17" s="0" t="inlineStr">
        <is>
          <t>中断</t>
        </is>
      </c>
      <c r="AQ17" s="0" t="inlineStr">
        <is>
          <t>中断</t>
        </is>
      </c>
      <c r="AR17" s="0" t="inlineStr">
        <is>
          <t>中断</t>
        </is>
      </c>
      <c r="AS17" s="0" t="inlineStr">
        <is>
          <t>中断</t>
        </is>
      </c>
      <c r="AT17" s="0" t="inlineStr">
        <is>
          <t>中断</t>
        </is>
      </c>
      <c r="AU17" s="0" t="inlineStr">
        <is>
          <t>中断</t>
        </is>
      </c>
      <c r="AV17" s="0" t="inlineStr">
        <is>
          <t>中断</t>
        </is>
      </c>
      <c r="AW17" s="0" t="inlineStr">
        <is>
          <t>中断</t>
        </is>
      </c>
      <c r="AX17" s="0" t="inlineStr">
        <is>
          <t>中断</t>
        </is>
      </c>
      <c r="AY17" s="0" t="inlineStr">
        <is>
          <t>中断</t>
        </is>
      </c>
      <c r="AZ17" s="0" t="inlineStr">
        <is>
          <t>中断</t>
        </is>
      </c>
      <c r="BA17" s="0" t="inlineStr">
        <is>
          <t>中断</t>
        </is>
      </c>
      <c r="BB17" s="0" t="inlineStr">
        <is>
          <t>中断</t>
        </is>
      </c>
      <c r="BC17" s="0" t="inlineStr">
        <is>
          <t>中断</t>
        </is>
      </c>
      <c r="BD17" s="0" t="inlineStr">
        <is>
          <t>中断</t>
        </is>
      </c>
      <c r="BE17" s="0" t="inlineStr">
        <is>
          <t>中断</t>
        </is>
      </c>
      <c r="BF17" s="0" t="inlineStr">
        <is>
          <t>中断</t>
        </is>
      </c>
      <c r="BG17" s="0" t="inlineStr">
        <is>
          <t>中断</t>
        </is>
      </c>
      <c r="BH17" s="0" t="inlineStr">
        <is>
          <t>中断</t>
        </is>
      </c>
      <c r="BI17" s="0" t="inlineStr">
        <is>
          <t>中断</t>
        </is>
      </c>
      <c r="BJ17" s="0" t="inlineStr">
        <is>
          <t>中断</t>
        </is>
      </c>
      <c r="BK17" s="0" t="inlineStr">
        <is>
          <t>中断</t>
        </is>
      </c>
      <c r="BL17" s="0" t="inlineStr">
        <is>
          <t>中断</t>
        </is>
      </c>
      <c r="BM17" s="0" t="inlineStr">
        <is>
          <t>中断</t>
        </is>
      </c>
      <c r="BN17" s="0" t="inlineStr">
        <is>
          <t>中断</t>
        </is>
      </c>
      <c r="BO17" s="0" t="inlineStr">
        <is>
          <t>中断</t>
        </is>
      </c>
      <c r="BP17" s="0" t="inlineStr">
        <is>
          <t>中断</t>
        </is>
      </c>
      <c r="BQ17" s="0" t="inlineStr">
        <is>
          <t>中断</t>
        </is>
      </c>
      <c r="BR17" t="inlineStr">
        <is>
          <t>中断</t>
        </is>
      </c>
    </row>
    <row r="18">
      <c r="A18" s="5" t="inlineStr">
        <is>
          <t>第三方_Osn</t>
        </is>
      </c>
      <c r="B18" s="5" t="inlineStr">
        <is>
          <t>http://xcstream.stblauncher.com:2082/bejin_brasil/Gszroe7rxw/678</t>
        </is>
      </c>
      <c r="C18" s="6" t="inlineStr">
        <is>
          <t>TV5557</t>
        </is>
      </c>
      <c r="D18" s="5" t="inlineStr">
        <is>
          <t>Nickelodeon HD</t>
        </is>
      </c>
      <c r="H18" s="0" t="inlineStr"/>
      <c r="I18" s="0" t="inlineStr"/>
      <c r="AG18" s="0" t="inlineStr">
        <is>
          <t>中断</t>
        </is>
      </c>
      <c r="AH18" s="0" t="inlineStr">
        <is>
          <t>中断</t>
        </is>
      </c>
      <c r="AI18" s="0" t="inlineStr">
        <is>
          <t>中断</t>
        </is>
      </c>
      <c r="AJ18" s="0" t="inlineStr">
        <is>
          <t>中断</t>
        </is>
      </c>
      <c r="AK18" s="0" t="inlineStr">
        <is>
          <t>中断</t>
        </is>
      </c>
      <c r="AL18" s="0" t="inlineStr">
        <is>
          <t>中断</t>
        </is>
      </c>
      <c r="AM18" s="0" t="inlineStr">
        <is>
          <t>中断</t>
        </is>
      </c>
      <c r="AN18" s="0" t="inlineStr">
        <is>
          <t>中断</t>
        </is>
      </c>
      <c r="AO18" s="0" t="inlineStr">
        <is>
          <t>中断</t>
        </is>
      </c>
      <c r="AP18" s="0" t="inlineStr">
        <is>
          <t>中断</t>
        </is>
      </c>
      <c r="AQ18" s="0" t="inlineStr">
        <is>
          <t>中断</t>
        </is>
      </c>
      <c r="AR18" s="0" t="inlineStr">
        <is>
          <t>中断</t>
        </is>
      </c>
      <c r="AS18" s="0" t="inlineStr">
        <is>
          <t>中断</t>
        </is>
      </c>
      <c r="AT18" s="0" t="inlineStr">
        <is>
          <t>中断</t>
        </is>
      </c>
      <c r="AU18" s="0" t="inlineStr">
        <is>
          <t>中断</t>
        </is>
      </c>
      <c r="AV18" s="0" t="inlineStr">
        <is>
          <t>中断</t>
        </is>
      </c>
      <c r="AW18" s="0" t="inlineStr">
        <is>
          <t>中断</t>
        </is>
      </c>
      <c r="AX18" s="0" t="inlineStr">
        <is>
          <t>中断</t>
        </is>
      </c>
      <c r="AY18" s="0" t="inlineStr">
        <is>
          <t>中断</t>
        </is>
      </c>
      <c r="AZ18" s="0" t="inlineStr">
        <is>
          <t>中断</t>
        </is>
      </c>
      <c r="BA18" s="0" t="inlineStr">
        <is>
          <t>中断</t>
        </is>
      </c>
      <c r="BB18" s="0" t="inlineStr">
        <is>
          <t>中断</t>
        </is>
      </c>
      <c r="BC18" s="0" t="inlineStr">
        <is>
          <t>中断</t>
        </is>
      </c>
      <c r="BD18" s="0" t="inlineStr">
        <is>
          <t>中断</t>
        </is>
      </c>
      <c r="BE18" s="0" t="inlineStr">
        <is>
          <t>中断</t>
        </is>
      </c>
      <c r="BF18" s="0" t="inlineStr">
        <is>
          <t>中断</t>
        </is>
      </c>
      <c r="BG18" s="0" t="inlineStr">
        <is>
          <t>中断</t>
        </is>
      </c>
      <c r="BH18" s="0" t="inlineStr">
        <is>
          <t>中断</t>
        </is>
      </c>
      <c r="BI18" s="0" t="inlineStr">
        <is>
          <t>中断</t>
        </is>
      </c>
      <c r="BJ18" s="0" t="inlineStr">
        <is>
          <t>中断</t>
        </is>
      </c>
      <c r="BK18" s="0" t="inlineStr">
        <is>
          <t>中断</t>
        </is>
      </c>
      <c r="BL18" s="0" t="inlineStr">
        <is>
          <t>中断</t>
        </is>
      </c>
      <c r="BM18" s="0" t="inlineStr">
        <is>
          <t>中断</t>
        </is>
      </c>
      <c r="BN18" s="0" t="inlineStr">
        <is>
          <t>中断</t>
        </is>
      </c>
      <c r="BO18" s="0" t="inlineStr">
        <is>
          <t>中断</t>
        </is>
      </c>
      <c r="BP18" s="0" t="inlineStr">
        <is>
          <t>中断</t>
        </is>
      </c>
      <c r="BQ18" s="0" t="inlineStr">
        <is>
          <t>中断</t>
        </is>
      </c>
      <c r="BR18" t="inlineStr">
        <is>
          <t>中断</t>
        </is>
      </c>
    </row>
    <row r="19">
      <c r="A19" s="5" t="inlineStr">
        <is>
          <t>第三方_Osn</t>
        </is>
      </c>
      <c r="B19" s="5" t="inlineStr">
        <is>
          <t>http://xcstream.stblauncher.com:2082/bejin_brasil/Gszroe7rxw/676</t>
        </is>
      </c>
      <c r="C19" s="6" t="inlineStr">
        <is>
          <t>TV5559</t>
        </is>
      </c>
      <c r="D19" s="5" t="inlineStr">
        <is>
          <t>Nick Toons HD</t>
        </is>
      </c>
      <c r="H19" s="0" t="inlineStr"/>
      <c r="I19" s="0" t="inlineStr"/>
      <c r="AG19" s="0" t="inlineStr">
        <is>
          <t>中断</t>
        </is>
      </c>
      <c r="AH19" s="0" t="inlineStr">
        <is>
          <t>中断</t>
        </is>
      </c>
      <c r="AI19" s="0" t="inlineStr">
        <is>
          <t>中断</t>
        </is>
      </c>
      <c r="AJ19" s="0" t="inlineStr">
        <is>
          <t>中断</t>
        </is>
      </c>
      <c r="AK19" s="0" t="inlineStr">
        <is>
          <t>中断</t>
        </is>
      </c>
      <c r="AL19" s="0" t="inlineStr">
        <is>
          <t>中断</t>
        </is>
      </c>
      <c r="AM19" s="0" t="inlineStr">
        <is>
          <t>中断</t>
        </is>
      </c>
      <c r="AN19" s="0" t="inlineStr">
        <is>
          <t>中断</t>
        </is>
      </c>
      <c r="AO19" s="0" t="inlineStr">
        <is>
          <t>中断</t>
        </is>
      </c>
      <c r="AP19" s="0" t="inlineStr">
        <is>
          <t>中断</t>
        </is>
      </c>
      <c r="AQ19" s="0" t="inlineStr">
        <is>
          <t>中断</t>
        </is>
      </c>
      <c r="AR19" s="0" t="inlineStr">
        <is>
          <t>中断</t>
        </is>
      </c>
      <c r="AS19" s="0" t="inlineStr">
        <is>
          <t>中断</t>
        </is>
      </c>
      <c r="AT19" s="0" t="inlineStr">
        <is>
          <t>中断</t>
        </is>
      </c>
      <c r="AU19" s="0" t="inlineStr">
        <is>
          <t>中断</t>
        </is>
      </c>
      <c r="AV19" s="0" t="inlineStr">
        <is>
          <t>中断</t>
        </is>
      </c>
      <c r="AW19" s="0" t="inlineStr">
        <is>
          <t>中断</t>
        </is>
      </c>
      <c r="AX19" s="0" t="inlineStr">
        <is>
          <t>中断</t>
        </is>
      </c>
      <c r="AY19" s="0" t="inlineStr">
        <is>
          <t>中断</t>
        </is>
      </c>
      <c r="AZ19" s="0" t="inlineStr">
        <is>
          <t>中断</t>
        </is>
      </c>
      <c r="BA19" s="0" t="inlineStr">
        <is>
          <t>中断</t>
        </is>
      </c>
      <c r="BB19" s="0" t="inlineStr">
        <is>
          <t>中断</t>
        </is>
      </c>
      <c r="BC19" s="0" t="inlineStr">
        <is>
          <t>中断</t>
        </is>
      </c>
      <c r="BD19" s="0" t="inlineStr">
        <is>
          <t>中断</t>
        </is>
      </c>
      <c r="BE19" s="0" t="inlineStr">
        <is>
          <t>中断</t>
        </is>
      </c>
      <c r="BF19" s="0" t="inlineStr">
        <is>
          <t>中断</t>
        </is>
      </c>
      <c r="BG19" s="0" t="inlineStr">
        <is>
          <t>中断</t>
        </is>
      </c>
      <c r="BH19" s="0" t="inlineStr">
        <is>
          <t>中断</t>
        </is>
      </c>
      <c r="BI19" s="0" t="inlineStr">
        <is>
          <t>中断</t>
        </is>
      </c>
      <c r="BJ19" s="0" t="inlineStr">
        <is>
          <t>中断</t>
        </is>
      </c>
      <c r="BK19" s="0" t="inlineStr">
        <is>
          <t>中断</t>
        </is>
      </c>
      <c r="BL19" s="0" t="inlineStr">
        <is>
          <t>中断</t>
        </is>
      </c>
      <c r="BM19" s="0" t="inlineStr">
        <is>
          <t>中断</t>
        </is>
      </c>
      <c r="BN19" s="0" t="inlineStr">
        <is>
          <t>中断</t>
        </is>
      </c>
      <c r="BO19" s="0" t="inlineStr">
        <is>
          <t>中断</t>
        </is>
      </c>
      <c r="BP19" s="0" t="inlineStr">
        <is>
          <t>中断</t>
        </is>
      </c>
      <c r="BQ19" s="0" t="inlineStr">
        <is>
          <t>中断</t>
        </is>
      </c>
      <c r="BR19" t="inlineStr">
        <is>
          <t>中断</t>
        </is>
      </c>
    </row>
    <row r="20">
      <c r="A20" s="5" t="inlineStr">
        <is>
          <t>第三方_Osn</t>
        </is>
      </c>
      <c r="B20" s="5" t="inlineStr">
        <is>
          <t>http://xcstream.stblauncher.com:2082/bejin_brasil/Gszroe7rxw/665</t>
        </is>
      </c>
      <c r="C20" s="6" t="inlineStr">
        <is>
          <t>TV5560</t>
        </is>
      </c>
      <c r="D20" s="5" t="inlineStr">
        <is>
          <t>Discovery HD</t>
        </is>
      </c>
      <c r="H20" s="0" t="inlineStr"/>
      <c r="I20" s="0" t="inlineStr"/>
      <c r="AG20" s="0" t="inlineStr">
        <is>
          <t>中断</t>
        </is>
      </c>
      <c r="AH20" s="0" t="inlineStr">
        <is>
          <t>中断</t>
        </is>
      </c>
      <c r="AI20" s="0" t="inlineStr">
        <is>
          <t>中断</t>
        </is>
      </c>
      <c r="AJ20" s="0" t="inlineStr">
        <is>
          <t>中断</t>
        </is>
      </c>
      <c r="AK20" s="0" t="inlineStr">
        <is>
          <t>中断</t>
        </is>
      </c>
      <c r="AL20" s="0" t="inlineStr">
        <is>
          <t>中断</t>
        </is>
      </c>
      <c r="AM20" s="0" t="inlineStr">
        <is>
          <t>中断</t>
        </is>
      </c>
      <c r="AN20" s="0" t="inlineStr">
        <is>
          <t>中断</t>
        </is>
      </c>
      <c r="AO20" s="0" t="inlineStr">
        <is>
          <t>中断</t>
        </is>
      </c>
      <c r="AP20" s="0" t="inlineStr">
        <is>
          <t>中断</t>
        </is>
      </c>
      <c r="AQ20" s="0" t="inlineStr">
        <is>
          <t>中断</t>
        </is>
      </c>
      <c r="AR20" s="0" t="inlineStr">
        <is>
          <t>中断</t>
        </is>
      </c>
      <c r="AS20" s="0" t="inlineStr">
        <is>
          <t>中断</t>
        </is>
      </c>
      <c r="AT20" s="0" t="inlineStr">
        <is>
          <t>中断</t>
        </is>
      </c>
      <c r="AU20" s="0" t="inlineStr">
        <is>
          <t>中断</t>
        </is>
      </c>
      <c r="AV20" s="0" t="inlineStr">
        <is>
          <t>中断</t>
        </is>
      </c>
      <c r="AW20" s="0" t="inlineStr">
        <is>
          <t>中断</t>
        </is>
      </c>
      <c r="AX20" s="0" t="inlineStr">
        <is>
          <t>中断</t>
        </is>
      </c>
      <c r="AY20" s="0" t="inlineStr">
        <is>
          <t>中断</t>
        </is>
      </c>
      <c r="AZ20" s="0" t="inlineStr">
        <is>
          <t>中断</t>
        </is>
      </c>
      <c r="BA20" s="0" t="inlineStr">
        <is>
          <t>中断</t>
        </is>
      </c>
      <c r="BB20" s="0" t="inlineStr">
        <is>
          <t>中断</t>
        </is>
      </c>
      <c r="BC20" s="0" t="inlineStr">
        <is>
          <t>中断</t>
        </is>
      </c>
      <c r="BD20" s="0" t="inlineStr">
        <is>
          <t>中断</t>
        </is>
      </c>
      <c r="BE20" s="0" t="inlineStr">
        <is>
          <t>中断</t>
        </is>
      </c>
      <c r="BF20" s="0" t="inlineStr">
        <is>
          <t>中断</t>
        </is>
      </c>
      <c r="BG20" s="0" t="inlineStr">
        <is>
          <t>中断</t>
        </is>
      </c>
      <c r="BH20" s="0" t="inlineStr">
        <is>
          <t>中断</t>
        </is>
      </c>
      <c r="BI20" s="0" t="inlineStr">
        <is>
          <t>中断</t>
        </is>
      </c>
      <c r="BJ20" s="0" t="inlineStr">
        <is>
          <t>中断</t>
        </is>
      </c>
      <c r="BK20" s="0" t="inlineStr">
        <is>
          <t>中断</t>
        </is>
      </c>
      <c r="BL20" s="0" t="inlineStr">
        <is>
          <t>中断</t>
        </is>
      </c>
      <c r="BM20" s="0" t="inlineStr">
        <is>
          <t>中断</t>
        </is>
      </c>
      <c r="BN20" s="0" t="inlineStr">
        <is>
          <t>中断</t>
        </is>
      </c>
      <c r="BO20" s="0" t="inlineStr">
        <is>
          <t>中断</t>
        </is>
      </c>
      <c r="BP20" s="0" t="inlineStr">
        <is>
          <t>中断</t>
        </is>
      </c>
      <c r="BQ20" s="0" t="inlineStr">
        <is>
          <t>中断</t>
        </is>
      </c>
      <c r="BR20" t="inlineStr">
        <is>
          <t>中断</t>
        </is>
      </c>
    </row>
    <row r="21">
      <c r="A21" s="5" t="inlineStr">
        <is>
          <t>第三方_Osn</t>
        </is>
      </c>
      <c r="B21" s="5" t="inlineStr">
        <is>
          <t>http://xcstream.stblauncher.com:2082/bejin_brasil/Gszroe7rxw/664</t>
        </is>
      </c>
      <c r="C21" s="6" t="inlineStr">
        <is>
          <t>TV5561</t>
        </is>
      </c>
      <c r="D21" s="5" t="inlineStr">
        <is>
          <t>Discovery IDX HD</t>
        </is>
      </c>
      <c r="H21" s="0" t="inlineStr"/>
      <c r="I21" s="0" t="inlineStr"/>
      <c r="J21" s="0" t="inlineStr">
        <is>
          <t>中断</t>
        </is>
      </c>
      <c r="Q21" s="0" t="inlineStr">
        <is>
          <t>中断</t>
        </is>
      </c>
      <c r="R21" s="0" t="inlineStr">
        <is>
          <t>中断</t>
        </is>
      </c>
      <c r="S21" s="0" t="inlineStr">
        <is>
          <t>中断</t>
        </is>
      </c>
      <c r="AG21" s="0" t="inlineStr">
        <is>
          <t>中断</t>
        </is>
      </c>
      <c r="AH21" s="0" t="inlineStr">
        <is>
          <t>中断</t>
        </is>
      </c>
      <c r="AI21" s="0" t="inlineStr">
        <is>
          <t>中断</t>
        </is>
      </c>
      <c r="AJ21" s="0" t="inlineStr">
        <is>
          <t>中断</t>
        </is>
      </c>
      <c r="AK21" s="0" t="inlineStr">
        <is>
          <t>中断</t>
        </is>
      </c>
      <c r="AL21" s="0" t="inlineStr">
        <is>
          <t>中断</t>
        </is>
      </c>
      <c r="AM21" s="0" t="inlineStr">
        <is>
          <t>中断</t>
        </is>
      </c>
      <c r="AN21" s="0" t="inlineStr">
        <is>
          <t>中断</t>
        </is>
      </c>
      <c r="AO21" s="0" t="inlineStr">
        <is>
          <t>中断</t>
        </is>
      </c>
      <c r="AP21" s="0" t="inlineStr">
        <is>
          <t>中断</t>
        </is>
      </c>
      <c r="AQ21" s="0" t="inlineStr">
        <is>
          <t>中断</t>
        </is>
      </c>
      <c r="AR21" s="0" t="inlineStr">
        <is>
          <t>中断</t>
        </is>
      </c>
      <c r="AS21" s="0" t="inlineStr">
        <is>
          <t>中断</t>
        </is>
      </c>
      <c r="AT21" s="0" t="inlineStr">
        <is>
          <t>中断</t>
        </is>
      </c>
      <c r="AU21" s="0" t="inlineStr">
        <is>
          <t>中断</t>
        </is>
      </c>
      <c r="AV21" s="0" t="inlineStr">
        <is>
          <t>中断</t>
        </is>
      </c>
      <c r="AW21" s="0" t="inlineStr">
        <is>
          <t>中断</t>
        </is>
      </c>
      <c r="AX21" s="0" t="inlineStr">
        <is>
          <t>中断</t>
        </is>
      </c>
      <c r="AY21" s="0" t="inlineStr">
        <is>
          <t>中断</t>
        </is>
      </c>
      <c r="AZ21" s="0" t="inlineStr">
        <is>
          <t>中断</t>
        </is>
      </c>
      <c r="BA21" s="0" t="inlineStr">
        <is>
          <t>中断</t>
        </is>
      </c>
      <c r="BB21" s="0" t="inlineStr">
        <is>
          <t>中断</t>
        </is>
      </c>
      <c r="BC21" s="0" t="inlineStr">
        <is>
          <t>中断</t>
        </is>
      </c>
      <c r="BD21" s="0" t="inlineStr">
        <is>
          <t>中断</t>
        </is>
      </c>
      <c r="BE21" s="0" t="inlineStr">
        <is>
          <t>中断</t>
        </is>
      </c>
      <c r="BF21" s="0" t="inlineStr">
        <is>
          <t>中断</t>
        </is>
      </c>
      <c r="BG21" s="0" t="inlineStr">
        <is>
          <t>中断</t>
        </is>
      </c>
      <c r="BH21" s="0" t="inlineStr">
        <is>
          <t>中断</t>
        </is>
      </c>
      <c r="BI21" s="0" t="inlineStr">
        <is>
          <t>中断</t>
        </is>
      </c>
      <c r="BJ21" s="0" t="inlineStr">
        <is>
          <t>中断</t>
        </is>
      </c>
      <c r="BK21" s="0" t="inlineStr">
        <is>
          <t>中断</t>
        </is>
      </c>
      <c r="BL21" s="0" t="inlineStr">
        <is>
          <t>中断</t>
        </is>
      </c>
      <c r="BM21" s="0" t="inlineStr">
        <is>
          <t>中断</t>
        </is>
      </c>
      <c r="BN21" s="0" t="inlineStr">
        <is>
          <t>中断</t>
        </is>
      </c>
      <c r="BO21" s="0" t="inlineStr">
        <is>
          <t>中断</t>
        </is>
      </c>
      <c r="BP21" s="0" t="inlineStr">
        <is>
          <t>中断</t>
        </is>
      </c>
      <c r="BQ21" s="0" t="inlineStr">
        <is>
          <t>中断</t>
        </is>
      </c>
      <c r="BR21" t="inlineStr">
        <is>
          <t>中断</t>
        </is>
      </c>
    </row>
    <row r="22">
      <c r="A22" s="5" t="inlineStr">
        <is>
          <t>第三方_Osn</t>
        </is>
      </c>
      <c r="B22" s="5" t="inlineStr">
        <is>
          <t>http://xcstream.stblauncher.com:2082/bejin_brasil/Gszroe7rxw/663</t>
        </is>
      </c>
      <c r="C22" s="6" t="inlineStr">
        <is>
          <t>TV5562</t>
        </is>
      </c>
      <c r="D22" s="5" t="inlineStr">
        <is>
          <t>Disney HD</t>
        </is>
      </c>
      <c r="H22" s="0" t="inlineStr"/>
      <c r="I22" s="0" t="inlineStr"/>
      <c r="J22" s="0" t="inlineStr">
        <is>
          <t>中断</t>
        </is>
      </c>
      <c r="AG22" s="0" t="inlineStr">
        <is>
          <t>中断</t>
        </is>
      </c>
      <c r="AH22" s="0" t="inlineStr">
        <is>
          <t>中断</t>
        </is>
      </c>
      <c r="AI22" s="0" t="inlineStr">
        <is>
          <t>中断</t>
        </is>
      </c>
      <c r="AJ22" s="0" t="inlineStr">
        <is>
          <t>中断</t>
        </is>
      </c>
      <c r="AK22" s="0" t="inlineStr">
        <is>
          <t>中断</t>
        </is>
      </c>
      <c r="AL22" s="0" t="inlineStr">
        <is>
          <t>中断</t>
        </is>
      </c>
      <c r="AM22" s="0" t="inlineStr">
        <is>
          <t>中断</t>
        </is>
      </c>
      <c r="AN22" s="0" t="inlineStr">
        <is>
          <t>中断</t>
        </is>
      </c>
      <c r="AO22" s="0" t="inlineStr">
        <is>
          <t>中断</t>
        </is>
      </c>
      <c r="AP22" s="0" t="inlineStr">
        <is>
          <t>中断</t>
        </is>
      </c>
      <c r="AQ22" s="0" t="inlineStr">
        <is>
          <t>中断</t>
        </is>
      </c>
      <c r="AR22" s="0" t="inlineStr">
        <is>
          <t>中断</t>
        </is>
      </c>
      <c r="AS22" s="0" t="inlineStr">
        <is>
          <t>中断</t>
        </is>
      </c>
      <c r="AT22" s="0" t="inlineStr">
        <is>
          <t>中断</t>
        </is>
      </c>
      <c r="AU22" s="0" t="inlineStr">
        <is>
          <t>中断</t>
        </is>
      </c>
      <c r="AV22" s="0" t="inlineStr">
        <is>
          <t>中断</t>
        </is>
      </c>
      <c r="AW22" s="0" t="inlineStr">
        <is>
          <t>中断</t>
        </is>
      </c>
      <c r="AX22" s="0" t="inlineStr">
        <is>
          <t>中断</t>
        </is>
      </c>
      <c r="AY22" s="0" t="inlineStr">
        <is>
          <t>中断</t>
        </is>
      </c>
      <c r="AZ22" s="0" t="inlineStr">
        <is>
          <t>中断</t>
        </is>
      </c>
      <c r="BA22" s="0" t="inlineStr">
        <is>
          <t>中断</t>
        </is>
      </c>
      <c r="BB22" s="0" t="inlineStr">
        <is>
          <t>中断</t>
        </is>
      </c>
      <c r="BC22" s="0" t="inlineStr">
        <is>
          <t>中断</t>
        </is>
      </c>
      <c r="BD22" s="0" t="inlineStr">
        <is>
          <t>中断</t>
        </is>
      </c>
      <c r="BE22" s="0" t="inlineStr">
        <is>
          <t>中断</t>
        </is>
      </c>
      <c r="BF22" s="0" t="inlineStr">
        <is>
          <t>中断</t>
        </is>
      </c>
      <c r="BG22" s="0" t="inlineStr">
        <is>
          <t>中断</t>
        </is>
      </c>
      <c r="BH22" s="0" t="inlineStr">
        <is>
          <t>中断</t>
        </is>
      </c>
      <c r="BI22" s="0" t="inlineStr">
        <is>
          <t>中断</t>
        </is>
      </c>
      <c r="BJ22" s="0" t="inlineStr">
        <is>
          <t>中断</t>
        </is>
      </c>
      <c r="BK22" s="0" t="inlineStr">
        <is>
          <t>中断</t>
        </is>
      </c>
      <c r="BL22" s="0" t="inlineStr">
        <is>
          <t>中断</t>
        </is>
      </c>
      <c r="BM22" s="0" t="inlineStr">
        <is>
          <t>中断</t>
        </is>
      </c>
      <c r="BN22" s="0" t="inlineStr">
        <is>
          <t>中断</t>
        </is>
      </c>
      <c r="BO22" s="0" t="inlineStr">
        <is>
          <t>中断</t>
        </is>
      </c>
      <c r="BP22" s="0" t="inlineStr">
        <is>
          <t>中断</t>
        </is>
      </c>
      <c r="BQ22" s="0" t="inlineStr">
        <is>
          <t>中断</t>
        </is>
      </c>
      <c r="BR22" t="inlineStr">
        <is>
          <t>中断</t>
        </is>
      </c>
    </row>
    <row r="23">
      <c r="A23" s="5" t="inlineStr">
        <is>
          <t>第三方_Osn</t>
        </is>
      </c>
      <c r="B23" s="5" t="inlineStr">
        <is>
          <t>http://xcstream.stblauncher.com:2082/bejin_brasil/Gszroe7rxw/662</t>
        </is>
      </c>
      <c r="C23" s="6" t="inlineStr">
        <is>
          <t>TV5563</t>
        </is>
      </c>
      <c r="D23" s="5" t="inlineStr">
        <is>
          <t>E! HD</t>
        </is>
      </c>
      <c r="H23" s="0" t="inlineStr"/>
      <c r="I23" s="0" t="inlineStr"/>
      <c r="J23" s="0" t="inlineStr">
        <is>
          <t>中断</t>
        </is>
      </c>
      <c r="AG23" s="0" t="inlineStr">
        <is>
          <t>中断</t>
        </is>
      </c>
      <c r="AH23" s="0" t="inlineStr">
        <is>
          <t>中断</t>
        </is>
      </c>
      <c r="AI23" s="0" t="inlineStr">
        <is>
          <t>中断</t>
        </is>
      </c>
      <c r="AJ23" s="0" t="inlineStr">
        <is>
          <t>中断</t>
        </is>
      </c>
      <c r="AK23" s="0" t="inlineStr">
        <is>
          <t>中断</t>
        </is>
      </c>
      <c r="AL23" s="0" t="inlineStr">
        <is>
          <t>中断</t>
        </is>
      </c>
      <c r="AM23" s="0" t="inlineStr">
        <is>
          <t>中断</t>
        </is>
      </c>
      <c r="AN23" s="0" t="inlineStr">
        <is>
          <t>中断</t>
        </is>
      </c>
      <c r="AO23" s="0" t="inlineStr">
        <is>
          <t>中断</t>
        </is>
      </c>
      <c r="AP23" s="0" t="inlineStr">
        <is>
          <t>中断</t>
        </is>
      </c>
      <c r="AQ23" s="0" t="inlineStr">
        <is>
          <t>中断</t>
        </is>
      </c>
      <c r="AR23" s="0" t="inlineStr">
        <is>
          <t>中断</t>
        </is>
      </c>
      <c r="AS23" s="0" t="inlineStr">
        <is>
          <t>中断</t>
        </is>
      </c>
      <c r="AT23" s="0" t="inlineStr">
        <is>
          <t>中断</t>
        </is>
      </c>
      <c r="AU23" s="0" t="inlineStr">
        <is>
          <t>中断</t>
        </is>
      </c>
      <c r="AV23" s="0" t="inlineStr">
        <is>
          <t>中断</t>
        </is>
      </c>
      <c r="AW23" s="0" t="inlineStr">
        <is>
          <t>中断</t>
        </is>
      </c>
      <c r="AX23" s="0" t="inlineStr">
        <is>
          <t>中断</t>
        </is>
      </c>
      <c r="AY23" s="0" t="inlineStr">
        <is>
          <t>中断</t>
        </is>
      </c>
      <c r="AZ23" s="0" t="inlineStr">
        <is>
          <t>中断</t>
        </is>
      </c>
      <c r="BA23" s="0" t="inlineStr">
        <is>
          <t>中断</t>
        </is>
      </c>
      <c r="BB23" s="0" t="inlineStr">
        <is>
          <t>中断</t>
        </is>
      </c>
      <c r="BC23" s="0" t="inlineStr">
        <is>
          <t>中断</t>
        </is>
      </c>
      <c r="BD23" s="0" t="inlineStr">
        <is>
          <t>中断</t>
        </is>
      </c>
      <c r="BE23" s="0" t="inlineStr">
        <is>
          <t>中断</t>
        </is>
      </c>
      <c r="BF23" s="0" t="inlineStr">
        <is>
          <t>中断</t>
        </is>
      </c>
      <c r="BG23" s="0" t="inlineStr">
        <is>
          <t>中断</t>
        </is>
      </c>
      <c r="BH23" s="0" t="inlineStr">
        <is>
          <t>中断</t>
        </is>
      </c>
      <c r="BI23" s="0" t="inlineStr">
        <is>
          <t>中断</t>
        </is>
      </c>
      <c r="BJ23" s="0" t="inlineStr">
        <is>
          <t>中断</t>
        </is>
      </c>
      <c r="BK23" s="0" t="inlineStr">
        <is>
          <t>中断</t>
        </is>
      </c>
      <c r="BL23" s="0" t="inlineStr">
        <is>
          <t>中断</t>
        </is>
      </c>
      <c r="BM23" s="0" t="inlineStr">
        <is>
          <t>中断</t>
        </is>
      </c>
      <c r="BN23" s="0" t="inlineStr">
        <is>
          <t>中断</t>
        </is>
      </c>
      <c r="BO23" s="0" t="inlineStr">
        <is>
          <t>中断</t>
        </is>
      </c>
      <c r="BP23" s="0" t="inlineStr">
        <is>
          <t>中断</t>
        </is>
      </c>
      <c r="BQ23" s="0" t="inlineStr">
        <is>
          <t>中断</t>
        </is>
      </c>
      <c r="BR23" t="inlineStr">
        <is>
          <t>中断</t>
        </is>
      </c>
    </row>
    <row r="24">
      <c r="A24" s="5" t="inlineStr">
        <is>
          <t>第三方_Osn</t>
        </is>
      </c>
      <c r="B24" s="5" t="inlineStr">
        <is>
          <t>http://xcstream.stblauncher.com:2082/bejin_brasil/Gszroe7rxw/661</t>
        </is>
      </c>
      <c r="C24" s="6" t="inlineStr">
        <is>
          <t>TV5564</t>
        </is>
      </c>
      <c r="D24" s="5" t="inlineStr">
        <is>
          <t>H2 HD</t>
        </is>
      </c>
      <c r="H24" s="0" t="inlineStr"/>
      <c r="I24" s="0" t="inlineStr"/>
      <c r="J24" s="0" t="inlineStr">
        <is>
          <t>中断</t>
        </is>
      </c>
      <c r="M24" s="0" t="inlineStr">
        <is>
          <t>中断</t>
        </is>
      </c>
      <c r="AG24" s="0" t="inlineStr">
        <is>
          <t>中断</t>
        </is>
      </c>
      <c r="AH24" s="0" t="inlineStr">
        <is>
          <t>中断</t>
        </is>
      </c>
      <c r="AI24" s="0" t="inlineStr">
        <is>
          <t>中断</t>
        </is>
      </c>
      <c r="AJ24" s="0" t="inlineStr">
        <is>
          <t>中断</t>
        </is>
      </c>
      <c r="AK24" s="0" t="inlineStr">
        <is>
          <t>中断</t>
        </is>
      </c>
      <c r="AL24" s="0" t="inlineStr">
        <is>
          <t>中断</t>
        </is>
      </c>
      <c r="AM24" s="0" t="inlineStr">
        <is>
          <t>中断</t>
        </is>
      </c>
      <c r="AN24" s="0" t="inlineStr">
        <is>
          <t>中断</t>
        </is>
      </c>
      <c r="AO24" s="0" t="inlineStr">
        <is>
          <t>中断</t>
        </is>
      </c>
      <c r="AP24" s="0" t="inlineStr">
        <is>
          <t>中断</t>
        </is>
      </c>
      <c r="AQ24" s="0" t="inlineStr">
        <is>
          <t>中断</t>
        </is>
      </c>
      <c r="AR24" s="0" t="inlineStr">
        <is>
          <t>中断</t>
        </is>
      </c>
      <c r="AS24" s="0" t="inlineStr">
        <is>
          <t>中断</t>
        </is>
      </c>
      <c r="AT24" s="0" t="inlineStr">
        <is>
          <t>中断</t>
        </is>
      </c>
      <c r="AU24" s="0" t="inlineStr">
        <is>
          <t>中断</t>
        </is>
      </c>
      <c r="AV24" s="0" t="inlineStr">
        <is>
          <t>中断</t>
        </is>
      </c>
      <c r="AW24" s="0" t="inlineStr">
        <is>
          <t>中断</t>
        </is>
      </c>
      <c r="AX24" s="0" t="inlineStr">
        <is>
          <t>中断</t>
        </is>
      </c>
      <c r="AY24" s="0" t="inlineStr">
        <is>
          <t>中断</t>
        </is>
      </c>
      <c r="AZ24" s="0" t="inlineStr">
        <is>
          <t>中断</t>
        </is>
      </c>
      <c r="BA24" s="0" t="inlineStr">
        <is>
          <t>中断</t>
        </is>
      </c>
      <c r="BB24" s="0" t="inlineStr">
        <is>
          <t>中断</t>
        </is>
      </c>
      <c r="BC24" s="0" t="inlineStr">
        <is>
          <t>中断</t>
        </is>
      </c>
      <c r="BD24" s="0" t="inlineStr">
        <is>
          <t>中断</t>
        </is>
      </c>
      <c r="BE24" s="0" t="inlineStr">
        <is>
          <t>中断</t>
        </is>
      </c>
      <c r="BF24" s="0" t="inlineStr">
        <is>
          <t>中断</t>
        </is>
      </c>
      <c r="BG24" s="0" t="inlineStr">
        <is>
          <t>中断</t>
        </is>
      </c>
      <c r="BH24" s="0" t="inlineStr">
        <is>
          <t>中断</t>
        </is>
      </c>
      <c r="BI24" s="0" t="inlineStr">
        <is>
          <t>中断</t>
        </is>
      </c>
      <c r="BJ24" s="0" t="inlineStr">
        <is>
          <t>中断</t>
        </is>
      </c>
      <c r="BK24" s="0" t="inlineStr">
        <is>
          <t>中断</t>
        </is>
      </c>
      <c r="BL24" s="0" t="inlineStr">
        <is>
          <t>中断</t>
        </is>
      </c>
      <c r="BM24" s="0" t="inlineStr">
        <is>
          <t>中断</t>
        </is>
      </c>
      <c r="BN24" s="0" t="inlineStr">
        <is>
          <t>中断</t>
        </is>
      </c>
      <c r="BO24" s="0" t="inlineStr">
        <is>
          <t>中断</t>
        </is>
      </c>
      <c r="BP24" s="0" t="inlineStr">
        <is>
          <t>中断</t>
        </is>
      </c>
      <c r="BQ24" s="0" t="inlineStr">
        <is>
          <t>中断</t>
        </is>
      </c>
      <c r="BR24" t="inlineStr">
        <is>
          <t>中断</t>
        </is>
      </c>
    </row>
    <row r="25">
      <c r="A25" s="5" t="inlineStr">
        <is>
          <t>第三方_Osn</t>
        </is>
      </c>
      <c r="B25" s="5" t="inlineStr">
        <is>
          <t>http://xcstream.stblauncher.com:2082/bejin_brasil/Gszroe7rxw/660</t>
        </is>
      </c>
      <c r="C25" s="6" t="inlineStr">
        <is>
          <t>TV5565</t>
        </is>
      </c>
      <c r="D25" s="5" t="inlineStr">
        <is>
          <t>History Channel HD</t>
        </is>
      </c>
      <c r="H25" s="0" t="inlineStr"/>
      <c r="I25" s="0" t="inlineStr"/>
      <c r="J25" s="0" t="inlineStr">
        <is>
          <t>中断</t>
        </is>
      </c>
      <c r="AG25" s="0" t="inlineStr">
        <is>
          <t>中断</t>
        </is>
      </c>
      <c r="AH25" s="0" t="inlineStr">
        <is>
          <t>中断</t>
        </is>
      </c>
      <c r="AI25" s="0" t="inlineStr">
        <is>
          <t>中断</t>
        </is>
      </c>
      <c r="AJ25" s="0" t="inlineStr">
        <is>
          <t>中断</t>
        </is>
      </c>
      <c r="AK25" s="0" t="inlineStr">
        <is>
          <t>中断</t>
        </is>
      </c>
      <c r="AL25" s="0" t="inlineStr">
        <is>
          <t>中断</t>
        </is>
      </c>
      <c r="AM25" s="0" t="inlineStr">
        <is>
          <t>中断</t>
        </is>
      </c>
      <c r="AN25" s="0" t="inlineStr">
        <is>
          <t>中断</t>
        </is>
      </c>
      <c r="AO25" s="0" t="inlineStr">
        <is>
          <t>中断</t>
        </is>
      </c>
      <c r="AP25" s="0" t="inlineStr">
        <is>
          <t>中断</t>
        </is>
      </c>
      <c r="AQ25" s="0" t="inlineStr">
        <is>
          <t>中断</t>
        </is>
      </c>
      <c r="AR25" s="0" t="inlineStr">
        <is>
          <t>中断</t>
        </is>
      </c>
      <c r="AS25" s="0" t="inlineStr">
        <is>
          <t>中断</t>
        </is>
      </c>
      <c r="AT25" s="0" t="inlineStr">
        <is>
          <t>中断</t>
        </is>
      </c>
      <c r="AU25" s="0" t="inlineStr">
        <is>
          <t>中断</t>
        </is>
      </c>
      <c r="AV25" s="0" t="inlineStr">
        <is>
          <t>中断</t>
        </is>
      </c>
      <c r="AW25" s="0" t="inlineStr">
        <is>
          <t>中断</t>
        </is>
      </c>
      <c r="AX25" s="0" t="inlineStr">
        <is>
          <t>中断</t>
        </is>
      </c>
      <c r="AY25" s="0" t="inlineStr">
        <is>
          <t>中断</t>
        </is>
      </c>
      <c r="AZ25" s="0" t="inlineStr">
        <is>
          <t>中断</t>
        </is>
      </c>
      <c r="BA25" s="0" t="inlineStr">
        <is>
          <t>中断</t>
        </is>
      </c>
      <c r="BB25" s="0" t="inlineStr">
        <is>
          <t>中断</t>
        </is>
      </c>
      <c r="BC25" s="0" t="inlineStr">
        <is>
          <t>中断</t>
        </is>
      </c>
      <c r="BD25" s="0" t="inlineStr">
        <is>
          <t>中断</t>
        </is>
      </c>
      <c r="BE25" s="0" t="inlineStr">
        <is>
          <t>中断</t>
        </is>
      </c>
      <c r="BF25" s="0" t="inlineStr">
        <is>
          <t>中断</t>
        </is>
      </c>
      <c r="BG25" s="0" t="inlineStr">
        <is>
          <t>中断</t>
        </is>
      </c>
      <c r="BH25" s="0" t="inlineStr">
        <is>
          <t>中断</t>
        </is>
      </c>
      <c r="BI25" s="0" t="inlineStr">
        <is>
          <t>中断</t>
        </is>
      </c>
      <c r="BJ25" s="0" t="inlineStr">
        <is>
          <t>中断</t>
        </is>
      </c>
      <c r="BK25" s="0" t="inlineStr">
        <is>
          <t>中断</t>
        </is>
      </c>
      <c r="BL25" s="0" t="inlineStr">
        <is>
          <t>中断</t>
        </is>
      </c>
      <c r="BM25" s="0" t="inlineStr">
        <is>
          <t>中断</t>
        </is>
      </c>
      <c r="BN25" s="0" t="inlineStr">
        <is>
          <t>中断</t>
        </is>
      </c>
      <c r="BO25" s="0" t="inlineStr">
        <is>
          <t>中断</t>
        </is>
      </c>
      <c r="BP25" s="0" t="inlineStr">
        <is>
          <t>中断</t>
        </is>
      </c>
      <c r="BQ25" s="0" t="inlineStr">
        <is>
          <t>中断</t>
        </is>
      </c>
      <c r="BR25" t="inlineStr">
        <is>
          <t>中断</t>
        </is>
      </c>
    </row>
    <row r="26">
      <c r="A26" s="5" t="inlineStr">
        <is>
          <t>第三方_Osn</t>
        </is>
      </c>
      <c r="B26" s="5" t="inlineStr">
        <is>
          <t>http://xcstream.stblauncher.com:2082/bejin_brasil/Gszroe7rxw/659</t>
        </is>
      </c>
      <c r="C26" s="6" t="inlineStr">
        <is>
          <t>TV5566</t>
        </is>
      </c>
      <c r="D26" s="5" t="inlineStr">
        <is>
          <t>Nat Geo HD</t>
        </is>
      </c>
      <c r="H26" s="0" t="inlineStr"/>
      <c r="I26" s="0" t="inlineStr"/>
      <c r="J26" s="0" t="inlineStr">
        <is>
          <t>中断</t>
        </is>
      </c>
      <c r="Q26" s="0" t="inlineStr">
        <is>
          <t>中断</t>
        </is>
      </c>
      <c r="R26" s="0" t="inlineStr">
        <is>
          <t>中断</t>
        </is>
      </c>
      <c r="S26" s="0" t="inlineStr">
        <is>
          <t>中断</t>
        </is>
      </c>
      <c r="AG26" s="0" t="inlineStr">
        <is>
          <t>中断</t>
        </is>
      </c>
      <c r="AH26" s="0" t="inlineStr">
        <is>
          <t>中断</t>
        </is>
      </c>
      <c r="AI26" s="0" t="inlineStr">
        <is>
          <t>中断</t>
        </is>
      </c>
      <c r="AJ26" s="0" t="inlineStr">
        <is>
          <t>中断</t>
        </is>
      </c>
      <c r="AK26" s="0" t="inlineStr">
        <is>
          <t>中断</t>
        </is>
      </c>
      <c r="AL26" s="0" t="inlineStr">
        <is>
          <t>中断</t>
        </is>
      </c>
      <c r="AM26" s="0" t="inlineStr">
        <is>
          <t>中断</t>
        </is>
      </c>
      <c r="AN26" s="0" t="inlineStr">
        <is>
          <t>中断</t>
        </is>
      </c>
      <c r="AO26" s="0" t="inlineStr">
        <is>
          <t>中断</t>
        </is>
      </c>
      <c r="AP26" s="0" t="inlineStr">
        <is>
          <t>中断</t>
        </is>
      </c>
      <c r="AQ26" s="0" t="inlineStr">
        <is>
          <t>中断</t>
        </is>
      </c>
      <c r="AR26" s="0" t="inlineStr">
        <is>
          <t>中断</t>
        </is>
      </c>
      <c r="AS26" s="0" t="inlineStr">
        <is>
          <t>中断</t>
        </is>
      </c>
      <c r="AT26" s="0" t="inlineStr">
        <is>
          <t>中断</t>
        </is>
      </c>
      <c r="AU26" s="0" t="inlineStr">
        <is>
          <t>中断</t>
        </is>
      </c>
      <c r="AV26" s="0" t="inlineStr">
        <is>
          <t>中断</t>
        </is>
      </c>
      <c r="AW26" s="0" t="inlineStr">
        <is>
          <t>中断</t>
        </is>
      </c>
      <c r="AX26" s="0" t="inlineStr">
        <is>
          <t>中断</t>
        </is>
      </c>
      <c r="AY26" s="0" t="inlineStr">
        <is>
          <t>中断</t>
        </is>
      </c>
      <c r="AZ26" s="0" t="inlineStr">
        <is>
          <t>中断</t>
        </is>
      </c>
      <c r="BA26" s="0" t="inlineStr">
        <is>
          <t>中断</t>
        </is>
      </c>
      <c r="BB26" s="0" t="inlineStr">
        <is>
          <t>中断</t>
        </is>
      </c>
      <c r="BC26" s="0" t="inlineStr">
        <is>
          <t>中断</t>
        </is>
      </c>
      <c r="BD26" s="0" t="inlineStr">
        <is>
          <t>中断</t>
        </is>
      </c>
      <c r="BE26" s="0" t="inlineStr">
        <is>
          <t>中断</t>
        </is>
      </c>
      <c r="BF26" s="0" t="inlineStr">
        <is>
          <t>中断</t>
        </is>
      </c>
      <c r="BG26" s="0" t="inlineStr">
        <is>
          <t>中断</t>
        </is>
      </c>
      <c r="BH26" s="0" t="inlineStr">
        <is>
          <t>中断</t>
        </is>
      </c>
      <c r="BI26" s="0" t="inlineStr">
        <is>
          <t>中断</t>
        </is>
      </c>
      <c r="BJ26" s="0" t="inlineStr">
        <is>
          <t>中断</t>
        </is>
      </c>
      <c r="BK26" s="0" t="inlineStr">
        <is>
          <t>中断</t>
        </is>
      </c>
      <c r="BL26" s="0" t="inlineStr">
        <is>
          <t>中断</t>
        </is>
      </c>
      <c r="BM26" s="0" t="inlineStr">
        <is>
          <t>中断</t>
        </is>
      </c>
      <c r="BN26" s="0" t="inlineStr">
        <is>
          <t>中断</t>
        </is>
      </c>
      <c r="BO26" s="0" t="inlineStr">
        <is>
          <t>中断</t>
        </is>
      </c>
      <c r="BP26" s="0" t="inlineStr">
        <is>
          <t>中断</t>
        </is>
      </c>
      <c r="BQ26" s="0" t="inlineStr">
        <is>
          <t>中断</t>
        </is>
      </c>
      <c r="BR26" t="inlineStr">
        <is>
          <t>中断</t>
        </is>
      </c>
    </row>
    <row r="27">
      <c r="A27" s="5" t="inlineStr">
        <is>
          <t>第三方_Osn</t>
        </is>
      </c>
      <c r="B27" s="5" t="inlineStr">
        <is>
          <t>http://xcstream.stblauncher.com:2082/bejin_brasil/Gszroe7rxw/658</t>
        </is>
      </c>
      <c r="C27" s="6" t="inlineStr">
        <is>
          <t>TV5567</t>
        </is>
      </c>
      <c r="D27" s="5" t="inlineStr">
        <is>
          <t>Nat Geo Wild HD</t>
        </is>
      </c>
      <c r="H27" s="0" t="inlineStr"/>
      <c r="I27" s="0" t="inlineStr"/>
      <c r="J27" s="0" t="inlineStr">
        <is>
          <t>中断</t>
        </is>
      </c>
      <c r="AG27" s="0" t="inlineStr">
        <is>
          <t>中断</t>
        </is>
      </c>
      <c r="AH27" s="0" t="inlineStr">
        <is>
          <t>中断</t>
        </is>
      </c>
      <c r="AI27" s="0" t="inlineStr">
        <is>
          <t>中断</t>
        </is>
      </c>
      <c r="AJ27" s="0" t="inlineStr">
        <is>
          <t>中断</t>
        </is>
      </c>
      <c r="AK27" s="0" t="inlineStr">
        <is>
          <t>中断</t>
        </is>
      </c>
      <c r="AL27" s="0" t="inlineStr">
        <is>
          <t>中断</t>
        </is>
      </c>
      <c r="AM27" s="0" t="inlineStr">
        <is>
          <t>中断</t>
        </is>
      </c>
      <c r="AN27" s="0" t="inlineStr">
        <is>
          <t>中断</t>
        </is>
      </c>
      <c r="AO27" s="0" t="inlineStr">
        <is>
          <t>中断</t>
        </is>
      </c>
      <c r="AP27" s="0" t="inlineStr">
        <is>
          <t>中断</t>
        </is>
      </c>
      <c r="AQ27" s="0" t="inlineStr">
        <is>
          <t>中断</t>
        </is>
      </c>
      <c r="AR27" s="0" t="inlineStr">
        <is>
          <t>中断</t>
        </is>
      </c>
      <c r="AS27" s="0" t="inlineStr">
        <is>
          <t>中断</t>
        </is>
      </c>
      <c r="AT27" s="0" t="inlineStr">
        <is>
          <t>中断</t>
        </is>
      </c>
      <c r="AU27" s="0" t="inlineStr">
        <is>
          <t>中断</t>
        </is>
      </c>
      <c r="AV27" s="0" t="inlineStr">
        <is>
          <t>中断</t>
        </is>
      </c>
      <c r="AW27" s="0" t="inlineStr">
        <is>
          <t>中断</t>
        </is>
      </c>
      <c r="AX27" s="0" t="inlineStr">
        <is>
          <t>中断</t>
        </is>
      </c>
      <c r="AY27" s="0" t="inlineStr">
        <is>
          <t>中断</t>
        </is>
      </c>
      <c r="AZ27" s="0" t="inlineStr">
        <is>
          <t>中断</t>
        </is>
      </c>
      <c r="BA27" s="0" t="inlineStr">
        <is>
          <t>中断</t>
        </is>
      </c>
      <c r="BB27" s="0" t="inlineStr">
        <is>
          <t>中断</t>
        </is>
      </c>
      <c r="BC27" s="0" t="inlineStr">
        <is>
          <t>中断</t>
        </is>
      </c>
      <c r="BD27" s="0" t="inlineStr">
        <is>
          <t>中断</t>
        </is>
      </c>
      <c r="BE27" s="0" t="inlineStr">
        <is>
          <t>中断</t>
        </is>
      </c>
      <c r="BF27" s="0" t="inlineStr">
        <is>
          <t>中断</t>
        </is>
      </c>
      <c r="BG27" s="0" t="inlineStr">
        <is>
          <t>中断</t>
        </is>
      </c>
      <c r="BH27" s="0" t="inlineStr">
        <is>
          <t>中断</t>
        </is>
      </c>
      <c r="BI27" s="0" t="inlineStr">
        <is>
          <t>中断</t>
        </is>
      </c>
      <c r="BJ27" s="0" t="inlineStr">
        <is>
          <t>中断</t>
        </is>
      </c>
      <c r="BK27" s="0" t="inlineStr">
        <is>
          <t>中断</t>
        </is>
      </c>
      <c r="BL27" s="0" t="inlineStr">
        <is>
          <t>中断</t>
        </is>
      </c>
      <c r="BM27" s="0" t="inlineStr">
        <is>
          <t>中断</t>
        </is>
      </c>
      <c r="BN27" s="0" t="inlineStr">
        <is>
          <t>中断</t>
        </is>
      </c>
      <c r="BO27" s="0" t="inlineStr">
        <is>
          <t>中断</t>
        </is>
      </c>
      <c r="BP27" s="0" t="inlineStr">
        <is>
          <t>中断</t>
        </is>
      </c>
      <c r="BQ27" s="0" t="inlineStr">
        <is>
          <t>中断</t>
        </is>
      </c>
      <c r="BR27" t="inlineStr">
        <is>
          <t>中断</t>
        </is>
      </c>
    </row>
    <row r="28">
      <c r="A28" s="5" t="inlineStr">
        <is>
          <t>第三方_brazil</t>
        </is>
      </c>
      <c r="B28" s="5" t="inlineStr">
        <is>
          <t>http://xcstream.stblauncher.com:2082/bejin_brasil/Gszroe7rxw/756</t>
        </is>
      </c>
      <c r="C28" s="6" t="inlineStr">
        <is>
          <t>TV5569</t>
        </is>
      </c>
      <c r="D28" s="5" t="inlineStr">
        <is>
          <t>Canção Nova FHD</t>
        </is>
      </c>
      <c r="H28" s="0" t="inlineStr"/>
      <c r="I28" s="0" t="inlineStr"/>
      <c r="AJ28" s="0" t="inlineStr">
        <is>
          <t>中断</t>
        </is>
      </c>
      <c r="BP28" s="0" t="inlineStr">
        <is>
          <t>中断</t>
        </is>
      </c>
    </row>
    <row r="29">
      <c r="A29" s="5" t="inlineStr">
        <is>
          <t>第三方_brazil</t>
        </is>
      </c>
      <c r="B29" s="5" t="inlineStr">
        <is>
          <t>http://xcstream.stblauncher.com:2082/bejin_brasil/Gszroe7rxw/931</t>
        </is>
      </c>
      <c r="C29" s="6" t="inlineStr">
        <is>
          <t>TV5570</t>
        </is>
      </c>
      <c r="D29" s="5" t="inlineStr">
        <is>
          <t>Chef TV FHD</t>
        </is>
      </c>
      <c r="H29" s="0" t="inlineStr"/>
      <c r="I29" s="0" t="inlineStr"/>
      <c r="AF29" s="0" t="inlineStr">
        <is>
          <t>中断</t>
        </is>
      </c>
      <c r="AJ29" s="0" t="inlineStr">
        <is>
          <t>中断</t>
        </is>
      </c>
      <c r="BP29" s="0" t="inlineStr">
        <is>
          <t>中断</t>
        </is>
      </c>
    </row>
    <row r="30">
      <c r="A30" s="5" t="inlineStr">
        <is>
          <t>第三方_brazil</t>
        </is>
      </c>
      <c r="B30" s="5" t="inlineStr">
        <is>
          <t>http://xcstream.stblauncher.com:2082/bejin_brasil/Gszroe7rxw/928</t>
        </is>
      </c>
      <c r="C30" s="6" t="inlineStr">
        <is>
          <t>TV5571</t>
        </is>
      </c>
      <c r="D30" s="5" t="inlineStr">
        <is>
          <t>CNN Espanhol FHD</t>
        </is>
      </c>
      <c r="H30" s="0" t="inlineStr"/>
      <c r="I30" s="0" t="inlineStr"/>
      <c r="AJ30" s="0" t="inlineStr">
        <is>
          <t>中断</t>
        </is>
      </c>
      <c r="BP30" s="0" t="inlineStr">
        <is>
          <t>中断</t>
        </is>
      </c>
    </row>
    <row r="31">
      <c r="A31" s="5" t="inlineStr">
        <is>
          <t>第三方_brazil</t>
        </is>
      </c>
      <c r="B31" s="5" t="inlineStr">
        <is>
          <t>http://xcstream.stblauncher.com:2082/bejin_brasil/Gszroe7rxw/927</t>
        </is>
      </c>
      <c r="C31" s="6" t="inlineStr">
        <is>
          <t>TV5572</t>
        </is>
      </c>
      <c r="D31" s="5" t="inlineStr">
        <is>
          <t>CNN Internacional FHD</t>
        </is>
      </c>
      <c r="H31" s="0" t="inlineStr"/>
      <c r="I31" s="0" t="inlineStr"/>
      <c r="BP31" s="0" t="inlineStr">
        <is>
          <t>中断</t>
        </is>
      </c>
    </row>
    <row r="32">
      <c r="A32" s="5" t="inlineStr">
        <is>
          <t>第三方_brazil</t>
        </is>
      </c>
      <c r="B32" s="5" t="inlineStr">
        <is>
          <t>http://xcstream.stblauncher.com:2082/bejin_brasil/Gszroe7rxw/779</t>
        </is>
      </c>
      <c r="C32" s="6" t="inlineStr">
        <is>
          <t>TV5576</t>
        </is>
      </c>
      <c r="D32" s="5" t="inlineStr">
        <is>
          <t>Conmebol 4 FHD</t>
        </is>
      </c>
      <c r="H32" s="0" t="inlineStr"/>
      <c r="I32" s="0" t="inlineStr"/>
      <c r="AJ32" s="0" t="inlineStr">
        <is>
          <t>中断</t>
        </is>
      </c>
      <c r="AM32" s="0" t="inlineStr">
        <is>
          <t>中断</t>
        </is>
      </c>
      <c r="AX32" s="0" t="inlineStr">
        <is>
          <t>中断</t>
        </is>
      </c>
      <c r="AY32" s="0" t="inlineStr">
        <is>
          <t>中断</t>
        </is>
      </c>
      <c r="AZ32" s="0" t="inlineStr">
        <is>
          <t>中断</t>
        </is>
      </c>
      <c r="BC32" s="0" t="inlineStr">
        <is>
          <t>中断</t>
        </is>
      </c>
    </row>
    <row r="33">
      <c r="A33" s="5" t="inlineStr">
        <is>
          <t>第三方_brazil</t>
        </is>
      </c>
      <c r="B33" s="5" t="inlineStr">
        <is>
          <t>http://xcstream.stblauncher.com:2082/bejin_brasil/Gszroe7rxw/755</t>
        </is>
      </c>
      <c r="C33" s="6" t="inlineStr">
        <is>
          <t>TV5577</t>
        </is>
      </c>
      <c r="D33" s="5" t="inlineStr">
        <is>
          <t>Cultura FHD</t>
        </is>
      </c>
      <c r="H33" s="0" t="inlineStr"/>
      <c r="I33" s="0" t="inlineStr"/>
      <c r="AJ33" s="0" t="inlineStr">
        <is>
          <t>中断</t>
        </is>
      </c>
      <c r="BP33" s="0" t="inlineStr">
        <is>
          <t>中断</t>
        </is>
      </c>
    </row>
    <row r="34">
      <c r="A34" s="5" t="inlineStr">
        <is>
          <t>第三方_brazil</t>
        </is>
      </c>
      <c r="B34" s="5" t="inlineStr">
        <is>
          <t>http://xcstream.stblauncher.com:2082/bejin_brasil/Gszroe7rxw/923</t>
        </is>
      </c>
      <c r="C34" s="6" t="inlineStr">
        <is>
          <t>TV5578</t>
        </is>
      </c>
      <c r="D34" s="5" t="inlineStr">
        <is>
          <t>DAZN FHD</t>
        </is>
      </c>
      <c r="H34" s="0" t="inlineStr"/>
      <c r="I34" s="0" t="inlineStr"/>
      <c r="AJ34" s="0" t="inlineStr">
        <is>
          <t>中断</t>
        </is>
      </c>
    </row>
    <row r="35">
      <c r="A35" s="5" t="inlineStr">
        <is>
          <t>第三方_brazil</t>
        </is>
      </c>
      <c r="B35" s="5" t="inlineStr">
        <is>
          <t>http://xcstream.stblauncher.com:2082/bejin_brasil/Gszroe7rxw/920</t>
        </is>
      </c>
      <c r="C35" s="6" t="inlineStr">
        <is>
          <t>TV5579</t>
        </is>
      </c>
      <c r="D35" s="5" t="inlineStr">
        <is>
          <t>Discovery ID FHD</t>
        </is>
      </c>
      <c r="H35" s="0" t="inlineStr"/>
      <c r="I35" s="0" t="inlineStr"/>
      <c r="AF35" s="0" t="inlineStr">
        <is>
          <t>中断</t>
        </is>
      </c>
      <c r="AJ35" s="0" t="inlineStr">
        <is>
          <t>中断</t>
        </is>
      </c>
      <c r="BP35" s="0" t="inlineStr">
        <is>
          <t>中断</t>
        </is>
      </c>
    </row>
    <row r="36">
      <c r="A36" s="5" t="inlineStr">
        <is>
          <t>第三方_brazil</t>
        </is>
      </c>
      <c r="B36" s="5" t="inlineStr">
        <is>
          <t>http://xcstream.stblauncher.com:2082/bejin_brasil/Gszroe7rxw/906</t>
        </is>
      </c>
      <c r="C36" s="6" t="inlineStr">
        <is>
          <t>TV5580</t>
        </is>
      </c>
      <c r="D36" s="5" t="inlineStr">
        <is>
          <t>Ei Plus 1 HD</t>
        </is>
      </c>
      <c r="H36" s="0" t="inlineStr"/>
      <c r="I36" s="0" t="inlineStr"/>
      <c r="AJ36" s="0" t="inlineStr">
        <is>
          <t>中断</t>
        </is>
      </c>
    </row>
    <row r="37">
      <c r="A37" s="5" t="inlineStr">
        <is>
          <t>第三方_brazil</t>
        </is>
      </c>
      <c r="B37" s="5" t="inlineStr">
        <is>
          <t>http://xcstream.stblauncher.com:2082/bejin_brasil/Gszroe7rxw/901</t>
        </is>
      </c>
      <c r="C37" s="6" t="inlineStr">
        <is>
          <t>TV5581</t>
        </is>
      </c>
      <c r="D37" s="5" t="inlineStr">
        <is>
          <t>Fox News FHD</t>
        </is>
      </c>
      <c r="H37" s="0" t="inlineStr"/>
      <c r="I37" s="0" t="inlineStr"/>
      <c r="AF37" s="0" t="inlineStr">
        <is>
          <t>中断</t>
        </is>
      </c>
      <c r="BP37" s="0" t="inlineStr">
        <is>
          <t>中断</t>
        </is>
      </c>
    </row>
    <row r="38">
      <c r="A38" s="5" t="inlineStr">
        <is>
          <t>第三方_brazil</t>
        </is>
      </c>
      <c r="B38" s="5" t="inlineStr">
        <is>
          <t>http://xcstream.stblauncher.com:2082/bejin_brasil/Gszroe7rxw/894</t>
        </is>
      </c>
      <c r="C38" s="6" t="inlineStr">
        <is>
          <t>TV5582</t>
        </is>
      </c>
      <c r="D38" s="5" t="inlineStr">
        <is>
          <t>Globo Centro America FHD</t>
        </is>
      </c>
      <c r="H38" s="0" t="inlineStr"/>
      <c r="I38" s="0" t="inlineStr"/>
      <c r="AJ38" s="0" t="inlineStr">
        <is>
          <t>中断</t>
        </is>
      </c>
      <c r="BP38" s="0" t="inlineStr">
        <is>
          <t>中断</t>
        </is>
      </c>
    </row>
    <row r="39">
      <c r="A39" s="5" t="inlineStr">
        <is>
          <t>第三方_brazil</t>
        </is>
      </c>
      <c r="B39" s="5" t="inlineStr">
        <is>
          <t>http://xcstream.stblauncher.com:2082/bejin_brasil/Gszroe7rxw/893</t>
        </is>
      </c>
      <c r="C39" s="6" t="inlineStr">
        <is>
          <t>TV5583</t>
        </is>
      </c>
      <c r="D39" s="5" t="inlineStr">
        <is>
          <t>Globo EPTV Campinas FHD</t>
        </is>
      </c>
      <c r="H39" s="0" t="inlineStr"/>
      <c r="I39" s="0" t="inlineStr"/>
      <c r="AF39" s="0" t="inlineStr">
        <is>
          <t>中断</t>
        </is>
      </c>
      <c r="BP39" s="0" t="inlineStr">
        <is>
          <t>中断</t>
        </is>
      </c>
    </row>
    <row r="40">
      <c r="A40" s="5" t="inlineStr">
        <is>
          <t>第三方_brazil</t>
        </is>
      </c>
      <c r="B40" s="5" t="inlineStr">
        <is>
          <t>http://xcstream.stblauncher.com:2082/bejin_brasil/Gszroe7rxw/892</t>
        </is>
      </c>
      <c r="C40" s="6" t="inlineStr">
        <is>
          <t>TV5584</t>
        </is>
      </c>
      <c r="D40" s="5" t="inlineStr">
        <is>
          <t>GLOBO EPTV RIBEIRÃƒO PRETO SD#</t>
        </is>
      </c>
      <c r="H40" s="0" t="inlineStr"/>
      <c r="I40" s="0" t="inlineStr"/>
    </row>
    <row r="41">
      <c r="A41" s="5" t="inlineStr">
        <is>
          <t>第三方_brazil</t>
        </is>
      </c>
      <c r="B41" s="5" t="inlineStr">
        <is>
          <t>http://xcstream.stblauncher.com:2082/bejin_brasil/Gszroe7rxw/891</t>
        </is>
      </c>
      <c r="C41" s="6" t="inlineStr">
        <is>
          <t>TV5585</t>
        </is>
      </c>
      <c r="D41" s="5" t="inlineStr">
        <is>
          <t>Globo EPTV Sul de Minas FHD</t>
        </is>
      </c>
      <c r="H41" s="0" t="inlineStr"/>
      <c r="I41" s="0" t="inlineStr"/>
      <c r="AF41" s="0" t="inlineStr">
        <is>
          <t>中断</t>
        </is>
      </c>
      <c r="BP41" s="0" t="inlineStr">
        <is>
          <t>中断</t>
        </is>
      </c>
    </row>
    <row r="42">
      <c r="A42" s="5" t="inlineStr">
        <is>
          <t>第三方_brazil</t>
        </is>
      </c>
      <c r="B42" s="5" t="inlineStr">
        <is>
          <t>http://xcstream.stblauncher.com:2082/bejin_brasil/Gszroe7rxw/889</t>
        </is>
      </c>
      <c r="C42" s="6" t="inlineStr">
        <is>
          <t>TV5586</t>
        </is>
      </c>
      <c r="D42" s="5" t="inlineStr">
        <is>
          <t>Globo Inter TV Grande Minas FHD</t>
        </is>
      </c>
      <c r="H42" s="0" t="inlineStr"/>
      <c r="I42" s="0" t="inlineStr"/>
      <c r="AJ42" s="0" t="inlineStr">
        <is>
          <t>中断</t>
        </is>
      </c>
      <c r="BP42" s="0" t="inlineStr">
        <is>
          <t>中断</t>
        </is>
      </c>
    </row>
    <row r="43">
      <c r="A43" s="5" t="inlineStr">
        <is>
          <t>第三方_brazil</t>
        </is>
      </c>
      <c r="B43" s="5" t="inlineStr">
        <is>
          <t>http://xcstream.stblauncher.com:2082/bejin_brasil/Gszroe7rxw/885</t>
        </is>
      </c>
      <c r="C43" s="6" t="inlineStr">
        <is>
          <t>TV5587</t>
        </is>
      </c>
      <c r="D43" s="5" t="inlineStr">
        <is>
          <t>Globo NSC Florianopolis FHD</t>
        </is>
      </c>
      <c r="H43" s="0" t="inlineStr"/>
      <c r="I43" s="0" t="inlineStr"/>
      <c r="AJ43" s="0" t="inlineStr">
        <is>
          <t>中断</t>
        </is>
      </c>
      <c r="BP43" s="0" t="inlineStr">
        <is>
          <t>中断</t>
        </is>
      </c>
    </row>
    <row r="44">
      <c r="A44" s="5" t="inlineStr">
        <is>
          <t>第三方_brazil</t>
        </is>
      </c>
      <c r="B44" s="5" t="inlineStr">
        <is>
          <t>http://xcstream.stblauncher.com:2082/bejin_brasil/Gszroe7rxw/883</t>
        </is>
      </c>
      <c r="C44" s="6" t="inlineStr">
        <is>
          <t>TV5589</t>
        </is>
      </c>
      <c r="D44" s="5" t="inlineStr">
        <is>
          <t>GLOBO RBS TV POA FHD</t>
        </is>
      </c>
      <c r="H44" s="0" t="inlineStr"/>
      <c r="I44" s="0" t="inlineStr"/>
      <c r="AJ44" s="0" t="inlineStr">
        <is>
          <t>中断</t>
        </is>
      </c>
      <c r="BP44" s="0" t="inlineStr">
        <is>
          <t>中断</t>
        </is>
      </c>
    </row>
    <row r="45">
      <c r="A45" s="5" t="inlineStr">
        <is>
          <t>第三方_brazil</t>
        </is>
      </c>
      <c r="B45" s="5" t="inlineStr">
        <is>
          <t>http://xcstream.stblauncher.com:2082/bejin_brasil/Gszroe7rxw/882</t>
        </is>
      </c>
      <c r="C45" s="6" t="inlineStr">
        <is>
          <t>TV5590</t>
        </is>
      </c>
      <c r="D45" s="5" t="inlineStr">
        <is>
          <t>GLOBO REDE AMAZÃ”NICA MANAUS SD#</t>
        </is>
      </c>
      <c r="H45" s="0" t="inlineStr"/>
      <c r="I45" s="0" t="inlineStr"/>
      <c r="AJ45" s="0" t="inlineStr">
        <is>
          <t>中断</t>
        </is>
      </c>
    </row>
    <row r="46">
      <c r="A46" s="5" t="inlineStr">
        <is>
          <t>第三方_brazil</t>
        </is>
      </c>
      <c r="B46" s="5" t="inlineStr">
        <is>
          <t>http://xcstream.stblauncher.com:2082/bejin_brasil/Gszroe7rxw/880</t>
        </is>
      </c>
      <c r="C46" s="6" t="inlineStr">
        <is>
          <t>TV5591</t>
        </is>
      </c>
      <c r="D46" s="5" t="inlineStr">
        <is>
          <t>Globo RPC Paranaense FHD</t>
        </is>
      </c>
      <c r="H46" s="0" t="inlineStr"/>
      <c r="I46" s="0" t="inlineStr"/>
      <c r="BP46" s="0" t="inlineStr">
        <is>
          <t>中断</t>
        </is>
      </c>
    </row>
    <row r="47">
      <c r="A47" s="5" t="inlineStr">
        <is>
          <t>第三方_brazil</t>
        </is>
      </c>
      <c r="B47" s="5" t="inlineStr">
        <is>
          <t>http://xcstream.stblauncher.com:2082/bejin_brasil/Gszroe7rxw/879</t>
        </is>
      </c>
      <c r="C47" s="6" t="inlineStr">
        <is>
          <t>TV5592</t>
        </is>
      </c>
      <c r="D47" s="5" t="inlineStr">
        <is>
          <t>GLOBO RPC TV CURITIBA SD#</t>
        </is>
      </c>
      <c r="H47" s="0" t="inlineStr"/>
      <c r="I47" s="0" t="inlineStr"/>
    </row>
    <row r="48">
      <c r="A48" s="5" t="inlineStr">
        <is>
          <t>第三方_brazil</t>
        </is>
      </c>
      <c r="B48" s="5" t="inlineStr">
        <is>
          <t>http://xcstream.stblauncher.com:2082/bejin_brasil/Gszroe7rxw/875</t>
        </is>
      </c>
      <c r="C48" s="6" t="inlineStr">
        <is>
          <t>TV5594</t>
        </is>
      </c>
      <c r="D48" s="5" t="inlineStr">
        <is>
          <t>Globo TV Bahia FHD</t>
        </is>
      </c>
      <c r="H48" s="0" t="inlineStr"/>
      <c r="I48" s="0" t="inlineStr"/>
      <c r="AJ48" s="0" t="inlineStr">
        <is>
          <t>中断</t>
        </is>
      </c>
      <c r="BP48" s="0" t="inlineStr">
        <is>
          <t>中断</t>
        </is>
      </c>
    </row>
    <row r="49">
      <c r="A49" s="5" t="inlineStr">
        <is>
          <t>第三方_brazil</t>
        </is>
      </c>
      <c r="B49" s="5" t="inlineStr">
        <is>
          <t>http://xcstream.stblauncher.com:2082/bejin_brasil/Gszroe7rxw/874</t>
        </is>
      </c>
      <c r="C49" s="6" t="inlineStr">
        <is>
          <t>TV5595</t>
        </is>
      </c>
      <c r="D49" s="5" t="inlineStr">
        <is>
          <t>Globo TV Belem FHD</t>
        </is>
      </c>
      <c r="H49" s="0" t="inlineStr"/>
      <c r="I49" s="0" t="inlineStr"/>
    </row>
    <row r="50">
      <c r="A50" s="5" t="inlineStr">
        <is>
          <t>第三方_brazil</t>
        </is>
      </c>
      <c r="B50" s="5" t="inlineStr">
        <is>
          <t>http://xcstream.stblauncher.com:2082/bejin_brasil/Gszroe7rxw/872</t>
        </is>
      </c>
      <c r="C50" s="6" t="inlineStr">
        <is>
          <t>TV5597</t>
        </is>
      </c>
      <c r="D50" s="5" t="inlineStr">
        <is>
          <t>Globo TV Mirante FHD</t>
        </is>
      </c>
      <c r="H50" s="0" t="inlineStr"/>
      <c r="I50" s="0" t="inlineStr"/>
      <c r="AF50" s="0" t="inlineStr">
        <is>
          <t>中断</t>
        </is>
      </c>
      <c r="BP50" s="0" t="inlineStr">
        <is>
          <t>中断</t>
        </is>
      </c>
    </row>
    <row r="51">
      <c r="A51" s="5" t="inlineStr">
        <is>
          <t>第三方_brazil</t>
        </is>
      </c>
      <c r="B51" s="5" t="inlineStr">
        <is>
          <t>http://xcstream.stblauncher.com:2082/bejin_brasil/Gszroe7rxw/871</t>
        </is>
      </c>
      <c r="C51" s="6" t="inlineStr">
        <is>
          <t>TV5598</t>
        </is>
      </c>
      <c r="D51" s="5" t="inlineStr">
        <is>
          <t>Globo TV Morena FHD</t>
        </is>
      </c>
      <c r="H51" s="0" t="inlineStr"/>
      <c r="I51" s="0" t="inlineStr"/>
      <c r="AF51" s="0" t="inlineStr">
        <is>
          <t>中断</t>
        </is>
      </c>
      <c r="AJ51" s="0" t="inlineStr">
        <is>
          <t>中断</t>
        </is>
      </c>
      <c r="BP51" s="0" t="inlineStr">
        <is>
          <t>中断</t>
        </is>
      </c>
    </row>
    <row r="52">
      <c r="A52" s="5" t="inlineStr">
        <is>
          <t>第三方_brazil</t>
        </is>
      </c>
      <c r="B52" s="5" t="inlineStr">
        <is>
          <t>http://xcstream.stblauncher.com:2082/bejin_brasil/Gszroe7rxw/866</t>
        </is>
      </c>
      <c r="C52" s="6" t="inlineStr">
        <is>
          <t>TV5599</t>
        </is>
      </c>
      <c r="D52" s="5" t="inlineStr">
        <is>
          <t>Globo TV Verdes Mares FHD</t>
        </is>
      </c>
      <c r="H52" s="0" t="inlineStr"/>
      <c r="I52" s="0" t="inlineStr"/>
      <c r="AJ52" s="0" t="inlineStr">
        <is>
          <t>中断</t>
        </is>
      </c>
      <c r="BP52" s="0" t="inlineStr">
        <is>
          <t>中断</t>
        </is>
      </c>
    </row>
    <row r="53">
      <c r="A53" s="5" t="inlineStr">
        <is>
          <t>第三方_brazil</t>
        </is>
      </c>
      <c r="B53" s="5" t="inlineStr">
        <is>
          <t>http://xcstream.stblauncher.com:2082/bejin_brasil/Gszroe7rxw/772</t>
        </is>
      </c>
      <c r="C53" s="6" t="inlineStr">
        <is>
          <t>TV5601</t>
        </is>
      </c>
      <c r="D53" s="5" t="inlineStr">
        <is>
          <t>Inter TV Alto Litoral FHD</t>
        </is>
      </c>
      <c r="H53" s="0" t="inlineStr"/>
      <c r="I53" s="0" t="inlineStr"/>
      <c r="AJ53" s="0" t="inlineStr">
        <is>
          <t>中断</t>
        </is>
      </c>
      <c r="BP53" s="0" t="inlineStr">
        <is>
          <t>中断</t>
        </is>
      </c>
    </row>
    <row r="54">
      <c r="A54" s="5" t="inlineStr">
        <is>
          <t>第三方_brazil</t>
        </is>
      </c>
      <c r="B54" s="5" t="inlineStr">
        <is>
          <t>http://xcstream.stblauncher.com:2082/bejin_brasil/Gszroe7rxw/777</t>
        </is>
      </c>
      <c r="C54" s="6" t="inlineStr">
        <is>
          <t>TV5603</t>
        </is>
      </c>
      <c r="D54" s="5" t="inlineStr">
        <is>
          <t>Loading TV FHD</t>
        </is>
      </c>
      <c r="H54" s="0" t="inlineStr"/>
      <c r="I54" s="0" t="inlineStr"/>
      <c r="AJ54" s="0" t="inlineStr">
        <is>
          <t>中断</t>
        </is>
      </c>
      <c r="BP54" s="0" t="inlineStr">
        <is>
          <t>中断</t>
        </is>
      </c>
    </row>
    <row r="55">
      <c r="A55" s="5" t="inlineStr">
        <is>
          <t>第三方_brazil</t>
        </is>
      </c>
      <c r="B55" s="5" t="inlineStr">
        <is>
          <t>http://xcstream.stblauncher.com:2082/bejin_brasil/Gszroe7rxw/849</t>
        </is>
      </c>
      <c r="C55" s="6" t="inlineStr">
        <is>
          <t>TV5604</t>
        </is>
      </c>
      <c r="D55" s="5" t="inlineStr">
        <is>
          <t>Mais Globosat FHD</t>
        </is>
      </c>
      <c r="H55" s="0" t="inlineStr"/>
      <c r="I55" s="0" t="inlineStr"/>
      <c r="AF55" s="0" t="inlineStr">
        <is>
          <t>中断</t>
        </is>
      </c>
      <c r="AJ55" s="0" t="inlineStr">
        <is>
          <t>中断</t>
        </is>
      </c>
      <c r="BP55" s="0" t="inlineStr">
        <is>
          <t>中断</t>
        </is>
      </c>
    </row>
    <row r="56">
      <c r="A56" s="5" t="inlineStr">
        <is>
          <t>第三方_brazil</t>
        </is>
      </c>
      <c r="B56" s="5" t="inlineStr">
        <is>
          <t>http://xcstream.stblauncher.com:2082/bejin_brasil/Gszroe7rxw/761</t>
        </is>
      </c>
      <c r="C56" s="6" t="inlineStr">
        <is>
          <t>TV5605</t>
        </is>
      </c>
      <c r="D56" s="5" t="inlineStr">
        <is>
          <t>NSC Centro Oeste FHD</t>
        </is>
      </c>
      <c r="H56" s="0" t="inlineStr"/>
      <c r="I56" s="0" t="inlineStr"/>
      <c r="AJ56" s="0" t="inlineStr">
        <is>
          <t>中断</t>
        </is>
      </c>
      <c r="BP56" s="0" t="inlineStr">
        <is>
          <t>中断</t>
        </is>
      </c>
    </row>
    <row r="57">
      <c r="A57" s="5" t="inlineStr">
        <is>
          <t>第三方_brazil</t>
        </is>
      </c>
      <c r="B57" s="5" t="inlineStr">
        <is>
          <t>http://xcstream.stblauncher.com:2082/bejin_brasil/Gszroe7rxw/839</t>
        </is>
      </c>
      <c r="C57" s="6" t="inlineStr">
        <is>
          <t>TV5606</t>
        </is>
      </c>
      <c r="D57" s="5" t="inlineStr">
        <is>
          <t>NSC TV Blumenau FHD</t>
        </is>
      </c>
      <c r="H57" s="0" t="inlineStr"/>
      <c r="I57" s="0" t="inlineStr"/>
      <c r="AF57" s="0" t="inlineStr">
        <is>
          <t>中断</t>
        </is>
      </c>
      <c r="AJ57" s="0" t="inlineStr">
        <is>
          <t>中断</t>
        </is>
      </c>
      <c r="BP57" s="0" t="inlineStr">
        <is>
          <t>中断</t>
        </is>
      </c>
    </row>
    <row r="58">
      <c r="A58" s="5" t="inlineStr">
        <is>
          <t>第三方_brazil</t>
        </is>
      </c>
      <c r="B58" s="5" t="inlineStr">
        <is>
          <t>http://xcstream.stblauncher.com:2082/bejin_brasil/Gszroe7rxw/766</t>
        </is>
      </c>
      <c r="C58" s="6" t="inlineStr">
        <is>
          <t>TV5607</t>
        </is>
      </c>
      <c r="D58" s="5" t="inlineStr">
        <is>
          <t>NSC TV Chapeco FHD</t>
        </is>
      </c>
      <c r="H58" s="0" t="inlineStr"/>
      <c r="I58" s="0" t="inlineStr"/>
      <c r="AJ58" s="0" t="inlineStr">
        <is>
          <t>中断</t>
        </is>
      </c>
      <c r="BP58" s="0" t="inlineStr">
        <is>
          <t>中断</t>
        </is>
      </c>
    </row>
    <row r="59">
      <c r="A59" s="5" t="inlineStr">
        <is>
          <t>第三方_brazil</t>
        </is>
      </c>
      <c r="B59" s="5" t="inlineStr">
        <is>
          <t>http://xcstream.stblauncher.com:2082/bejin_brasil/Gszroe7rxw/765</t>
        </is>
      </c>
      <c r="C59" s="6" t="inlineStr">
        <is>
          <t>TV5608</t>
        </is>
      </c>
      <c r="D59" s="5" t="inlineStr">
        <is>
          <t>NSC TV Criciuma FHD</t>
        </is>
      </c>
      <c r="H59" s="0" t="inlineStr"/>
      <c r="I59" s="0" t="inlineStr"/>
      <c r="AJ59" s="0" t="inlineStr">
        <is>
          <t>中断</t>
        </is>
      </c>
      <c r="BP59" s="0" t="inlineStr">
        <is>
          <t>中断</t>
        </is>
      </c>
    </row>
    <row r="60">
      <c r="A60" s="5" t="inlineStr">
        <is>
          <t>第三方_brazil</t>
        </is>
      </c>
      <c r="B60" s="5" t="inlineStr">
        <is>
          <t>http://xcstream.stblauncher.com:2082/bejin_brasil/Gszroe7rxw/768</t>
        </is>
      </c>
      <c r="C60" s="6" t="inlineStr">
        <is>
          <t>TV5609</t>
        </is>
      </c>
      <c r="D60" s="5" t="inlineStr">
        <is>
          <t>NSC TV Joinville FHD</t>
        </is>
      </c>
      <c r="H60" s="0" t="inlineStr"/>
      <c r="I60" s="0" t="inlineStr"/>
      <c r="AJ60" s="0" t="inlineStr">
        <is>
          <t>中断</t>
        </is>
      </c>
      <c r="BP60" s="0" t="inlineStr">
        <is>
          <t>中断</t>
        </is>
      </c>
    </row>
    <row r="61">
      <c r="A61" s="5" t="inlineStr">
        <is>
          <t>第三方_brazil</t>
        </is>
      </c>
      <c r="B61" s="5" t="inlineStr">
        <is>
          <t>http://xcstream.stblauncher.com:2082/bejin_brasil/Gszroe7rxw/836</t>
        </is>
      </c>
      <c r="C61" s="6" t="inlineStr">
        <is>
          <t>TV5610</t>
        </is>
      </c>
      <c r="D61" s="5" t="inlineStr">
        <is>
          <t>Play Kids HD</t>
        </is>
      </c>
      <c r="H61" s="0" t="inlineStr"/>
      <c r="I61" s="0" t="inlineStr"/>
      <c r="M61" s="0" t="inlineStr">
        <is>
          <t>中断</t>
        </is>
      </c>
      <c r="AF61" s="0" t="inlineStr">
        <is>
          <t>中断</t>
        </is>
      </c>
      <c r="AG61" s="0" t="inlineStr">
        <is>
          <t>中断</t>
        </is>
      </c>
      <c r="AH61" s="0" t="inlineStr">
        <is>
          <t>中断</t>
        </is>
      </c>
      <c r="AI61" s="0" t="inlineStr">
        <is>
          <t>中断</t>
        </is>
      </c>
      <c r="AJ61" s="0" t="inlineStr">
        <is>
          <t>中断</t>
        </is>
      </c>
      <c r="BI61" s="0" t="inlineStr">
        <is>
          <t>中断</t>
        </is>
      </c>
      <c r="BM61" s="0" t="inlineStr">
        <is>
          <t>中断</t>
        </is>
      </c>
      <c r="BN61" s="0" t="inlineStr">
        <is>
          <t>中断</t>
        </is>
      </c>
      <c r="BO61" s="0" t="inlineStr">
        <is>
          <t>中断</t>
        </is>
      </c>
      <c r="BP61" s="0" t="inlineStr">
        <is>
          <t>中断</t>
        </is>
      </c>
      <c r="BQ61" s="0" t="inlineStr">
        <is>
          <t>中断</t>
        </is>
      </c>
      <c r="BR61" t="inlineStr">
        <is>
          <t>中断</t>
        </is>
      </c>
    </row>
    <row r="62">
      <c r="A62" s="5" t="inlineStr">
        <is>
          <t>第三方_brazil</t>
        </is>
      </c>
      <c r="B62" s="5" t="inlineStr">
        <is>
          <t>http://xcstream.stblauncher.com:2082/bejin_brasil/Gszroe7rxw/835</t>
        </is>
      </c>
      <c r="C62" s="6" t="inlineStr">
        <is>
          <t>TV5611</t>
        </is>
      </c>
      <c r="D62" s="5" t="inlineStr">
        <is>
          <t>Play TV FHD</t>
        </is>
      </c>
      <c r="H62" s="0" t="inlineStr"/>
      <c r="I62" s="0" t="inlineStr"/>
      <c r="AJ62" s="0" t="inlineStr">
        <is>
          <t>中断</t>
        </is>
      </c>
      <c r="BP62" s="0" t="inlineStr">
        <is>
          <t>中断</t>
        </is>
      </c>
    </row>
    <row r="63">
      <c r="A63" s="5" t="inlineStr">
        <is>
          <t>第三方_brazil</t>
        </is>
      </c>
      <c r="B63" s="5" t="inlineStr">
        <is>
          <t>http://xcstream.stblauncher.com:2082/bejin_brasil/Gszroe7rxw/758</t>
        </is>
      </c>
      <c r="C63" s="6" t="inlineStr">
        <is>
          <t>TV5612</t>
        </is>
      </c>
      <c r="D63" s="5" t="inlineStr">
        <is>
          <t>Polishop FHD</t>
        </is>
      </c>
      <c r="H63" s="0" t="inlineStr"/>
      <c r="I63" s="0" t="inlineStr"/>
      <c r="AJ63" s="0" t="inlineStr">
        <is>
          <t>中断</t>
        </is>
      </c>
      <c r="BP63" s="0" t="inlineStr">
        <is>
          <t>中断</t>
        </is>
      </c>
    </row>
    <row r="64">
      <c r="A64" s="5" t="inlineStr">
        <is>
          <t>第三方_brazil</t>
        </is>
      </c>
      <c r="B64" s="5" t="inlineStr">
        <is>
          <t>http://xcstream.stblauncher.com:2082/bejin_brasil/Gszroe7rxw/735</t>
        </is>
      </c>
      <c r="C64" s="6" t="inlineStr">
        <is>
          <t>TV5613</t>
        </is>
      </c>
      <c r="D64" s="5" t="inlineStr">
        <is>
          <t>RBI FHD</t>
        </is>
      </c>
      <c r="H64" s="0" t="inlineStr"/>
      <c r="I64" s="0" t="inlineStr"/>
      <c r="AJ64" s="0" t="inlineStr">
        <is>
          <t>中断</t>
        </is>
      </c>
      <c r="BP64" s="0" t="inlineStr">
        <is>
          <t>中断</t>
        </is>
      </c>
    </row>
    <row r="65">
      <c r="A65" s="5" t="inlineStr">
        <is>
          <t>第三方_brazil</t>
        </is>
      </c>
      <c r="B65" s="5" t="inlineStr">
        <is>
          <t>http://xcstream.stblauncher.com:2082/bejin_brasil/Gszroe7rxw/764</t>
        </is>
      </c>
      <c r="C65" s="6" t="inlineStr">
        <is>
          <t>TV5614</t>
        </is>
      </c>
      <c r="D65" s="5" t="inlineStr">
        <is>
          <t>RBS TV Caxias do Sul FHD</t>
        </is>
      </c>
      <c r="H65" s="0" t="inlineStr"/>
      <c r="I65" s="0" t="inlineStr"/>
      <c r="AJ65" s="0" t="inlineStr">
        <is>
          <t>中断</t>
        </is>
      </c>
      <c r="BP65" s="0" t="inlineStr">
        <is>
          <t>中断</t>
        </is>
      </c>
    </row>
    <row r="66">
      <c r="A66" s="5" t="inlineStr">
        <is>
          <t>第三方_brazil</t>
        </is>
      </c>
      <c r="B66" s="5" t="inlineStr">
        <is>
          <t>http://xcstream.stblauncher.com:2082/bejin_brasil/Gszroe7rxw/752</t>
        </is>
      </c>
      <c r="C66" s="6" t="inlineStr">
        <is>
          <t>TV5615</t>
        </is>
      </c>
      <c r="D66" s="5" t="inlineStr">
        <is>
          <t>RBS TV Pelotas FHD</t>
        </is>
      </c>
      <c r="H66" s="0" t="inlineStr"/>
      <c r="I66" s="0" t="inlineStr"/>
      <c r="AJ66" s="0" t="inlineStr">
        <is>
          <t>中断</t>
        </is>
      </c>
      <c r="BP66" s="0" t="inlineStr">
        <is>
          <t>中断</t>
        </is>
      </c>
    </row>
    <row r="67">
      <c r="A67" s="5" t="inlineStr">
        <is>
          <t>第三方_brazil</t>
        </is>
      </c>
      <c r="B67" s="5" t="inlineStr">
        <is>
          <t>http://xcstream.stblauncher.com:2082/bejin_brasil/Gszroe7rxw/767</t>
        </is>
      </c>
      <c r="C67" s="6" t="inlineStr">
        <is>
          <t>TV5616</t>
        </is>
      </c>
      <c r="D67" s="5" t="inlineStr">
        <is>
          <t>RBS TV Santa Maria FHD</t>
        </is>
      </c>
      <c r="H67" s="0" t="inlineStr"/>
      <c r="I67" s="0" t="inlineStr"/>
      <c r="AJ67" s="0" t="inlineStr">
        <is>
          <t>中断</t>
        </is>
      </c>
      <c r="BP67" s="0" t="inlineStr">
        <is>
          <t>中断</t>
        </is>
      </c>
    </row>
    <row r="68">
      <c r="A68" s="5" t="inlineStr">
        <is>
          <t>第三方_brazil</t>
        </is>
      </c>
      <c r="B68" s="5" t="inlineStr">
        <is>
          <t>http://xcstream.stblauncher.com:2082/bejin_brasil/Gszroe7rxw/824</t>
        </is>
      </c>
      <c r="C68" s="6" t="inlineStr">
        <is>
          <t>TV5617</t>
        </is>
      </c>
      <c r="D68" s="5" t="inlineStr">
        <is>
          <t>Record RJ HD</t>
        </is>
      </c>
      <c r="H68" s="0" t="inlineStr"/>
      <c r="I68" s="0" t="inlineStr"/>
      <c r="AJ68" s="0" t="inlineStr">
        <is>
          <t>中断</t>
        </is>
      </c>
      <c r="AV68" s="0" t="inlineStr">
        <is>
          <t>中断</t>
        </is>
      </c>
      <c r="BK68" s="0" t="inlineStr">
        <is>
          <t>中断</t>
        </is>
      </c>
      <c r="BR68" t="inlineStr">
        <is>
          <t>中断</t>
        </is>
      </c>
    </row>
    <row r="69">
      <c r="A69" s="5" t="inlineStr">
        <is>
          <t>第三方_brazil</t>
        </is>
      </c>
      <c r="B69" s="5" t="inlineStr">
        <is>
          <t>http://xcstream.stblauncher.com:2082/bejin_brasil/Gszroe7rxw/823</t>
        </is>
      </c>
      <c r="C69" s="6" t="inlineStr">
        <is>
          <t>TV5618</t>
        </is>
      </c>
      <c r="D69" s="5" t="inlineStr">
        <is>
          <t>Record SP HD</t>
        </is>
      </c>
      <c r="H69" s="0" t="inlineStr"/>
      <c r="I69" s="0" t="inlineStr"/>
      <c r="M69" s="0" t="inlineStr">
        <is>
          <t>中断</t>
        </is>
      </c>
      <c r="AJ69" s="0" t="inlineStr">
        <is>
          <t>中断</t>
        </is>
      </c>
      <c r="AK69" s="0" t="inlineStr">
        <is>
          <t>中断</t>
        </is>
      </c>
      <c r="BK69" s="0" t="inlineStr">
        <is>
          <t>中断</t>
        </is>
      </c>
      <c r="BR69" t="inlineStr">
        <is>
          <t>中断</t>
        </is>
      </c>
    </row>
    <row r="70">
      <c r="A70" s="5" t="inlineStr">
        <is>
          <t>第三方_brazil</t>
        </is>
      </c>
      <c r="B70" s="5" t="inlineStr">
        <is>
          <t>http://xcstream.stblauncher.com:2082/bejin_brasil/Gszroe7rxw/822</t>
        </is>
      </c>
      <c r="C70" s="6" t="inlineStr">
        <is>
          <t>TV5619</t>
        </is>
      </c>
      <c r="D70" s="5" t="inlineStr">
        <is>
          <t>Rede Genisis FHD</t>
        </is>
      </c>
      <c r="H70" s="0" t="inlineStr"/>
      <c r="I70" s="0" t="inlineStr"/>
      <c r="AJ70" s="0" t="inlineStr">
        <is>
          <t>中断</t>
        </is>
      </c>
      <c r="BP70" s="0" t="inlineStr">
        <is>
          <t>中断</t>
        </is>
      </c>
    </row>
    <row r="71">
      <c r="A71" s="5" t="inlineStr">
        <is>
          <t>第三方_brazil</t>
        </is>
      </c>
      <c r="B71" s="5" t="inlineStr">
        <is>
          <t>http://xcstream.stblauncher.com:2082/bejin_brasil/Gszroe7rxw/745</t>
        </is>
      </c>
      <c r="C71" s="6" t="inlineStr">
        <is>
          <t>TV5620</t>
        </is>
      </c>
      <c r="D71" s="5" t="inlineStr">
        <is>
          <t>Rede Super FHD</t>
        </is>
      </c>
      <c r="H71" s="0" t="inlineStr"/>
      <c r="I71" s="0" t="inlineStr"/>
      <c r="AJ71" s="0" t="inlineStr">
        <is>
          <t>中断</t>
        </is>
      </c>
      <c r="BP71" s="0" t="inlineStr">
        <is>
          <t>中断</t>
        </is>
      </c>
    </row>
    <row r="72">
      <c r="A72" s="5" t="inlineStr">
        <is>
          <t>第三方_brazil</t>
        </is>
      </c>
      <c r="B72" s="5" t="inlineStr">
        <is>
          <t>http://xcstream.stblauncher.com:2082/bejin_brasil/Gszroe7rxw/736</t>
        </is>
      </c>
      <c r="C72" s="6" t="inlineStr">
        <is>
          <t>TV5621</t>
        </is>
      </c>
      <c r="D72" s="5" t="inlineStr">
        <is>
          <t>RIT</t>
        </is>
      </c>
      <c r="H72" s="0" t="inlineStr"/>
      <c r="I72" s="0" t="inlineStr"/>
      <c r="AJ72" s="0" t="inlineStr">
        <is>
          <t>中断</t>
        </is>
      </c>
      <c r="BP72" s="0" t="inlineStr">
        <is>
          <t>中断</t>
        </is>
      </c>
    </row>
    <row r="73">
      <c r="A73" s="5" t="inlineStr">
        <is>
          <t>第三方_brazil</t>
        </is>
      </c>
      <c r="B73" s="5" t="inlineStr">
        <is>
          <t>http://xcstream.stblauncher.com:2082/bejin_brasil/Gszroe7rxw/762</t>
        </is>
      </c>
      <c r="C73" s="6" t="inlineStr">
        <is>
          <t>TV5622</t>
        </is>
      </c>
      <c r="D73" s="5" t="inlineStr">
        <is>
          <t>RPC Foz do Iguaçu FHD</t>
        </is>
      </c>
      <c r="H73" s="0" t="inlineStr"/>
      <c r="I73" s="0" t="inlineStr"/>
      <c r="AJ73" s="0" t="inlineStr">
        <is>
          <t>中断</t>
        </is>
      </c>
      <c r="BP73" s="0" t="inlineStr">
        <is>
          <t>中断</t>
        </is>
      </c>
    </row>
    <row r="74">
      <c r="A74" s="5" t="inlineStr">
        <is>
          <t>第三方_brazil</t>
        </is>
      </c>
      <c r="B74" s="5" t="inlineStr">
        <is>
          <t>http://xcstream.stblauncher.com:2082/bejin_brasil/Gszroe7rxw/769</t>
        </is>
      </c>
      <c r="C74" s="6" t="inlineStr">
        <is>
          <t>TV5623</t>
        </is>
      </c>
      <c r="D74" s="5" t="inlineStr">
        <is>
          <t>RPC Maringa FHD</t>
        </is>
      </c>
      <c r="H74" s="0" t="inlineStr"/>
      <c r="I74" s="0" t="inlineStr"/>
      <c r="AJ74" s="0" t="inlineStr">
        <is>
          <t>中断</t>
        </is>
      </c>
      <c r="BP74" s="0" t="inlineStr">
        <is>
          <t>中断</t>
        </is>
      </c>
    </row>
    <row r="75">
      <c r="A75" s="5" t="inlineStr">
        <is>
          <t>第三方_brazil</t>
        </is>
      </c>
      <c r="B75" s="5" t="inlineStr">
        <is>
          <t>http://xcstream.stblauncher.com:2082/bejin_brasil/Gszroe7rxw/763</t>
        </is>
      </c>
      <c r="C75" s="6" t="inlineStr">
        <is>
          <t>TV5624</t>
        </is>
      </c>
      <c r="D75" s="5" t="inlineStr">
        <is>
          <t>RPC Ponta Grossa FHD</t>
        </is>
      </c>
      <c r="H75" s="0" t="inlineStr"/>
      <c r="I75" s="0" t="inlineStr"/>
      <c r="AJ75" s="0" t="inlineStr">
        <is>
          <t>中断</t>
        </is>
      </c>
      <c r="BP75" s="0" t="inlineStr">
        <is>
          <t>中断</t>
        </is>
      </c>
    </row>
    <row r="76">
      <c r="A76" s="5" t="inlineStr">
        <is>
          <t>第三方_brazil</t>
        </is>
      </c>
      <c r="B76" s="5" t="inlineStr">
        <is>
          <t>http://xcstream.stblauncher.com:2082/bejin_brasil/Gszroe7rxw/747</t>
        </is>
      </c>
      <c r="C76" s="6" t="inlineStr">
        <is>
          <t>TV5625</t>
        </is>
      </c>
      <c r="D76" s="5" t="inlineStr">
        <is>
          <t>SescTV FHD</t>
        </is>
      </c>
      <c r="H76" s="0" t="inlineStr"/>
      <c r="I76" s="0" t="inlineStr"/>
      <c r="AJ76" s="0" t="inlineStr">
        <is>
          <t>中断</t>
        </is>
      </c>
      <c r="BP76" s="0" t="inlineStr">
        <is>
          <t>中断</t>
        </is>
      </c>
    </row>
    <row r="77">
      <c r="A77" s="5" t="inlineStr">
        <is>
          <t>第三方_brazil</t>
        </is>
      </c>
      <c r="B77" s="5" t="inlineStr">
        <is>
          <t>http://xcstream.stblauncher.com:2082/bejin_brasil/Gszroe7rxw/819</t>
        </is>
      </c>
      <c r="C77" s="6" t="inlineStr">
        <is>
          <t>TV5626</t>
        </is>
      </c>
      <c r="D77" s="5" t="inlineStr">
        <is>
          <t>Shoptime FHD</t>
        </is>
      </c>
      <c r="H77" s="0" t="inlineStr"/>
      <c r="I77" s="0" t="inlineStr"/>
      <c r="AJ77" s="0" t="inlineStr">
        <is>
          <t>中断</t>
        </is>
      </c>
      <c r="BP77" s="0" t="inlineStr">
        <is>
          <t>中断</t>
        </is>
      </c>
    </row>
    <row r="78">
      <c r="A78" s="5" t="inlineStr">
        <is>
          <t>第三方_brazil</t>
        </is>
      </c>
      <c r="B78" s="5" t="inlineStr">
        <is>
          <t>http://xcstream.stblauncher.com:2082/bejin_brasil/Gszroe7rxw/818</t>
        </is>
      </c>
      <c r="C78" s="6" t="inlineStr">
        <is>
          <t>TV5627</t>
        </is>
      </c>
      <c r="D78" s="5" t="inlineStr">
        <is>
          <t>Sony FHD</t>
        </is>
      </c>
      <c r="H78" s="0" t="inlineStr"/>
      <c r="I78" s="0" t="inlineStr"/>
      <c r="BP78" s="0" t="inlineStr">
        <is>
          <t>中断</t>
        </is>
      </c>
    </row>
    <row r="79">
      <c r="A79" s="5" t="inlineStr">
        <is>
          <t>第三方_brazil</t>
        </is>
      </c>
      <c r="B79" s="5" t="inlineStr">
        <is>
          <t>http://xcstream.stblauncher.com:2082/bejin_brasil/Gszroe7rxw/760</t>
        </is>
      </c>
      <c r="C79" s="6" t="inlineStr">
        <is>
          <t>TV5628</t>
        </is>
      </c>
      <c r="D79" s="5" t="inlineStr">
        <is>
          <t>Terra Viva FHD</t>
        </is>
      </c>
      <c r="H79" s="0" t="inlineStr"/>
      <c r="I79" s="0" t="inlineStr"/>
      <c r="AJ79" s="0" t="inlineStr">
        <is>
          <t>中断</t>
        </is>
      </c>
      <c r="BP79" s="0" t="inlineStr">
        <is>
          <t>中断</t>
        </is>
      </c>
    </row>
    <row r="80">
      <c r="A80" s="5" t="inlineStr">
        <is>
          <t>第三方_brazil</t>
        </is>
      </c>
      <c r="B80" s="5" t="inlineStr">
        <is>
          <t>http://xcstream.stblauncher.com:2082/bejin_brasil/Gszroe7rxw/774</t>
        </is>
      </c>
      <c r="C80" s="6" t="inlineStr">
        <is>
          <t>TV5629</t>
        </is>
      </c>
      <c r="D80" s="5" t="inlineStr">
        <is>
          <t>TV Asa Branca FHD</t>
        </is>
      </c>
      <c r="H80" s="0" t="inlineStr"/>
      <c r="I80" s="0" t="inlineStr"/>
      <c r="AJ80" s="0" t="inlineStr">
        <is>
          <t>中断</t>
        </is>
      </c>
      <c r="BP80" s="0" t="inlineStr">
        <is>
          <t>中断</t>
        </is>
      </c>
    </row>
    <row r="81">
      <c r="A81" s="5" t="inlineStr">
        <is>
          <t>第三方_brazil</t>
        </is>
      </c>
      <c r="B81" s="5" t="inlineStr">
        <is>
          <t>http://xcstream.stblauncher.com:2082/bejin_brasil/Gszroe7rxw/740</t>
        </is>
      </c>
      <c r="C81" s="6" t="inlineStr">
        <is>
          <t>TV5630</t>
        </is>
      </c>
      <c r="D81" s="5" t="inlineStr">
        <is>
          <t>TV Brasil2 FHD</t>
        </is>
      </c>
      <c r="H81" s="0" t="inlineStr"/>
      <c r="I81" s="0" t="inlineStr"/>
      <c r="AJ81" s="0" t="inlineStr">
        <is>
          <t>中断</t>
        </is>
      </c>
      <c r="BP81" s="0" t="inlineStr">
        <is>
          <t>中断</t>
        </is>
      </c>
    </row>
    <row r="82">
      <c r="A82" s="5" t="inlineStr">
        <is>
          <t>第三方_brazil</t>
        </is>
      </c>
      <c r="B82" s="5" t="inlineStr">
        <is>
          <t>http://xcstream.stblauncher.com:2082/bejin_brasil/Gszroe7rxw/773</t>
        </is>
      </c>
      <c r="C82" s="6" t="inlineStr">
        <is>
          <t>TV5631</t>
        </is>
      </c>
      <c r="D82" s="5" t="inlineStr">
        <is>
          <t>TV Cabo Branco FHD</t>
        </is>
      </c>
      <c r="H82" s="0" t="inlineStr"/>
      <c r="I82" s="0" t="inlineStr"/>
      <c r="AJ82" s="0" t="inlineStr">
        <is>
          <t>中断</t>
        </is>
      </c>
      <c r="BP82" s="0" t="inlineStr">
        <is>
          <t>中断</t>
        </is>
      </c>
    </row>
    <row r="83">
      <c r="A83" s="5" t="inlineStr">
        <is>
          <t>第三方_brazil</t>
        </is>
      </c>
      <c r="B83" s="5" t="inlineStr">
        <is>
          <t>http://xcstream.stblauncher.com:2082/bejin_brasil/Gszroe7rxw/775</t>
        </is>
      </c>
      <c r="C83" s="6" t="inlineStr">
        <is>
          <t>TV5633</t>
        </is>
      </c>
      <c r="D83" s="5" t="inlineStr">
        <is>
          <t>TV Clube FHD</t>
        </is>
      </c>
      <c r="H83" s="0" t="inlineStr"/>
      <c r="I83" s="0" t="inlineStr"/>
      <c r="AJ83" s="0" t="inlineStr">
        <is>
          <t>中断</t>
        </is>
      </c>
      <c r="BP83" s="0" t="inlineStr">
        <is>
          <t>中断</t>
        </is>
      </c>
    </row>
    <row r="84">
      <c r="A84" s="5" t="inlineStr">
        <is>
          <t>第三方_brazil</t>
        </is>
      </c>
      <c r="B84" s="5" t="inlineStr">
        <is>
          <t>http://xcstream.stblauncher.com:2082/bejin_brasil/Gszroe7rxw/738</t>
        </is>
      </c>
      <c r="C84" s="6" t="inlineStr">
        <is>
          <t>TV5634</t>
        </is>
      </c>
      <c r="D84" s="5" t="inlineStr">
        <is>
          <t>TV Comunitario FHD</t>
        </is>
      </c>
      <c r="H84" s="0" t="inlineStr"/>
      <c r="I84" s="0" t="inlineStr"/>
      <c r="AJ84" s="0" t="inlineStr">
        <is>
          <t>中断</t>
        </is>
      </c>
      <c r="BP84" s="0" t="inlineStr">
        <is>
          <t>中断</t>
        </is>
      </c>
    </row>
    <row r="85">
      <c r="A85" s="5" t="inlineStr">
        <is>
          <t>第三方_brazil</t>
        </is>
      </c>
      <c r="B85" s="5" t="inlineStr">
        <is>
          <t>http://xcstream.stblauncher.com:2082/bejin_brasil/Gszroe7rxw/797</t>
        </is>
      </c>
      <c r="C85" s="6" t="inlineStr">
        <is>
          <t>TV5635</t>
        </is>
      </c>
      <c r="D85" s="5" t="inlineStr">
        <is>
          <t>Tv Diario FHD</t>
        </is>
      </c>
      <c r="H85" s="0" t="inlineStr"/>
      <c r="I85" s="0" t="inlineStr"/>
      <c r="AJ85" s="0" t="inlineStr">
        <is>
          <t>中断</t>
        </is>
      </c>
      <c r="BP85" s="0" t="inlineStr">
        <is>
          <t>中断</t>
        </is>
      </c>
    </row>
    <row r="86">
      <c r="A86" s="5" t="inlineStr">
        <is>
          <t>第三方_brazil</t>
        </is>
      </c>
      <c r="B86" s="5" t="inlineStr">
        <is>
          <t>http://xcstream.stblauncher.com:2082/bejin_brasil/Gszroe7rxw/741</t>
        </is>
      </c>
      <c r="C86" s="6" t="inlineStr">
        <is>
          <t>TV5636</t>
        </is>
      </c>
      <c r="D86" s="5" t="inlineStr">
        <is>
          <t>TV Escola FHD</t>
        </is>
      </c>
      <c r="H86" s="0" t="inlineStr"/>
      <c r="I86" s="0" t="inlineStr"/>
      <c r="AJ86" s="0" t="inlineStr">
        <is>
          <t>中断</t>
        </is>
      </c>
      <c r="BP86" s="0" t="inlineStr">
        <is>
          <t>中断</t>
        </is>
      </c>
    </row>
    <row r="87">
      <c r="A87" s="5" t="inlineStr">
        <is>
          <t>第三方_brazil</t>
        </is>
      </c>
      <c r="B87" s="5" t="inlineStr">
        <is>
          <t>http://xcstream.stblauncher.com:2082/bejin_brasil/Gszroe7rxw/796</t>
        </is>
      </c>
      <c r="C87" s="6" t="inlineStr">
        <is>
          <t>TV5637</t>
        </is>
      </c>
      <c r="D87" s="5" t="inlineStr">
        <is>
          <t>TV Gazeta Alagoas FHD</t>
        </is>
      </c>
      <c r="H87" s="0" t="inlineStr"/>
      <c r="I87" s="0" t="inlineStr"/>
      <c r="AF87" s="0" t="inlineStr">
        <is>
          <t>中断</t>
        </is>
      </c>
      <c r="AJ87" s="0" t="inlineStr">
        <is>
          <t>中断</t>
        </is>
      </c>
      <c r="BP87" s="0" t="inlineStr">
        <is>
          <t>中断</t>
        </is>
      </c>
    </row>
    <row r="88">
      <c r="A88" s="5" t="inlineStr">
        <is>
          <t>第三方_brazil</t>
        </is>
      </c>
      <c r="B88" s="5" t="inlineStr">
        <is>
          <t>http://xcstream.stblauncher.com:2082/bejin_brasil/Gszroe7rxw/795</t>
        </is>
      </c>
      <c r="C88" s="6" t="inlineStr">
        <is>
          <t>TV5638</t>
        </is>
      </c>
      <c r="D88" s="5" t="inlineStr">
        <is>
          <t>TV Gazeta FHD</t>
        </is>
      </c>
      <c r="H88" s="0" t="inlineStr"/>
      <c r="I88" s="0" t="inlineStr"/>
      <c r="AF88" s="0" t="inlineStr">
        <is>
          <t>中断</t>
        </is>
      </c>
      <c r="AJ88" s="0" t="inlineStr">
        <is>
          <t>中断</t>
        </is>
      </c>
      <c r="BP88" s="0" t="inlineStr">
        <is>
          <t>中断</t>
        </is>
      </c>
    </row>
    <row r="89">
      <c r="A89" s="5" t="inlineStr">
        <is>
          <t>第三方_brazil</t>
        </is>
      </c>
      <c r="B89" s="5" t="inlineStr">
        <is>
          <t>http://xcstream.stblauncher.com:2082/bejin_brasil/Gszroe7rxw/794</t>
        </is>
      </c>
      <c r="C89" s="6" t="inlineStr">
        <is>
          <t>TV5639</t>
        </is>
      </c>
      <c r="D89" s="5" t="inlineStr">
        <is>
          <t>TV Gazeta Sul SD</t>
        </is>
      </c>
      <c r="H89" s="0" t="inlineStr">
        <is>
          <t>中断</t>
        </is>
      </c>
      <c r="I89" s="0" t="inlineStr">
        <is>
          <t>中断</t>
        </is>
      </c>
      <c r="J89" s="0" t="inlineStr">
        <is>
          <t>中断</t>
        </is>
      </c>
      <c r="K89" s="0" t="inlineStr">
        <is>
          <t>中断</t>
        </is>
      </c>
      <c r="M89" s="0" t="inlineStr">
        <is>
          <t>中断</t>
        </is>
      </c>
      <c r="N89" s="0" t="inlineStr">
        <is>
          <t>中断</t>
        </is>
      </c>
      <c r="O89" s="0" t="inlineStr">
        <is>
          <t>中断</t>
        </is>
      </c>
      <c r="P89" s="0" t="inlineStr">
        <is>
          <t>中断</t>
        </is>
      </c>
      <c r="Q89" s="0" t="inlineStr">
        <is>
          <t>中断</t>
        </is>
      </c>
      <c r="R89" s="0" t="inlineStr">
        <is>
          <t>中断</t>
        </is>
      </c>
      <c r="S89" s="0" t="inlineStr">
        <is>
          <t>中断</t>
        </is>
      </c>
      <c r="AE89" s="0" t="inlineStr">
        <is>
          <t>中断</t>
        </is>
      </c>
      <c r="AF89" s="0" t="inlineStr">
        <is>
          <t>中断</t>
        </is>
      </c>
      <c r="AG89" s="0" t="inlineStr">
        <is>
          <t>中断</t>
        </is>
      </c>
      <c r="AH89" s="0" t="inlineStr">
        <is>
          <t>中断</t>
        </is>
      </c>
      <c r="AI89" s="0" t="inlineStr">
        <is>
          <t>中断</t>
        </is>
      </c>
      <c r="AJ89" s="0" t="inlineStr">
        <is>
          <t>中断</t>
        </is>
      </c>
      <c r="AK89" s="0" t="inlineStr">
        <is>
          <t>中断</t>
        </is>
      </c>
      <c r="AL89" s="0" t="inlineStr">
        <is>
          <t>中断</t>
        </is>
      </c>
      <c r="AM89" s="0" t="inlineStr">
        <is>
          <t>中断</t>
        </is>
      </c>
      <c r="AN89" s="0" t="inlineStr">
        <is>
          <t>中断</t>
        </is>
      </c>
      <c r="AO89" s="0" t="inlineStr">
        <is>
          <t>中断</t>
        </is>
      </c>
      <c r="AP89" s="0" t="inlineStr">
        <is>
          <t>中断</t>
        </is>
      </c>
      <c r="AQ89" s="0" t="inlineStr">
        <is>
          <t>中断</t>
        </is>
      </c>
      <c r="AR89" s="0" t="inlineStr">
        <is>
          <t>中断</t>
        </is>
      </c>
      <c r="AS89" s="0" t="inlineStr">
        <is>
          <t>中断</t>
        </is>
      </c>
      <c r="AT89" s="0" t="inlineStr">
        <is>
          <t>中断</t>
        </is>
      </c>
      <c r="AU89" s="0" t="inlineStr">
        <is>
          <t>中断</t>
        </is>
      </c>
      <c r="AV89" s="0" t="inlineStr">
        <is>
          <t>中断</t>
        </is>
      </c>
      <c r="AW89" s="0" t="inlineStr">
        <is>
          <t>中断</t>
        </is>
      </c>
      <c r="AX89" s="0" t="inlineStr">
        <is>
          <t>中断</t>
        </is>
      </c>
      <c r="AY89" s="0" t="inlineStr">
        <is>
          <t>中断</t>
        </is>
      </c>
      <c r="AZ89" s="0" t="inlineStr">
        <is>
          <t>中断</t>
        </is>
      </c>
      <c r="BA89" s="0" t="inlineStr">
        <is>
          <t>中断</t>
        </is>
      </c>
      <c r="BB89" s="0" t="inlineStr">
        <is>
          <t>中断</t>
        </is>
      </c>
      <c r="BC89" s="0" t="inlineStr">
        <is>
          <t>中断</t>
        </is>
      </c>
      <c r="BD89" s="0" t="inlineStr">
        <is>
          <t>中断</t>
        </is>
      </c>
      <c r="BE89" s="0" t="inlineStr">
        <is>
          <t>中断</t>
        </is>
      </c>
      <c r="BF89" s="0" t="inlineStr">
        <is>
          <t>中断</t>
        </is>
      </c>
      <c r="BG89" s="0" t="inlineStr">
        <is>
          <t>中断</t>
        </is>
      </c>
      <c r="BH89" s="0" t="inlineStr">
        <is>
          <t>中断</t>
        </is>
      </c>
      <c r="BI89" s="0" t="inlineStr">
        <is>
          <t>中断</t>
        </is>
      </c>
      <c r="BJ89" s="0" t="inlineStr">
        <is>
          <t>中断</t>
        </is>
      </c>
      <c r="BK89" s="0" t="inlineStr">
        <is>
          <t>中断</t>
        </is>
      </c>
      <c r="BL89" s="0" t="inlineStr">
        <is>
          <t>中断</t>
        </is>
      </c>
      <c r="BM89" s="0" t="inlineStr">
        <is>
          <t>中断</t>
        </is>
      </c>
      <c r="BN89" s="0" t="inlineStr">
        <is>
          <t>中断</t>
        </is>
      </c>
      <c r="BO89" s="0" t="inlineStr">
        <is>
          <t>中断</t>
        </is>
      </c>
      <c r="BP89" s="0" t="inlineStr">
        <is>
          <t>中断</t>
        </is>
      </c>
      <c r="BQ89" s="0" t="inlineStr">
        <is>
          <t>中断</t>
        </is>
      </c>
      <c r="BR89" t="inlineStr">
        <is>
          <t>中断</t>
        </is>
      </c>
    </row>
    <row r="90">
      <c r="A90" s="5" t="inlineStr">
        <is>
          <t>第三方_brazil</t>
        </is>
      </c>
      <c r="B90" s="5" t="inlineStr">
        <is>
          <t>http://xcstream.stblauncher.com:2082/bejin_brasil/Gszroe7rxw/770</t>
        </is>
      </c>
      <c r="C90" s="6" t="inlineStr">
        <is>
          <t>TV5640</t>
        </is>
      </c>
      <c r="D90" s="5" t="inlineStr">
        <is>
          <t>TV Integração JF FHD</t>
        </is>
      </c>
      <c r="H90" s="0" t="inlineStr"/>
      <c r="I90" s="0" t="inlineStr"/>
      <c r="AJ90" s="0" t="inlineStr">
        <is>
          <t>中断</t>
        </is>
      </c>
      <c r="BP90" s="0" t="inlineStr">
        <is>
          <t>中断</t>
        </is>
      </c>
    </row>
    <row r="91">
      <c r="A91" s="5" t="inlineStr">
        <is>
          <t>第三方_brazil</t>
        </is>
      </c>
      <c r="B91" s="5" t="inlineStr">
        <is>
          <t>http://xcstream.stblauncher.com:2082/bejin_brasil/Gszroe7rxw/753</t>
        </is>
      </c>
      <c r="C91" s="6" t="inlineStr">
        <is>
          <t>TV5641</t>
        </is>
      </c>
      <c r="D91" s="5" t="inlineStr">
        <is>
          <t>TV Novo Tempo FHD</t>
        </is>
      </c>
      <c r="H91" s="0" t="inlineStr"/>
      <c r="I91" s="0" t="inlineStr"/>
      <c r="AJ91" s="0" t="inlineStr">
        <is>
          <t>中断</t>
        </is>
      </c>
      <c r="BP91" s="0" t="inlineStr">
        <is>
          <t>中断</t>
        </is>
      </c>
    </row>
    <row r="92">
      <c r="A92" s="5" t="inlineStr">
        <is>
          <t>第三方_brazil</t>
        </is>
      </c>
      <c r="B92" s="5" t="inlineStr">
        <is>
          <t>http://xcstream.stblauncher.com:2082/bejin_brasil/Gszroe7rxw/739</t>
        </is>
      </c>
      <c r="C92" s="6" t="inlineStr">
        <is>
          <t>TV5642</t>
        </is>
      </c>
      <c r="D92" s="5" t="inlineStr">
        <is>
          <t>TV Pai Eterno FHD</t>
        </is>
      </c>
      <c r="H92" s="0" t="inlineStr"/>
      <c r="I92" s="0" t="inlineStr"/>
      <c r="AJ92" s="0" t="inlineStr">
        <is>
          <t>中断</t>
        </is>
      </c>
      <c r="BP92" s="0" t="inlineStr">
        <is>
          <t>中断</t>
        </is>
      </c>
    </row>
    <row r="93">
      <c r="A93" s="5" t="inlineStr">
        <is>
          <t>第三方_brazil</t>
        </is>
      </c>
      <c r="B93" s="5" t="inlineStr">
        <is>
          <t>http://xcstream.stblauncher.com:2082/bejin_brasil/Gszroe7rxw/750</t>
        </is>
      </c>
      <c r="C93" s="6" t="inlineStr">
        <is>
          <t>TV5643</t>
        </is>
      </c>
      <c r="D93" s="5" t="inlineStr">
        <is>
          <t>TV Rio Sul FHD</t>
        </is>
      </c>
      <c r="H93" s="0" t="inlineStr"/>
      <c r="I93" s="0" t="inlineStr"/>
      <c r="AJ93" s="0" t="inlineStr">
        <is>
          <t>中断</t>
        </is>
      </c>
      <c r="BP93" s="0" t="inlineStr">
        <is>
          <t>中断</t>
        </is>
      </c>
    </row>
    <row r="94">
      <c r="A94" s="5" t="inlineStr">
        <is>
          <t>第三方_brazil</t>
        </is>
      </c>
      <c r="B94" s="5" t="inlineStr">
        <is>
          <t>http://xcstream.stblauncher.com:2082/bejin_brasil/Gszroe7rxw/791</t>
        </is>
      </c>
      <c r="C94" s="6" t="inlineStr">
        <is>
          <t>TV5645</t>
        </is>
      </c>
      <c r="D94" s="5" t="inlineStr">
        <is>
          <t>TV Santa Cruz FHD</t>
        </is>
      </c>
      <c r="H94" s="0" t="inlineStr"/>
      <c r="I94" s="0" t="inlineStr"/>
      <c r="AF94" s="0" t="inlineStr">
        <is>
          <t>中断</t>
        </is>
      </c>
      <c r="AJ94" s="0" t="inlineStr">
        <is>
          <t>中断</t>
        </is>
      </c>
      <c r="BP94" s="0" t="inlineStr">
        <is>
          <t>中断</t>
        </is>
      </c>
    </row>
    <row r="95">
      <c r="A95" s="5" t="inlineStr">
        <is>
          <t>第三方_brazil</t>
        </is>
      </c>
      <c r="B95" s="5" t="inlineStr">
        <is>
          <t>http://xcstream.stblauncher.com:2082/bejin_brasil/Gszroe7rxw/790</t>
        </is>
      </c>
      <c r="C95" s="6" t="inlineStr">
        <is>
          <t>TV5646</t>
        </is>
      </c>
      <c r="D95" s="5" t="inlineStr">
        <is>
          <t>TV Sergipe FHD</t>
        </is>
      </c>
      <c r="AJ95" s="0" t="inlineStr">
        <is>
          <t>中断</t>
        </is>
      </c>
      <c r="BP95" s="0" t="inlineStr">
        <is>
          <t>中断</t>
        </is>
      </c>
    </row>
    <row r="96">
      <c r="A96" s="5" t="inlineStr">
        <is>
          <t>第三方_brazil</t>
        </is>
      </c>
      <c r="B96" s="5" t="inlineStr">
        <is>
          <t>http://xcstream.stblauncher.com:2082/bejin_brasil/Gszroe7rxw/783</t>
        </is>
      </c>
      <c r="C96" s="6" t="inlineStr">
        <is>
          <t>TV5648</t>
        </is>
      </c>
      <c r="D96" s="5" t="inlineStr">
        <is>
          <t>XX: Sex Prive FHD</t>
        </is>
      </c>
    </row>
    <row r="97">
      <c r="J97" s="0">
        <f>COUNTIF(F2:J96,I16)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R19"/>
  <sheetViews>
    <sheetView workbookViewId="0">
      <pane xSplit="5" ySplit="1" topLeftCell="F2" activePane="bottomRight" state="frozen"/>
      <selection activeCell="A1" sqref="A1"/>
      <selection pane="topRight" activeCell="A1" sqref="A1"/>
      <selection pane="bottomLeft" activeCell="A1" sqref="A1"/>
      <selection pane="bottomRight" activeCell="H17" sqref="H17"/>
    </sheetView>
  </sheetViews>
  <sheetFormatPr baseColWidth="8" defaultColWidth="9" defaultRowHeight="13.5"/>
  <cols>
    <col width="13.875" customWidth="1" style="2" min="3" max="3"/>
    <col width="26.75" customWidth="1" style="3" min="4" max="4"/>
    <col width="17.875" customWidth="1" style="20" min="5" max="5"/>
    <col width="14.5" customWidth="1" style="3" min="6" max="10"/>
  </cols>
  <sheetData>
    <row r="1" ht="14.25" customFormat="1" customHeight="1" s="19">
      <c r="A1" s="20" t="inlineStr">
        <is>
          <t>已有</t>
        </is>
      </c>
      <c r="B1" s="20" t="inlineStr">
        <is>
          <t>源URL</t>
        </is>
      </c>
      <c r="C1" s="20" t="inlineStr">
        <is>
          <t>唯一标示</t>
        </is>
      </c>
      <c r="D1" s="20" t="inlineStr">
        <is>
          <t>频道名称</t>
        </is>
      </c>
      <c r="E1" s="20" t="inlineStr">
        <is>
          <t>hamid</t>
        </is>
      </c>
      <c r="F1" s="20" t="n">
        <v>44221</v>
      </c>
      <c r="G1" s="20" t="n">
        <v>44222</v>
      </c>
      <c r="H1" s="20" t="n">
        <v>44223</v>
      </c>
      <c r="I1" s="20" t="n">
        <v>44224</v>
      </c>
      <c r="J1" s="20" t="n">
        <v>44225</v>
      </c>
      <c r="K1" s="20" t="n">
        <v>44226</v>
      </c>
      <c r="L1" s="20" t="n">
        <v>44227</v>
      </c>
      <c r="M1" s="20" t="n">
        <v>44228</v>
      </c>
      <c r="N1" s="20" t="n">
        <v>44229</v>
      </c>
      <c r="O1" s="20" t="n">
        <v>44230</v>
      </c>
      <c r="P1" s="20" t="n">
        <v>44231</v>
      </c>
      <c r="Q1" s="20" t="n">
        <v>44232</v>
      </c>
      <c r="R1" s="20" t="n">
        <v>44233</v>
      </c>
      <c r="S1" s="23" t="n">
        <v>44234</v>
      </c>
      <c r="T1" s="23" t="n">
        <v>44235</v>
      </c>
      <c r="U1" s="23" t="n">
        <v>44236</v>
      </c>
      <c r="V1" s="23" t="n">
        <v>44237</v>
      </c>
      <c r="W1" s="23" t="n">
        <v>44238</v>
      </c>
      <c r="X1" s="23" t="n">
        <v>44239</v>
      </c>
      <c r="Y1" s="23" t="n">
        <v>44240</v>
      </c>
      <c r="Z1" s="23" t="n">
        <v>44241</v>
      </c>
      <c r="AA1" s="23" t="n">
        <v>44242</v>
      </c>
      <c r="AB1" s="23" t="n">
        <v>44243</v>
      </c>
      <c r="AC1" s="23" t="n">
        <v>44244</v>
      </c>
      <c r="AD1" s="23" t="n">
        <v>44245</v>
      </c>
      <c r="AE1" s="23" t="n">
        <v>44246</v>
      </c>
      <c r="AF1" s="23" t="n">
        <v>44247</v>
      </c>
      <c r="AG1" s="23" t="n">
        <v>44248</v>
      </c>
      <c r="AH1" s="23" t="n">
        <v>44249</v>
      </c>
      <c r="AI1" s="23" t="n">
        <v>44250</v>
      </c>
      <c r="AJ1" s="23" t="n">
        <v>44251</v>
      </c>
      <c r="AK1" s="23" t="n">
        <v>44252</v>
      </c>
      <c r="AL1" s="23" t="n">
        <v>44253</v>
      </c>
      <c r="AM1" s="23" t="n">
        <v>44254</v>
      </c>
      <c r="AN1" s="23" t="n">
        <v>44255</v>
      </c>
      <c r="AO1" s="23" t="n">
        <v>44256</v>
      </c>
      <c r="AP1" s="23" t="n">
        <v>44257</v>
      </c>
      <c r="AQ1" s="23" t="n">
        <v>44258</v>
      </c>
      <c r="AR1" s="23" t="n">
        <v>44259</v>
      </c>
      <c r="AS1" s="23" t="n">
        <v>44260</v>
      </c>
      <c r="AT1" s="23" t="n">
        <v>44261</v>
      </c>
      <c r="AU1" s="23" t="n">
        <v>44262</v>
      </c>
      <c r="AV1" s="23" t="n">
        <v>44263</v>
      </c>
      <c r="AW1" s="23" t="n">
        <v>44264</v>
      </c>
      <c r="AX1" s="23" t="n">
        <v>44265</v>
      </c>
      <c r="AY1" s="23" t="n">
        <v>44266</v>
      </c>
      <c r="AZ1" s="23" t="n">
        <v>44267</v>
      </c>
      <c r="BA1" s="23" t="n">
        <v>44268</v>
      </c>
      <c r="BB1" s="23" t="n">
        <v>44269</v>
      </c>
      <c r="BC1" s="23" t="n">
        <v>44270</v>
      </c>
      <c r="BD1" s="23" t="n">
        <v>44271</v>
      </c>
      <c r="BE1" s="23" t="n">
        <v>44272</v>
      </c>
      <c r="BF1" s="23" t="n">
        <v>44273</v>
      </c>
      <c r="BG1" s="23" t="n">
        <v>44274</v>
      </c>
      <c r="BH1" s="23" t="n">
        <v>44275</v>
      </c>
      <c r="BI1" s="23" t="n">
        <v>44276</v>
      </c>
      <c r="BJ1" s="23" t="n">
        <v>44277</v>
      </c>
      <c r="BK1" s="23" t="n">
        <v>44278</v>
      </c>
      <c r="BL1" s="23" t="n">
        <v>44279</v>
      </c>
      <c r="BM1" s="23" t="n">
        <v>44280</v>
      </c>
      <c r="BN1" s="23" t="n">
        <v>44281</v>
      </c>
      <c r="BO1" s="23" t="n">
        <v>44282</v>
      </c>
      <c r="BP1" s="23" t="n">
        <v>44283</v>
      </c>
      <c r="BQ1" s="23" t="n">
        <v>44284</v>
      </c>
      <c r="BR1" s="24" t="n">
        <v>44285</v>
      </c>
    </row>
    <row r="2" ht="14.25" customHeight="1" s="3">
      <c r="B2" s="5" t="inlineStr">
        <is>
          <t>http://10.16.16.5:6500/play/a05m</t>
        </is>
      </c>
      <c r="C2" s="6" t="inlineStr">
        <is>
          <t>TV1433</t>
        </is>
      </c>
      <c r="D2" s="5" t="inlineStr">
        <is>
          <t>MBC 1 HD</t>
        </is>
      </c>
      <c r="H2" s="0" t="inlineStr"/>
      <c r="I2" s="0" t="inlineStr"/>
    </row>
    <row r="3" ht="14.25" customHeight="1" s="3">
      <c r="B3" s="5" t="inlineStr">
        <is>
          <t>http://10.16.16.5:6500/play/a05x</t>
        </is>
      </c>
      <c r="C3" s="6" t="inlineStr">
        <is>
          <t>TV1430</t>
        </is>
      </c>
      <c r="D3" s="5" t="inlineStr">
        <is>
          <t>MBC Max HD</t>
        </is>
      </c>
      <c r="H3" s="0" t="inlineStr"/>
      <c r="I3" s="0" t="inlineStr"/>
    </row>
    <row r="4" ht="14.25" customHeight="1" s="3">
      <c r="B4" s="5" t="inlineStr">
        <is>
          <t>http://10.16.16.5:6500/play/a05z</t>
        </is>
      </c>
      <c r="C4" s="6" t="inlineStr">
        <is>
          <t>TV1424</t>
        </is>
      </c>
      <c r="D4" s="5" t="inlineStr">
        <is>
          <t>MBC Bollywood</t>
        </is>
      </c>
      <c r="H4" s="0" t="inlineStr"/>
      <c r="I4" s="0" t="inlineStr"/>
    </row>
    <row r="5" ht="14.25" customHeight="1" s="3">
      <c r="B5" s="5" t="inlineStr">
        <is>
          <t>http://10.16.16.5:6500/play/a05w</t>
        </is>
      </c>
      <c r="C5" s="6" t="inlineStr">
        <is>
          <t>TV1423</t>
        </is>
      </c>
      <c r="D5" s="5" t="inlineStr">
        <is>
          <t>MBC Action HD</t>
        </is>
      </c>
      <c r="H5" s="0" t="inlineStr"/>
      <c r="I5" s="0" t="inlineStr"/>
    </row>
    <row r="6" ht="14.25" customHeight="1" s="3">
      <c r="B6" s="5" t="inlineStr">
        <is>
          <t>http://10.16.16.5:6500/play/a05v</t>
        </is>
      </c>
      <c r="C6" s="6" t="inlineStr">
        <is>
          <t>TV1421</t>
        </is>
      </c>
      <c r="D6" s="5" t="inlineStr">
        <is>
          <t>MBC 4 HD</t>
        </is>
      </c>
      <c r="H6" s="0" t="inlineStr"/>
      <c r="I6" s="0" t="inlineStr"/>
    </row>
    <row r="7" ht="14.25" customHeight="1" s="3">
      <c r="B7" s="5" t="inlineStr">
        <is>
          <t>http://10.16.16.5:6500/play/a05y</t>
        </is>
      </c>
      <c r="C7" s="6" t="inlineStr">
        <is>
          <t>TV1420</t>
        </is>
      </c>
      <c r="D7" s="5" t="inlineStr">
        <is>
          <t>MBC 3 HD</t>
        </is>
      </c>
      <c r="H7" s="0" t="inlineStr"/>
      <c r="I7" s="0" t="inlineStr"/>
    </row>
    <row r="8" ht="14.25" customHeight="1" s="3">
      <c r="B8" s="5" t="inlineStr">
        <is>
          <t>http://10.16.16.5:6500/play/a05n</t>
        </is>
      </c>
      <c r="C8" s="6" t="inlineStr">
        <is>
          <t>TV1419</t>
        </is>
      </c>
      <c r="D8" s="5" t="inlineStr">
        <is>
          <t>MBC 2 HD</t>
        </is>
      </c>
      <c r="H8" s="0" t="inlineStr"/>
      <c r="I8" s="0" t="inlineStr"/>
    </row>
    <row r="9" ht="14.25" customHeight="1" s="3">
      <c r="B9" s="5" t="inlineStr">
        <is>
          <t>http://10.16.16.5:6500/play/a05o</t>
        </is>
      </c>
      <c r="C9" s="6" t="inlineStr">
        <is>
          <t>TV1418</t>
        </is>
      </c>
      <c r="D9" s="5" t="inlineStr">
        <is>
          <t>MBC Variety + HD</t>
        </is>
      </c>
      <c r="H9" s="0" t="inlineStr"/>
      <c r="I9" s="0" t="inlineStr"/>
    </row>
    <row r="10" ht="14.25" customHeight="1" s="3">
      <c r="B10" s="5" t="inlineStr">
        <is>
          <t>http://10.16.16.5:6500/play/a05p</t>
        </is>
      </c>
      <c r="C10" s="6" t="inlineStr">
        <is>
          <t>TV1417</t>
        </is>
      </c>
      <c r="D10" s="5" t="inlineStr">
        <is>
          <t>MBC+ Drama HD</t>
        </is>
      </c>
      <c r="H10" s="0" t="inlineStr"/>
      <c r="I10" s="0" t="inlineStr"/>
    </row>
    <row r="11" ht="14.25" customHeight="1" s="3">
      <c r="B11" s="5" t="inlineStr">
        <is>
          <t>http://10.16.16.5:6500/play/a07r</t>
        </is>
      </c>
      <c r="C11" s="6" t="inlineStr">
        <is>
          <t>TV1409@2000</t>
        </is>
      </c>
      <c r="D11" s="5" t="inlineStr">
        <is>
          <t>Timeless Drama Channel HD</t>
        </is>
      </c>
      <c r="H11" s="0" t="inlineStr"/>
      <c r="I11" s="0" t="inlineStr"/>
      <c r="BD11" s="0" t="inlineStr">
        <is>
          <t>中断</t>
        </is>
      </c>
      <c r="BE11" s="0" t="inlineStr">
        <is>
          <t>中断</t>
        </is>
      </c>
      <c r="BF11" s="0" t="inlineStr">
        <is>
          <t>中断</t>
        </is>
      </c>
      <c r="BG11" s="0" t="inlineStr">
        <is>
          <t>中断</t>
        </is>
      </c>
      <c r="BH11" s="0" t="inlineStr">
        <is>
          <t>中断</t>
        </is>
      </c>
      <c r="BI11" s="0" t="inlineStr">
        <is>
          <t>中断</t>
        </is>
      </c>
      <c r="BJ11" s="0" t="inlineStr">
        <is>
          <t>中断</t>
        </is>
      </c>
      <c r="BK11" s="0" t="inlineStr">
        <is>
          <t>中断</t>
        </is>
      </c>
      <c r="BL11" s="0" t="inlineStr">
        <is>
          <t>中断</t>
        </is>
      </c>
      <c r="BM11" s="0" t="inlineStr">
        <is>
          <t>中断</t>
        </is>
      </c>
      <c r="BN11" s="0" t="inlineStr">
        <is>
          <t>中断</t>
        </is>
      </c>
      <c r="BO11" s="0" t="inlineStr">
        <is>
          <t>中断</t>
        </is>
      </c>
      <c r="BP11" s="0" t="inlineStr">
        <is>
          <t>中断</t>
        </is>
      </c>
      <c r="BQ11" s="0" t="inlineStr">
        <is>
          <t>中断</t>
        </is>
      </c>
      <c r="BR11" t="inlineStr">
        <is>
          <t>中断</t>
        </is>
      </c>
    </row>
    <row r="12" ht="14.25" customHeight="1" s="3">
      <c r="B12" s="5" t="inlineStr">
        <is>
          <t>http://10.16.16.5:6500/play/a04o</t>
        </is>
      </c>
      <c r="C12" s="6" t="inlineStr">
        <is>
          <t>TV1408@2000</t>
        </is>
      </c>
      <c r="D12" s="5" t="inlineStr">
        <is>
          <t>Gametoon HD</t>
        </is>
      </c>
      <c r="H12" s="0" t="inlineStr"/>
      <c r="I12" s="0" t="inlineStr"/>
      <c r="BN12" s="0" t="inlineStr">
        <is>
          <t>中断</t>
        </is>
      </c>
      <c r="BO12" s="0" t="inlineStr">
        <is>
          <t>中断</t>
        </is>
      </c>
      <c r="BP12" s="0" t="inlineStr">
        <is>
          <t>中断</t>
        </is>
      </c>
      <c r="BQ12" s="0" t="inlineStr">
        <is>
          <t>中断</t>
        </is>
      </c>
      <c r="BR12" t="inlineStr">
        <is>
          <t>中断</t>
        </is>
      </c>
    </row>
    <row r="13" ht="14.25" customHeight="1" s="3">
      <c r="B13" s="5" t="inlineStr">
        <is>
          <t>http://10.16.16.5:6500/play/a07o</t>
        </is>
      </c>
      <c r="C13" s="6" t="inlineStr">
        <is>
          <t>TV1407@2000</t>
        </is>
      </c>
      <c r="D13" s="5" t="inlineStr">
        <is>
          <t>FilmBox Arthouse</t>
        </is>
      </c>
      <c r="H13" s="0" t="inlineStr"/>
      <c r="I13" s="0" t="inlineStr"/>
    </row>
    <row r="14" ht="14.25" customHeight="1" s="3">
      <c r="B14" s="5" t="inlineStr">
        <is>
          <t>http://10.16.16.5:6500/play/a053</t>
        </is>
      </c>
      <c r="C14" s="6" t="inlineStr">
        <is>
          <t>TV1406@2000</t>
        </is>
      </c>
      <c r="D14" s="5" t="inlineStr">
        <is>
          <t>FilmBox HD</t>
        </is>
      </c>
      <c r="H14" s="0" t="inlineStr"/>
      <c r="I14" s="0" t="inlineStr"/>
    </row>
    <row r="15" ht="14.25" customHeight="1" s="3">
      <c r="B15" s="5" t="inlineStr">
        <is>
          <t>http://10.16.16.5:6500/play/a04q</t>
        </is>
      </c>
      <c r="C15" s="6" t="inlineStr">
        <is>
          <t>TV1405@2000</t>
        </is>
      </c>
      <c r="D15" s="5" t="inlineStr">
        <is>
          <t>FightBox HD</t>
        </is>
      </c>
      <c r="H15" s="0" t="inlineStr"/>
      <c r="I15" s="0" t="inlineStr"/>
    </row>
    <row r="16" ht="14.25" customHeight="1" s="3">
      <c r="B16" s="5" t="inlineStr">
        <is>
          <t>http://10.16.16.5:6500/play/a054</t>
        </is>
      </c>
      <c r="C16" s="6" t="inlineStr">
        <is>
          <t>TV1404@2000</t>
        </is>
      </c>
      <c r="D16" s="5" t="inlineStr">
        <is>
          <t>Fast &amp; FunBox</t>
        </is>
      </c>
      <c r="H16" s="0" t="inlineStr"/>
      <c r="I16" s="0" t="inlineStr"/>
    </row>
    <row r="17" ht="14.25" customHeight="1" s="3">
      <c r="B17" s="5" t="inlineStr">
        <is>
          <t>http://10.16.16.5:6500/play/a07q</t>
        </is>
      </c>
      <c r="C17" s="6" t="inlineStr">
        <is>
          <t>TV1403@2000</t>
        </is>
      </c>
      <c r="D17" s="5" t="inlineStr">
        <is>
          <t>FashionBox HD</t>
        </is>
      </c>
      <c r="H17" s="0" t="inlineStr"/>
      <c r="I17" s="0" t="inlineStr"/>
      <c r="BD17" s="0" t="inlineStr">
        <is>
          <t>中断</t>
        </is>
      </c>
      <c r="BE17" s="0" t="inlineStr">
        <is>
          <t>中断</t>
        </is>
      </c>
      <c r="BF17" s="0" t="inlineStr">
        <is>
          <t>中断</t>
        </is>
      </c>
      <c r="BG17" s="0" t="inlineStr">
        <is>
          <t>中断</t>
        </is>
      </c>
      <c r="BH17" s="0" t="inlineStr">
        <is>
          <t>中断</t>
        </is>
      </c>
      <c r="BI17" s="0" t="inlineStr">
        <is>
          <t>中断</t>
        </is>
      </c>
      <c r="BJ17" s="0" t="inlineStr">
        <is>
          <t>中断</t>
        </is>
      </c>
      <c r="BK17" s="0" t="inlineStr">
        <is>
          <t>中断</t>
        </is>
      </c>
      <c r="BL17" s="0" t="inlineStr">
        <is>
          <t>中断</t>
        </is>
      </c>
      <c r="BM17" s="0" t="inlineStr">
        <is>
          <t>中断</t>
        </is>
      </c>
      <c r="BN17" s="0" t="inlineStr">
        <is>
          <t>中断</t>
        </is>
      </c>
      <c r="BO17" s="0" t="inlineStr">
        <is>
          <t>中断</t>
        </is>
      </c>
      <c r="BP17" s="0" t="inlineStr">
        <is>
          <t>中断</t>
        </is>
      </c>
      <c r="BQ17" s="0" t="inlineStr">
        <is>
          <t>中断</t>
        </is>
      </c>
      <c r="BR17" t="inlineStr">
        <is>
          <t>中断</t>
        </is>
      </c>
    </row>
    <row r="18" ht="14.25" customHeight="1" s="3">
      <c r="B18" s="5" t="inlineStr">
        <is>
          <t>http://10.16.16.5:6500/play/a04p</t>
        </is>
      </c>
      <c r="C18" s="6" t="inlineStr">
        <is>
          <t>TV1402@2000</t>
        </is>
      </c>
      <c r="D18" s="5" t="inlineStr">
        <is>
          <t>DocuBox HD</t>
        </is>
      </c>
    </row>
    <row r="19" ht="14.25" customHeight="1" s="3">
      <c r="B19" s="5" t="inlineStr">
        <is>
          <t>http://10.16.16.5:6500/play/a07p</t>
        </is>
      </c>
      <c r="C19" s="6" t="inlineStr">
        <is>
          <t>TV1401@2000</t>
        </is>
      </c>
      <c r="D19" s="5" t="inlineStr">
        <is>
          <t>360 Tune Box HD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2019-01-02T14:54:00Z</dcterms:created>
  <dcterms:modified xsi:type="dcterms:W3CDTF">2021-03-29T13:42:31Z</dcterms:modified>
  <cp:lastModifiedBy>About1383095018</cp:lastModifiedBy>
</cp:coreProperties>
</file>