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525" windowHeight="13140" firstSheet="2" activeTab="9"/>
  </bookViews>
  <sheets>
    <sheet name="Bein Sport" sheetId="3" r:id="rId1"/>
    <sheet name="Arabic Live" sheetId="5" r:id="rId2"/>
    <sheet name="Arabic paid Live" sheetId="6" r:id="rId3"/>
    <sheet name="French Live" sheetId="8" r:id="rId4"/>
    <sheet name="Kurdi Live" sheetId="24" r:id="rId5"/>
    <sheet name="Turkish Live" sheetId="23" r:id="rId6"/>
    <sheet name="Greece Live" sheetId="31" r:id="rId7"/>
    <sheet name="Bulgaria Live" sheetId="32" r:id="rId8"/>
    <sheet name="Afghanistan live" sheetId="56" r:id="rId9"/>
    <sheet name="German Live" sheetId="11" r:id="rId10"/>
    <sheet name="North Africa Live" sheetId="7" r:id="rId11"/>
    <sheet name="English UK Live" sheetId="9" r:id="rId12"/>
    <sheet name="English USA Live" sheetId="10" r:id="rId13"/>
    <sheet name="Belgium Live比利时" sheetId="12" r:id="rId14"/>
    <sheet name="Holland Live " sheetId="13" r:id="rId15"/>
    <sheet name="Italian Live" sheetId="14" r:id="rId16"/>
    <sheet name="Norway Live" sheetId="15" r:id="rId17"/>
    <sheet name="Denmark Live丹麦" sheetId="16" r:id="rId18"/>
    <sheet name="Sweden Live" sheetId="17" r:id="rId19"/>
    <sheet name="Finland Live芬兰" sheetId="18" r:id="rId20"/>
    <sheet name="Spain Live" sheetId="19" r:id="rId21"/>
    <sheet name="Portogues Live" sheetId="20" r:id="rId22"/>
    <sheet name="Brazil Live" sheetId="21" r:id="rId23"/>
    <sheet name="Latino Live" sheetId="22" r:id="rId24"/>
    <sheet name="Persian Farsi Live 波斯语" sheetId="25" r:id="rId25"/>
    <sheet name="Baltic Live波罗的海" sheetId="26" r:id="rId26"/>
    <sheet name="Russian Live" sheetId="27" r:id="rId27"/>
    <sheet name="Ukraine Live乌克兰" sheetId="28" r:id="rId28"/>
    <sheet name="Poland Live" sheetId="29" r:id="rId29"/>
    <sheet name="Romanian Live" sheetId="30" r:id="rId30"/>
    <sheet name="Albanian Live" sheetId="33" r:id="rId31"/>
    <sheet name="Georgia Live格鲁吉亚" sheetId="34" r:id="rId32"/>
    <sheet name="Indian Live" sheetId="35" r:id="rId33"/>
    <sheet name="Pakistan Live " sheetId="36" r:id="rId34"/>
    <sheet name="Japanese Live " sheetId="37" r:id="rId35"/>
    <sheet name="Chinese Live" sheetId="38" r:id="rId36"/>
    <sheet name="Hong Kong Live" sheetId="39" r:id="rId37"/>
    <sheet name="Taiwan Live" sheetId="40" r:id="rId38"/>
    <sheet name="Korea Live" sheetId="41" r:id="rId39"/>
    <sheet name="Africa Live " sheetId="42" r:id="rId40"/>
    <sheet name="Haiti Live " sheetId="43" r:id="rId41"/>
    <sheet name="Israel Live Tv" sheetId="44" r:id="rId42"/>
    <sheet name="Azerbaijan Live" sheetId="45" r:id="rId43"/>
    <sheet name="Kazakhstan Live" sheetId="46" r:id="rId44"/>
    <sheet name="Uzbekistan Live" sheetId="47" r:id="rId45"/>
    <sheet name="Moldova Live" sheetId="48" r:id="rId46"/>
    <sheet name="Special Adult XXX" sheetId="49" r:id="rId47"/>
    <sheet name="reserved ch" sheetId="50" r:id="rId48"/>
    <sheet name="Australia" sheetId="51" r:id="rId49"/>
    <sheet name="Chile Live" sheetId="52" r:id="rId50"/>
    <sheet name="Argentina Live" sheetId="53" r:id="rId51"/>
    <sheet name="Egypt Live" sheetId="54" r:id="rId52"/>
    <sheet name="Tunisia Live" sheetId="55" r:id="rId53"/>
    <sheet name="Mangolia Live" sheetId="57" r:id="rId54"/>
    <sheet name="H265 HEVC" sheetId="58" r:id="rId55"/>
    <sheet name="Thailand Live" sheetId="59" r:id="rId56"/>
    <sheet name="Bolivia Live" sheetId="60" r:id="rId57"/>
    <sheet name="Dominican Live" sheetId="61" r:id="rId58"/>
    <sheet name="POLONICO" sheetId="62" r:id="rId59"/>
    <sheet name="Swiss Live" sheetId="63" r:id="rId60"/>
    <sheet name="Mexican Live" sheetId="64" r:id="rId61"/>
    <sheet name="Philippines Live" sheetId="65" r:id="rId62"/>
    <sheet name="Canada Live" sheetId="66" r:id="rId63"/>
    <sheet name="Sport Live" sheetId="2" r:id="rId64"/>
    <sheet name="Kids TV" sheetId="4" r:id="rId65"/>
  </sheets>
  <calcPr calcId="144525"/>
</workbook>
</file>

<file path=xl/sharedStrings.xml><?xml version="1.0" encoding="utf-8"?>
<sst xmlns="http://schemas.openxmlformats.org/spreadsheetml/2006/main" count="6700" uniqueCount="5491">
  <si>
    <t>bestTV</t>
  </si>
  <si>
    <t>AR Bein Sp 10 H265</t>
  </si>
  <si>
    <t>http://cmc.best-tv.me:8080/CHINA_ALV_LOCAL/l7HoCzqck4a2ceO/184924</t>
  </si>
  <si>
    <t>TV4201</t>
  </si>
  <si>
    <t>beIN SPORTS 1 FHD</t>
  </si>
  <si>
    <t>AR- Bein Sp 9 H265</t>
  </si>
  <si>
    <t>http://cmc.best-tv.me:8080/CHINA_ALV_LOCAL/l7HoCzqck4a2ceO/3063</t>
  </si>
  <si>
    <t>TV4202</t>
  </si>
  <si>
    <t>beIN SPORTS 2 FHD</t>
  </si>
  <si>
    <t>AR-Bein Sp 1 H265</t>
  </si>
  <si>
    <t>http://cmc.best-tv.me:8080/CHINA_ALV_LOCAL/l7HoCzqck4a2ceO/184926</t>
  </si>
  <si>
    <t>TV4203</t>
  </si>
  <si>
    <t>beIN SPORTS 3 FHD</t>
  </si>
  <si>
    <t>AR-Bein Sp 1 SD</t>
  </si>
  <si>
    <t>http://cmc.best-tv.me:8080/CHINA_ALV_LOCAL/l7HoCzqck4a2ceO/184927</t>
  </si>
  <si>
    <t>TV4204</t>
  </si>
  <si>
    <t>beIN SPORTS 4 FHD</t>
  </si>
  <si>
    <t>AR-Bein Sp 1 SD Low</t>
  </si>
  <si>
    <t>http://cmc.best-tv.me:8080/CHINA_ALV_LOCAL/l7HoCzqck4a2ceO/184928</t>
  </si>
  <si>
    <t>TV4205</t>
  </si>
  <si>
    <t>beIN SPORTS 5 FHD</t>
  </si>
  <si>
    <t>AR-Bein Sp 2 H265</t>
  </si>
  <si>
    <t>http://cmc.best-tv.me:8080/CHINA_ALV_LOCAL/l7HoCzqck4a2ceO/184929</t>
  </si>
  <si>
    <t>TV4206</t>
  </si>
  <si>
    <t>beIN SPORTS 6 FHD</t>
  </si>
  <si>
    <t>AR-Bein Sp 3 H265</t>
  </si>
  <si>
    <t>http://cmc.best-tv.me:8080/CHINA_ALV_LOCAL/l7HoCzqck4a2ceO/184930</t>
  </si>
  <si>
    <t>TV4207</t>
  </si>
  <si>
    <t>beIN SPORTS 7 FHD</t>
  </si>
  <si>
    <t>AR-Bein Sp 3 SD</t>
  </si>
  <si>
    <t>http://cmc.best-tv.me:8080/CHINA_ALV_LOCAL/l7HoCzqck4a2ceO/184931</t>
  </si>
  <si>
    <t>TV4208</t>
  </si>
  <si>
    <t>beIN SPORTS 8 FHD</t>
  </si>
  <si>
    <t>AR-Bein Sp 4 H265</t>
  </si>
  <si>
    <t>http://cmc.best-tv.me:8080/CHINA_ALV_LOCAL/l7HoCzqck4a2ceO/184932</t>
  </si>
  <si>
    <t>TV4209</t>
  </si>
  <si>
    <t>beIN SPORTS 9 FHD</t>
  </si>
  <si>
    <t>AR-Bein Sp 7 H265</t>
  </si>
  <si>
    <t>http://cmc.best-tv.me:8080/CHINA_ALV_LOCAL/l7HoCzqck4a2ceO/184933</t>
  </si>
  <si>
    <t>TV4210</t>
  </si>
  <si>
    <t>beIN SPORTS 10 FHD</t>
  </si>
  <si>
    <t>AR-Bein Sp 8 H265</t>
  </si>
  <si>
    <t>http://cmc.best-tv.me:8080/CHINA_ALV_LOCAL/l7HoCzqck4a2ceO/184934</t>
  </si>
  <si>
    <t>TV4211</t>
  </si>
  <si>
    <t>beIN SPORTS 11 FHD</t>
  </si>
  <si>
    <t>AR-Bein Sp 9  SD  Low</t>
  </si>
  <si>
    <t>http://cmc.best-tv.me:8080/CHINA_ALV_LOCAL/l7HoCzqck4a2ceO/184935</t>
  </si>
  <si>
    <t>TV4212</t>
  </si>
  <si>
    <t>beIN SPORTS 12 FHD</t>
  </si>
  <si>
    <t>Bein Sp 06 SD Low</t>
  </si>
  <si>
    <t>http://cmc.best-tv.me:8080/CHINA_ALV_LOCAL/l7HoCzqck4a2ceO/184936</t>
  </si>
  <si>
    <t>TV4213</t>
  </si>
  <si>
    <t>beIN SPORTS 13 FHD</t>
  </si>
  <si>
    <t>Bein Sp 07 SD Low</t>
  </si>
  <si>
    <t>http://cmc.best-tv.me:8080/CHINA_ALV_LOCAL/l7HoCzqck4a2ceO/158574</t>
  </si>
  <si>
    <t>TV4214</t>
  </si>
  <si>
    <t>beIN SPORTS 14 FHD</t>
  </si>
  <si>
    <t>Bein Sp 08 SD Low</t>
  </si>
  <si>
    <t>http://cmc.best-tv.me:8080/CHINA_ALV_LOCAL/l7HoCzqck4a2ceO/218884</t>
  </si>
  <si>
    <t>TV4215</t>
  </si>
  <si>
    <t>beIN SPORTS 15 FHD</t>
  </si>
  <si>
    <t>Bein Sp 10 SD</t>
  </si>
  <si>
    <t>http://cmc.best-tv.me:8080/CHINA_ALV_LOCAL/l7HoCzqck4a2ceO/218885</t>
  </si>
  <si>
    <t>TV4216</t>
  </si>
  <si>
    <t>beIN SPORTS 16 FHD</t>
  </si>
  <si>
    <t>Bein Sp 10 SD Low</t>
  </si>
  <si>
    <t>http://cmc.best-tv.me:8080/CHINA_ALV_LOCAL/l7HoCzqck4a2ceO/186899</t>
  </si>
  <si>
    <t>TV4217</t>
  </si>
  <si>
    <t>beIN MOVIES 1 FHD</t>
  </si>
  <si>
    <t>Bein Sp 11 SD Low</t>
  </si>
  <si>
    <t>http://cmc.best-tv.me:8080/CHINA_ALV_LOCAL/l7HoCzqck4a2ceO/186900</t>
  </si>
  <si>
    <t>TV4218</t>
  </si>
  <si>
    <t>beIN MOVIES 2 FHD</t>
  </si>
  <si>
    <t>Bein Sp 12 SD Low</t>
  </si>
  <si>
    <t>http://cmc.best-tv.me:8080/CHINA_ALV_LOCAL/l7HoCzqck4a2ceO/186901</t>
  </si>
  <si>
    <t>TV4219</t>
  </si>
  <si>
    <t>beIN MOVIES 3 FHD</t>
  </si>
  <si>
    <t>Bein Sp 13 SD Low</t>
  </si>
  <si>
    <t>http://cmc.best-tv.me:8080/CHINA_ALV_LOCAL/l7HoCzqck4a2ceO/218887</t>
  </si>
  <si>
    <t>TV4220</t>
  </si>
  <si>
    <t>beIN MOVIES 4 FHD</t>
  </si>
  <si>
    <t>Bein Sp 2 SD</t>
  </si>
  <si>
    <t>Bein Sp 2 SD Low</t>
  </si>
  <si>
    <t>Bein Sp 3 SD Low</t>
  </si>
  <si>
    <t>Bein Sp 4 SD Low</t>
  </si>
  <si>
    <t>Bein Sp 5 H265</t>
  </si>
  <si>
    <t>Bein Sp 5 SD</t>
  </si>
  <si>
    <t>Bein Sp 5 SD Low</t>
  </si>
  <si>
    <t>Bein Sp 6 H265</t>
  </si>
  <si>
    <t>Bein Sp 6 SD</t>
  </si>
  <si>
    <t>Bein Sp 7 SD</t>
  </si>
  <si>
    <t>Bein Sp 9 SD</t>
  </si>
  <si>
    <t>Bein Sport 1 FHD</t>
  </si>
  <si>
    <t>Bein Sport 10 FHD</t>
  </si>
  <si>
    <t>Bein Sport 11 FHD</t>
  </si>
  <si>
    <t>Bein Sport 12 FHD</t>
  </si>
  <si>
    <t>Bein Sport 13 FHD</t>
  </si>
  <si>
    <t>Bein Sport 13 H265</t>
  </si>
  <si>
    <t>Bein Sport 2 FHD</t>
  </si>
  <si>
    <t>Bein Sport 3 FHD</t>
  </si>
  <si>
    <t>Bein Sport 4 FHD</t>
  </si>
  <si>
    <t>Bein Sport 4 SD</t>
  </si>
  <si>
    <t>Bein Sport 5 FHD</t>
  </si>
  <si>
    <t>Bein Sport 6 FHD</t>
  </si>
  <si>
    <t>Bein Sport 7 FHD</t>
  </si>
  <si>
    <t>Bein Sport 8 FHD</t>
  </si>
  <si>
    <t>Bein Sport 9 FHD</t>
  </si>
  <si>
    <t>EN-Bein Sp 11 H265</t>
  </si>
  <si>
    <t>EN-Bein Sp 12 H265</t>
  </si>
  <si>
    <t>2M Monde Moroc</t>
  </si>
  <si>
    <t>A One Jordan</t>
  </si>
  <si>
    <t>TV6385</t>
  </si>
  <si>
    <t>Abu Dhabi Drama</t>
  </si>
  <si>
    <t>TV7086</t>
  </si>
  <si>
    <t>Abu Dhabi Sports 1</t>
  </si>
  <si>
    <t>TV6628</t>
  </si>
  <si>
    <t>Abu Dhabi Sports 2</t>
  </si>
  <si>
    <t>TV6629</t>
  </si>
  <si>
    <t>Abu Dhabi TV</t>
  </si>
  <si>
    <t>TV6626</t>
  </si>
  <si>
    <t>ABUDABI-OULA</t>
  </si>
  <si>
    <t>AD AL oula</t>
  </si>
  <si>
    <t>TV0627</t>
  </si>
  <si>
    <t>AD Sport4</t>
  </si>
  <si>
    <t>AD Sports3</t>
  </si>
  <si>
    <t>Aden tv</t>
  </si>
  <si>
    <t>TV6330</t>
  </si>
  <si>
    <t>Afaq</t>
  </si>
  <si>
    <t>Aflam7</t>
  </si>
  <si>
    <t>Afrah TV</t>
  </si>
  <si>
    <t>TV6268</t>
  </si>
  <si>
    <t>Aghani</t>
  </si>
  <si>
    <t>TV6338</t>
  </si>
  <si>
    <t>Aghapy TV</t>
  </si>
  <si>
    <t>TV6286</t>
  </si>
  <si>
    <t>Ahel Al Quran</t>
  </si>
  <si>
    <t>TV6134</t>
  </si>
  <si>
    <t>Ajial  TV</t>
  </si>
  <si>
    <t>Ajman TV</t>
  </si>
  <si>
    <t>TV6019</t>
  </si>
  <si>
    <t>Al Aan TV</t>
  </si>
  <si>
    <t>Al Ann</t>
  </si>
  <si>
    <t>Al Aoula Maroc HD</t>
  </si>
  <si>
    <t>Al Araby</t>
  </si>
  <si>
    <t>TV7022</t>
  </si>
  <si>
    <t>Al Assema</t>
  </si>
  <si>
    <t>Al Assema 2</t>
  </si>
  <si>
    <t>AL BAIT BAITAK CINEMA</t>
  </si>
  <si>
    <t>TV6122</t>
  </si>
  <si>
    <t>Al Diyar</t>
  </si>
  <si>
    <t>Al Emarat</t>
  </si>
  <si>
    <t>TV6331</t>
  </si>
  <si>
    <t>Al Fallujah TV</t>
  </si>
  <si>
    <t>Al Forat TV</t>
  </si>
  <si>
    <t>TV6146</t>
  </si>
  <si>
    <t>Al Ghad Al Mushreq</t>
  </si>
  <si>
    <t>TV6248</t>
  </si>
  <si>
    <t>Al Hadath</t>
  </si>
  <si>
    <t>TV6190</t>
  </si>
  <si>
    <t>Al Hayet</t>
  </si>
  <si>
    <t>TV6266</t>
  </si>
  <si>
    <t>Al Hiwar TV</t>
  </si>
  <si>
    <t>TV6138</t>
  </si>
  <si>
    <t>AL Insen</t>
  </si>
  <si>
    <t>Al Iraqiya News</t>
  </si>
  <si>
    <t>TV7028</t>
  </si>
  <si>
    <t>Al Jadeed</t>
  </si>
  <si>
    <t>TV6040</t>
  </si>
  <si>
    <t>Al Kahera Wal Nas 1</t>
  </si>
  <si>
    <t>TV14517</t>
  </si>
  <si>
    <t>Al Kahera Wal Nas 2</t>
  </si>
  <si>
    <t>Al kass 1 HD</t>
  </si>
  <si>
    <t>TV6003</t>
  </si>
  <si>
    <t>Al Maaref</t>
  </si>
  <si>
    <t>Al Majd 1</t>
  </si>
  <si>
    <t>Al Majd Doc</t>
  </si>
  <si>
    <t>TV6367</t>
  </si>
  <si>
    <t>Al Majd Hadith</t>
  </si>
  <si>
    <t>Al Majd Kids</t>
  </si>
  <si>
    <t>TV6369</t>
  </si>
  <si>
    <t>Al Majd Nat</t>
  </si>
  <si>
    <t>AL MAJD QURAN</t>
  </si>
  <si>
    <t>Al Malakoot Sat</t>
  </si>
  <si>
    <t>TV7072</t>
  </si>
  <si>
    <t>Al Manar TV</t>
  </si>
  <si>
    <t>TV4347</t>
  </si>
  <si>
    <t>Al Masrawia Aflam</t>
  </si>
  <si>
    <t>TV6129</t>
  </si>
  <si>
    <t>Al Masriya 1</t>
  </si>
  <si>
    <t>Al Mawseliya</t>
  </si>
  <si>
    <t>TV6191</t>
  </si>
  <si>
    <t>Al Mayadeen</t>
  </si>
  <si>
    <t>TV6112</t>
  </si>
  <si>
    <t>Al Nada</t>
  </si>
  <si>
    <t>Al Naeem TV</t>
  </si>
  <si>
    <t>Al Nahar Drama SD</t>
  </si>
  <si>
    <t>TV6182</t>
  </si>
  <si>
    <t>AL Nahar One</t>
  </si>
  <si>
    <t>TV6229</t>
  </si>
  <si>
    <t>Al Nahar Sport</t>
  </si>
  <si>
    <t>Al Qamar</t>
  </si>
  <si>
    <t>Al Quds</t>
  </si>
  <si>
    <t>Al Rahma</t>
  </si>
  <si>
    <t>Al Resalah</t>
  </si>
  <si>
    <t>TV6009</t>
  </si>
  <si>
    <t>Al Sa3aa Comedy</t>
  </si>
  <si>
    <t>TV6271</t>
  </si>
  <si>
    <t>Al Saha1 Tv</t>
  </si>
  <si>
    <t>TV6319</t>
  </si>
  <si>
    <t>Al Sharq Tv</t>
  </si>
  <si>
    <t>TV6006</t>
  </si>
  <si>
    <t>Al Shasha Cinema</t>
  </si>
  <si>
    <t>Al Waad</t>
  </si>
  <si>
    <t>Al Waha</t>
  </si>
  <si>
    <t>Alafasy</t>
  </si>
  <si>
    <t>Alalam</t>
  </si>
  <si>
    <t xml:space="preserve">Alamaken Drama </t>
  </si>
  <si>
    <t>Alanbar</t>
  </si>
  <si>
    <t>Alanwar TV</t>
  </si>
  <si>
    <t>AlArabiya</t>
  </si>
  <si>
    <t>ALBAGHDADIA2</t>
  </si>
  <si>
    <t>Aldar Tv AD</t>
  </si>
  <si>
    <t>Alexandria Channel</t>
  </si>
  <si>
    <t>Alfady Tv</t>
  </si>
  <si>
    <t>Algeria 5</t>
  </si>
  <si>
    <t>Algeria ENTV</t>
  </si>
  <si>
    <t>Algeria2</t>
  </si>
  <si>
    <t>Algeria3</t>
  </si>
  <si>
    <t>Algerie 4</t>
  </si>
  <si>
    <t>Algerie TV 1</t>
  </si>
  <si>
    <t>Alghadeer</t>
  </si>
  <si>
    <t>Alhawyah Tv</t>
  </si>
  <si>
    <t>Alhayat  Enass  Ø§ÙØ­ÙØ§Ø© ÙØ§ÙÙØ§Ø³</t>
  </si>
  <si>
    <t>Alhayat Cinema</t>
  </si>
  <si>
    <t>Alhayat Mosalsalat</t>
  </si>
  <si>
    <t xml:space="preserve">Alhayat serials </t>
  </si>
  <si>
    <t>Alhayet 2</t>
  </si>
  <si>
    <t>Alhurra Iraq</t>
  </si>
  <si>
    <t>Alhurra TV</t>
  </si>
  <si>
    <t xml:space="preserve">Al-insan TN </t>
  </si>
  <si>
    <t>Aliraqiyah News</t>
  </si>
  <si>
    <t>Aljamahiriya</t>
  </si>
  <si>
    <t>TV6099</t>
  </si>
  <si>
    <t>Aljanoubia TV</t>
  </si>
  <si>
    <t>Alkass Sport2</t>
  </si>
  <si>
    <t>Alkass Sport4</t>
  </si>
  <si>
    <t>Alkawthar</t>
  </si>
  <si>
    <t>AlMagharibia</t>
  </si>
  <si>
    <t>AL-Majd 4</t>
  </si>
  <si>
    <t>Al-Masar Al-Oula</t>
  </si>
  <si>
    <t>Almoled</t>
  </si>
  <si>
    <t>Almouritanya</t>
  </si>
  <si>
    <t>Al-Nahar Drama</t>
  </si>
  <si>
    <t>Alnahar Drama 2</t>
  </si>
  <si>
    <t>ALNAHAR-YOUM</t>
  </si>
  <si>
    <t>Al-Nass</t>
  </si>
  <si>
    <t>Alostora Tv</t>
  </si>
  <si>
    <t>Alrafidain Tv</t>
  </si>
  <si>
    <t>AlRahma</t>
  </si>
  <si>
    <t>Alrai TV</t>
  </si>
  <si>
    <t>TV14518</t>
  </si>
  <si>
    <t>AlRasheed</t>
  </si>
  <si>
    <t>AlResalah</t>
  </si>
  <si>
    <t>Alrrabia Maroc4</t>
  </si>
  <si>
    <t>Alsa3a Al Youm</t>
  </si>
  <si>
    <t>Alsalam Islamic</t>
  </si>
  <si>
    <t>Alsirat Tv</t>
  </si>
  <si>
    <t>Alsumaria</t>
  </si>
  <si>
    <t>Althanya 2</t>
  </si>
  <si>
    <t>Althanyia Masr</t>
  </si>
  <si>
    <t>Alwalaa tv</t>
  </si>
  <si>
    <t>Alyaum Tv</t>
  </si>
  <si>
    <t>TV6327</t>
  </si>
  <si>
    <t>Amman Tv</t>
  </si>
  <si>
    <t>TV6092</t>
  </si>
  <si>
    <t>Apple Aflam</t>
  </si>
  <si>
    <t>Apple Cienma</t>
  </si>
  <si>
    <t>Apple Comedy</t>
  </si>
  <si>
    <t>Apple Hekayat TV</t>
  </si>
  <si>
    <t>Apple Moslsalat</t>
  </si>
  <si>
    <t>Apple Today</t>
  </si>
  <si>
    <t>Aqila tv</t>
  </si>
  <si>
    <t>Ar Alkass 5</t>
  </si>
  <si>
    <t>ARABICA TV</t>
  </si>
  <si>
    <t>TV6341</t>
  </si>
  <si>
    <t>AR-Menhag-Alnbowa</t>
  </si>
  <si>
    <t>Arryadia Moroco 3</t>
  </si>
  <si>
    <t>Assadissa</t>
  </si>
  <si>
    <t>Atfal Mwaheb Kids</t>
  </si>
  <si>
    <t>TV6095</t>
  </si>
  <si>
    <t>Attesia TV</t>
  </si>
  <si>
    <t>Awdeh</t>
  </si>
  <si>
    <t>Azhari</t>
  </si>
  <si>
    <t>Azhari Islamic</t>
  </si>
  <si>
    <t>B4U Aflam</t>
  </si>
  <si>
    <t>TV6042</t>
  </si>
  <si>
    <t>Baby Tv</t>
  </si>
  <si>
    <t>TV13739</t>
  </si>
  <si>
    <t>Baghdad TV</t>
  </si>
  <si>
    <t>Bahia</t>
  </si>
  <si>
    <t>Bahrain Tv</t>
  </si>
  <si>
    <t>Baraem HD</t>
  </si>
  <si>
    <t>BBC Arabia</t>
  </si>
  <si>
    <t>TV6053</t>
  </si>
  <si>
    <t>Bein News</t>
  </si>
  <si>
    <t xml:space="preserve">Beirut Cinema </t>
  </si>
  <si>
    <t>Belody Aflam</t>
  </si>
  <si>
    <t>Berbere TV</t>
  </si>
  <si>
    <t>Beur TV</t>
  </si>
  <si>
    <t>BeurTv</t>
  </si>
  <si>
    <t>Bzaf-music</t>
  </si>
  <si>
    <t>Cairo Cinema</t>
  </si>
  <si>
    <t>TV6285</t>
  </si>
  <si>
    <t>Cairo Drama</t>
  </si>
  <si>
    <t>TV6284</t>
  </si>
  <si>
    <t>Canal Algerie</t>
  </si>
  <si>
    <t>Canal Atlas</t>
  </si>
  <si>
    <t>Carthage Tv</t>
  </si>
  <si>
    <t>CBC</t>
  </si>
  <si>
    <t>TV6231</t>
  </si>
  <si>
    <t>CBC Benna</t>
  </si>
  <si>
    <t>CBC Drama</t>
  </si>
  <si>
    <t>TV6230</t>
  </si>
  <si>
    <t>CBC Extra</t>
  </si>
  <si>
    <t>CBC Sofra</t>
  </si>
  <si>
    <t>TV6233</t>
  </si>
  <si>
    <t>CGTN Arabic</t>
  </si>
  <si>
    <t>TV7054</t>
  </si>
  <si>
    <t>Chadatv Maroco</t>
  </si>
  <si>
    <t>Charity Tv</t>
  </si>
  <si>
    <t>TV6167</t>
  </si>
  <si>
    <t>Cima</t>
  </si>
  <si>
    <t>Cima Ali Baba</t>
  </si>
  <si>
    <t>Cinema 1</t>
  </si>
  <si>
    <t>TV6782</t>
  </si>
  <si>
    <t>Cinema 2</t>
  </si>
  <si>
    <t>TV6783</t>
  </si>
  <si>
    <t>Cinema Pro    Ø³ÙÙÙØ§ Ø¨Ø±Ù</t>
  </si>
  <si>
    <t>TV6004</t>
  </si>
  <si>
    <t>CNA TV DZ</t>
  </si>
  <si>
    <t>CNBC</t>
  </si>
  <si>
    <t>TV6027</t>
  </si>
  <si>
    <t>Coronavirus Ch</t>
  </si>
  <si>
    <t xml:space="preserve">Damaa tv </t>
  </si>
  <si>
    <t>Dijlah Tv</t>
  </si>
  <si>
    <t>DMC</t>
  </si>
  <si>
    <t>DMC DRAMA</t>
  </si>
  <si>
    <t>Dmc Sport</t>
  </si>
  <si>
    <t>Docu Box Hd</t>
  </si>
  <si>
    <t>TV1402</t>
  </si>
  <si>
    <t>Dolly Mosalsalat</t>
  </si>
  <si>
    <t>Dr Abo Elnasr</t>
  </si>
  <si>
    <t>Dream</t>
  </si>
  <si>
    <t>Dream 1</t>
  </si>
  <si>
    <t>Dream-Free TV</t>
  </si>
  <si>
    <t>Dubai One</t>
  </si>
  <si>
    <t>Dubai Racing</t>
  </si>
  <si>
    <t>TV6149</t>
  </si>
  <si>
    <t>Dubai Racing 2</t>
  </si>
  <si>
    <t>TV7055</t>
  </si>
  <si>
    <t>Dubai Racing3</t>
  </si>
  <si>
    <t>TV7077</t>
  </si>
  <si>
    <t>Dubai sport</t>
  </si>
  <si>
    <t>TV6020</t>
  </si>
  <si>
    <t>dubai Sport 3</t>
  </si>
  <si>
    <t>TV6026</t>
  </si>
  <si>
    <t>Dubai Sport2</t>
  </si>
  <si>
    <t>TV7053</t>
  </si>
  <si>
    <t>Dubai Sports 3</t>
  </si>
  <si>
    <t>Dubai TV</t>
  </si>
  <si>
    <t>TV6028</t>
  </si>
  <si>
    <t>Dubai Zaman</t>
  </si>
  <si>
    <t>TV7079</t>
  </si>
  <si>
    <t>DUBAI-TV</t>
  </si>
  <si>
    <t>Dubai-Zaman</t>
  </si>
  <si>
    <t xml:space="preserve">DW Arabic </t>
  </si>
  <si>
    <t>DW TV Arabia</t>
  </si>
  <si>
    <t>Dzair 19</t>
  </si>
  <si>
    <t>Dzair 24</t>
  </si>
  <si>
    <t>Dzair 25</t>
  </si>
  <si>
    <t>TV6165</t>
  </si>
  <si>
    <t>Dzair TV</t>
  </si>
  <si>
    <t>DzairNews</t>
  </si>
  <si>
    <t>Echorouk TV</t>
  </si>
  <si>
    <t>Echorouk TV News</t>
  </si>
  <si>
    <t>El Bilad TV</t>
  </si>
  <si>
    <t>El Djazairia One</t>
  </si>
  <si>
    <t>El Fadjr</t>
  </si>
  <si>
    <t>EL-HEDDAF</t>
  </si>
  <si>
    <t>Elhiwar Ettounsi TV</t>
  </si>
  <si>
    <t>Elmourabiton TV</t>
  </si>
  <si>
    <t>Elmouritania</t>
  </si>
  <si>
    <t>Elmouritania 2</t>
  </si>
  <si>
    <t>Elnnahar</t>
  </si>
  <si>
    <t>Elwatan tv alg</t>
  </si>
  <si>
    <t>Fatafeat</t>
  </si>
  <si>
    <t>FRANCE 24</t>
  </si>
  <si>
    <t>TV6054</t>
  </si>
  <si>
    <t xml:space="preserve">Free Tv Music </t>
  </si>
  <si>
    <t>Funoon</t>
  </si>
  <si>
    <t>FUNOON TV</t>
  </si>
  <si>
    <t>Future</t>
  </si>
  <si>
    <t xml:space="preserve">Future  USA </t>
  </si>
  <si>
    <t>Gear One</t>
  </si>
  <si>
    <t>Hala tv</t>
  </si>
  <si>
    <t>TV14694</t>
  </si>
  <si>
    <t>Halab Today</t>
  </si>
  <si>
    <t>TV6272</t>
  </si>
  <si>
    <t>Hannibal TV</t>
  </si>
  <si>
    <t>Hareem Elsultan</t>
  </si>
  <si>
    <t>Hawacom TV</t>
  </si>
  <si>
    <t>TV6039</t>
  </si>
  <si>
    <t>HI TV</t>
  </si>
  <si>
    <t>Hodhod Kids</t>
  </si>
  <si>
    <t>Hodhod TV</t>
  </si>
  <si>
    <t>TV7030</t>
  </si>
  <si>
    <t>Hona Al Quds</t>
  </si>
  <si>
    <t>Hona Baghdad</t>
  </si>
  <si>
    <t>I24 News</t>
  </si>
  <si>
    <t>TV6333</t>
  </si>
  <si>
    <t>Ifilm</t>
  </si>
  <si>
    <t>TV6148</t>
  </si>
  <si>
    <t>Imagine Movies</t>
  </si>
  <si>
    <t>IQRA</t>
  </si>
  <si>
    <t>Jordan Mubasher</t>
  </si>
  <si>
    <t>Jordan Sport</t>
  </si>
  <si>
    <t>TV6132</t>
  </si>
  <si>
    <t>Jordan TV</t>
  </si>
  <si>
    <t>TV7071</t>
  </si>
  <si>
    <t>JSC Doc</t>
  </si>
  <si>
    <t>JSC Mubasher</t>
  </si>
  <si>
    <t>JSC NEWS AR</t>
  </si>
  <si>
    <t>Karameech</t>
  </si>
  <si>
    <t>Karbala TV</t>
  </si>
  <si>
    <t>TV6321</t>
  </si>
  <si>
    <t>Koky Kids</t>
  </si>
  <si>
    <t>Ksa Sport 1 HD</t>
  </si>
  <si>
    <t>TV7058</t>
  </si>
  <si>
    <t>Ksa Sport 2 HD</t>
  </si>
  <si>
    <t>TV7056</t>
  </si>
  <si>
    <t>Ksa Sport 3 HD</t>
  </si>
  <si>
    <t>TV7062</t>
  </si>
  <si>
    <t>Ksa Sport 4 HD</t>
  </si>
  <si>
    <t>TV7067</t>
  </si>
  <si>
    <t>KTV 1</t>
  </si>
  <si>
    <t>TV6275</t>
  </si>
  <si>
    <t>KTV 2</t>
  </si>
  <si>
    <t>TV6276</t>
  </si>
  <si>
    <t>KTV Arabe</t>
  </si>
  <si>
    <t>TV6280</t>
  </si>
  <si>
    <t>KTV Ethraa</t>
  </si>
  <si>
    <t>TV6279</t>
  </si>
  <si>
    <t>KTV Sport</t>
  </si>
  <si>
    <t>TV6277</t>
  </si>
  <si>
    <t>KTV Sport Plus</t>
  </si>
  <si>
    <t>TV6278</t>
  </si>
  <si>
    <t>Kurdistan TV</t>
  </si>
  <si>
    <t>Kurdsat_News</t>
  </si>
  <si>
    <t>Lana TV</t>
  </si>
  <si>
    <t>TV6354</t>
  </si>
  <si>
    <t>Lana Tv</t>
  </si>
  <si>
    <t>LBC</t>
  </si>
  <si>
    <t>TV7061</t>
  </si>
  <si>
    <t>LBC2</t>
  </si>
  <si>
    <t>LDC</t>
  </si>
  <si>
    <t>LDC Lebanon</t>
  </si>
  <si>
    <t>Libya 218</t>
  </si>
  <si>
    <t>TV6181</t>
  </si>
  <si>
    <t>Libya 218 News</t>
  </si>
  <si>
    <t>TV6114</t>
  </si>
  <si>
    <t>Libya Al Ahrar</t>
  </si>
  <si>
    <t>TV6291</t>
  </si>
  <si>
    <t>Libya Alhadath Tv</t>
  </si>
  <si>
    <t>TV6261</t>
  </si>
  <si>
    <t>Libya El Watan</t>
  </si>
  <si>
    <t>TV6263</t>
  </si>
  <si>
    <t>Libyas Channel</t>
  </si>
  <si>
    <t>TV6170</t>
  </si>
  <si>
    <t>L'index Tv Alg</t>
  </si>
  <si>
    <t>Logos Christian</t>
  </si>
  <si>
    <t>M Tunisia</t>
  </si>
  <si>
    <t>MAAN</t>
  </si>
  <si>
    <t>Maghreb News</t>
  </si>
  <si>
    <t>Majestic cima</t>
  </si>
  <si>
    <t>Marjaeyat 2</t>
  </si>
  <si>
    <t>Mazzika</t>
  </si>
  <si>
    <t>Mazzika Zoom</t>
  </si>
  <si>
    <t>MBC  5</t>
  </si>
  <si>
    <t>TV6029</t>
  </si>
  <si>
    <t>MBC  HD</t>
  </si>
  <si>
    <t>MBC 1 SD</t>
  </si>
  <si>
    <t>TV4700</t>
  </si>
  <si>
    <t>MBC 2 SD</t>
  </si>
  <si>
    <t>TV6030</t>
  </si>
  <si>
    <t>MBC 2HD</t>
  </si>
  <si>
    <t>MBC 3 HD</t>
  </si>
  <si>
    <t>TV6031</t>
  </si>
  <si>
    <t>MBC 3 SD</t>
  </si>
  <si>
    <t>MBC 4 HD</t>
  </si>
  <si>
    <t>TV6032</t>
  </si>
  <si>
    <t>MBC 4 SD</t>
  </si>
  <si>
    <t>MBC Action</t>
  </si>
  <si>
    <t>TV6033</t>
  </si>
  <si>
    <t>MBC Bollywood</t>
  </si>
  <si>
    <t>TV6034</t>
  </si>
  <si>
    <t>MBC Drama HD</t>
  </si>
  <si>
    <t>MBC Drama SD</t>
  </si>
  <si>
    <t>Mbc Iraq</t>
  </si>
  <si>
    <t>TV6111</t>
  </si>
  <si>
    <t>MBC MASR</t>
  </si>
  <si>
    <t>TV7026</t>
  </si>
  <si>
    <t>MBC Masr2</t>
  </si>
  <si>
    <t>TV6186</t>
  </si>
  <si>
    <t>MBC MAX HD</t>
  </si>
  <si>
    <t>TV6036</t>
  </si>
  <si>
    <t>MBC Max SD</t>
  </si>
  <si>
    <t>Me Sat Hd</t>
  </si>
  <si>
    <t>Mecca</t>
  </si>
  <si>
    <t>Medi 1TV</t>
  </si>
  <si>
    <t>Mehwar</t>
  </si>
  <si>
    <t>Mekameleen Tv</t>
  </si>
  <si>
    <t xml:space="preserve">Melody </t>
  </si>
  <si>
    <t>Melody Aflam</t>
  </si>
  <si>
    <t>Mickey</t>
  </si>
  <si>
    <t>Misr Elbald</t>
  </si>
  <si>
    <t>Mix Hollywood</t>
  </si>
  <si>
    <t>MIX TV JOR</t>
  </si>
  <si>
    <t>Modern Aflam</t>
  </si>
  <si>
    <t>Mody Kids</t>
  </si>
  <si>
    <t>MOGA comedy.tv</t>
  </si>
  <si>
    <t>Mosalsalat Tube</t>
  </si>
  <si>
    <t>Mouritania ElMahadra</t>
  </si>
  <si>
    <t>MTV lebanon</t>
  </si>
  <si>
    <t>TV6041</t>
  </si>
  <si>
    <t>Musawa Tv</t>
  </si>
  <si>
    <t>Music Always</t>
  </si>
  <si>
    <t>Music Haneen Tv</t>
  </si>
  <si>
    <t>Mustakila TN</t>
  </si>
  <si>
    <t>NAT GEO AD HD</t>
  </si>
  <si>
    <t>TV6757</t>
  </si>
  <si>
    <t>NBN</t>
  </si>
  <si>
    <t>TV6144</t>
  </si>
  <si>
    <t>Neelain Sport</t>
  </si>
  <si>
    <t>Nessma</t>
  </si>
  <si>
    <t>Nile Cinema</t>
  </si>
  <si>
    <t>TV6234</t>
  </si>
  <si>
    <t>Nile Comedy</t>
  </si>
  <si>
    <t>TV6104</t>
  </si>
  <si>
    <t>Nile Culture</t>
  </si>
  <si>
    <t>TV6109</t>
  </si>
  <si>
    <t>Nile Drama</t>
  </si>
  <si>
    <t>TV6107</t>
  </si>
  <si>
    <t>Nile Family</t>
  </si>
  <si>
    <t>Nile Life</t>
  </si>
  <si>
    <t>TV6105</t>
  </si>
  <si>
    <t>Nile Sport</t>
  </si>
  <si>
    <t>TV6108</t>
  </si>
  <si>
    <t>Nile TV</t>
  </si>
  <si>
    <t>TV6084</t>
  </si>
  <si>
    <t>Nile-News</t>
  </si>
  <si>
    <t>TV6103</t>
  </si>
  <si>
    <t>Noor Dubai</t>
  </si>
  <si>
    <t>TV7078</t>
  </si>
  <si>
    <t>Nour El Sham</t>
  </si>
  <si>
    <t>TV7042</t>
  </si>
  <si>
    <t>Nour Sat TV</t>
  </si>
  <si>
    <t>TV6306</t>
  </si>
  <si>
    <t>Noursat AlShabab</t>
  </si>
  <si>
    <t>Noursat Jordan</t>
  </si>
  <si>
    <t>Numidia News</t>
  </si>
  <si>
    <t>Oman Culture</t>
  </si>
  <si>
    <t>TV6255</t>
  </si>
  <si>
    <t>Oman TV</t>
  </si>
  <si>
    <t>TV6252</t>
  </si>
  <si>
    <t>ON Drama</t>
  </si>
  <si>
    <t>TV6304</t>
  </si>
  <si>
    <t>ON E TV</t>
  </si>
  <si>
    <t>TV6302</t>
  </si>
  <si>
    <t>ON Live</t>
  </si>
  <si>
    <t>ON Sport TV</t>
  </si>
  <si>
    <t>TV6303</t>
  </si>
  <si>
    <t>ONE MUSIC TV</t>
  </si>
  <si>
    <t>Orient Tv</t>
  </si>
  <si>
    <t>TV6024</t>
  </si>
  <si>
    <t>Oscar Drama</t>
  </si>
  <si>
    <t>Oscarcine</t>
  </si>
  <si>
    <t>OTV Lebanon</t>
  </si>
  <si>
    <t>TV6008</t>
  </si>
  <si>
    <t>Palestine Live</t>
  </si>
  <si>
    <t>Palestine News</t>
  </si>
  <si>
    <t>Palestine Sport</t>
  </si>
  <si>
    <t>Palestine Today</t>
  </si>
  <si>
    <t>Panorama action</t>
  </si>
  <si>
    <t>Panorama Comedy</t>
  </si>
  <si>
    <t>Panorama Drama</t>
  </si>
  <si>
    <t>TV6195</t>
  </si>
  <si>
    <t>Panorama Drama 2</t>
  </si>
  <si>
    <t>Panorama Film</t>
  </si>
  <si>
    <t>Panorama Food</t>
  </si>
  <si>
    <t>TV6196</t>
  </si>
  <si>
    <t>Press Tv</t>
  </si>
  <si>
    <t>Qatar Al Rayyan</t>
  </si>
  <si>
    <t>Qatar TV</t>
  </si>
  <si>
    <t>Quest</t>
  </si>
  <si>
    <t>Quran Tv</t>
  </si>
  <si>
    <t>TV6058</t>
  </si>
  <si>
    <t xml:space="preserve">Quran TV </t>
  </si>
  <si>
    <t>Rotana Aflem</t>
  </si>
  <si>
    <t>Rotana Cinema Egypt</t>
  </si>
  <si>
    <t>TV6014</t>
  </si>
  <si>
    <t>Rotana cinema hd</t>
  </si>
  <si>
    <t>TV6002</t>
  </si>
  <si>
    <t>Rotana Cinema KSA</t>
  </si>
  <si>
    <t>TV6013</t>
  </si>
  <si>
    <t>Rotana Classic SD</t>
  </si>
  <si>
    <t>TV6015</t>
  </si>
  <si>
    <t>Rotana CLIP</t>
  </si>
  <si>
    <t>TV6016</t>
  </si>
  <si>
    <t>Rotana Khaliji HD</t>
  </si>
  <si>
    <t>TV6017</t>
  </si>
  <si>
    <t>Rotana Massriah</t>
  </si>
  <si>
    <t>Rotana Music</t>
  </si>
  <si>
    <t>TV6012</t>
  </si>
  <si>
    <t>Roya Tv</t>
  </si>
  <si>
    <t>TV7070</t>
  </si>
  <si>
    <t>RT Arabic</t>
  </si>
  <si>
    <t>TV6007</t>
  </si>
  <si>
    <t>Sada El Balad 2</t>
  </si>
  <si>
    <t>Sada Elbalad Drama</t>
  </si>
  <si>
    <t>TV6344</t>
  </si>
  <si>
    <t>Sahel Tv Tunisia</t>
  </si>
  <si>
    <t>Sama Dubai</t>
  </si>
  <si>
    <t>TV6143</t>
  </si>
  <si>
    <t>Sama Tv</t>
  </si>
  <si>
    <t>Samira Tv</t>
  </si>
  <si>
    <t>Saudi 1</t>
  </si>
  <si>
    <t>Saudi 24 Sport</t>
  </si>
  <si>
    <t>TV6124</t>
  </si>
  <si>
    <t>Saudi Al Ekhbaria</t>
  </si>
  <si>
    <t>Saudi Al Haj</t>
  </si>
  <si>
    <t>SAUDI ANTI TERRORISM</t>
  </si>
  <si>
    <t>Saudi Family</t>
  </si>
  <si>
    <t>Saudi Quran</t>
  </si>
  <si>
    <t>Saudi Sport 1</t>
  </si>
  <si>
    <t>Saudi Sunnah</t>
  </si>
  <si>
    <t>Saudi TV</t>
  </si>
  <si>
    <t>TV7060</t>
  </si>
  <si>
    <t>SAUDI-KORAN</t>
  </si>
  <si>
    <t>Saudi-Mekka</t>
  </si>
  <si>
    <t>SAUDI-SONNA</t>
  </si>
  <si>
    <t>Scare TV</t>
  </si>
  <si>
    <t>Sha3beyat</t>
  </si>
  <si>
    <t>Shabab Yamn TV</t>
  </si>
  <si>
    <t>SHAREKAA</t>
  </si>
  <si>
    <t>Sharqiya News</t>
  </si>
  <si>
    <t>SKY NEWS ARABIA</t>
  </si>
  <si>
    <t>TV6873</t>
  </si>
  <si>
    <t>Spacetoon</t>
  </si>
  <si>
    <t>TV6210</t>
  </si>
  <si>
    <t>Star Cinema 1</t>
  </si>
  <si>
    <t>TV6125</t>
  </si>
  <si>
    <t>Star Cinema 2</t>
  </si>
  <si>
    <t>TV6127</t>
  </si>
  <si>
    <t>Sudan BlueNile</t>
  </si>
  <si>
    <t>Sudan Drama</t>
  </si>
  <si>
    <t>Sudan Sport</t>
  </si>
  <si>
    <t>Sudan TV</t>
  </si>
  <si>
    <t>TV7027</t>
  </si>
  <si>
    <t>Sumaria</t>
  </si>
  <si>
    <t>Suroyo Tv</t>
  </si>
  <si>
    <t>Syria 1 TV</t>
  </si>
  <si>
    <t>TV6274</t>
  </si>
  <si>
    <t>Syria Drama</t>
  </si>
  <si>
    <t>TV6069</t>
  </si>
  <si>
    <t>Syria Education</t>
  </si>
  <si>
    <t>TV6290</t>
  </si>
  <si>
    <t>Syria Ikhbaria</t>
  </si>
  <si>
    <t>Taha TV</t>
  </si>
  <si>
    <t>Tamazight</t>
  </si>
  <si>
    <t>Tele Liban</t>
  </si>
  <si>
    <t>Tele Maroc</t>
  </si>
  <si>
    <t>Telvza TV</t>
  </si>
  <si>
    <t>TEN</t>
  </si>
  <si>
    <t xml:space="preserve">Thane Express </t>
  </si>
  <si>
    <t xml:space="preserve">Time Cinema </t>
  </si>
  <si>
    <t>Time Film</t>
  </si>
  <si>
    <t>Time Taxi</t>
  </si>
  <si>
    <t>Tok Tok Aflam</t>
  </si>
  <si>
    <t>Toktok Cima</t>
  </si>
  <si>
    <t>Toktok-Cima</t>
  </si>
  <si>
    <t>Toktok-cine</t>
  </si>
  <si>
    <t>Toyor Baby</t>
  </si>
  <si>
    <t>Toyourjannah</t>
  </si>
  <si>
    <t>TRT arabic</t>
  </si>
  <si>
    <t>Tunisia Nat 1</t>
  </si>
  <si>
    <t>Tunisia Nat 2</t>
  </si>
  <si>
    <t>Tunisie Immobilier</t>
  </si>
  <si>
    <t xml:space="preserve">Tunisna </t>
  </si>
  <si>
    <t>TV5 Quran Alg</t>
  </si>
  <si>
    <t>Tvtchad</t>
  </si>
  <si>
    <t>Wanasah</t>
  </si>
  <si>
    <t>TV6147</t>
  </si>
  <si>
    <t>Yas Sport HD</t>
  </si>
  <si>
    <t>TV6744</t>
  </si>
  <si>
    <t>Yemen Belqees</t>
  </si>
  <si>
    <t>Yemen Today</t>
  </si>
  <si>
    <t>TV6328</t>
  </si>
  <si>
    <t>Yementv</t>
  </si>
  <si>
    <t>TV6332</t>
  </si>
  <si>
    <t>ZEE AFLAM</t>
  </si>
  <si>
    <t>TV6037</t>
  </si>
  <si>
    <t>ZEE ALWAN</t>
  </si>
  <si>
    <t>TV6045</t>
  </si>
  <si>
    <t xml:space="preserve">Zee Living  </t>
  </si>
  <si>
    <t>Zitouna TV</t>
  </si>
  <si>
    <t>已有</t>
  </si>
  <si>
    <t>绿色表示bestTV和anis共有，黄色表示bestTV独有</t>
  </si>
  <si>
    <t>ART Aflam1</t>
  </si>
  <si>
    <t>ART Aflam2</t>
  </si>
  <si>
    <t>ART Cinema</t>
  </si>
  <si>
    <t>ART Hekayat</t>
  </si>
  <si>
    <t>ART Hekayat 2</t>
  </si>
  <si>
    <t>Baby Tv Hd</t>
  </si>
  <si>
    <t>Bein  GOURMET</t>
  </si>
  <si>
    <t>TV4053</t>
  </si>
  <si>
    <t>Bein AMC</t>
  </si>
  <si>
    <t>Bein Fox Movie</t>
  </si>
  <si>
    <t>Bein Jeem Kids</t>
  </si>
  <si>
    <t>Bein Movies 1 Premier</t>
  </si>
  <si>
    <t>TV4017</t>
  </si>
  <si>
    <t>Bein Movies 2 Action</t>
  </si>
  <si>
    <t>TV4018</t>
  </si>
  <si>
    <t>Bein Movies 3 Drama</t>
  </si>
  <si>
    <t>TV4029</t>
  </si>
  <si>
    <t>Bein Movies 4 Family</t>
  </si>
  <si>
    <t>TV4030</t>
  </si>
  <si>
    <t>Bein Series 2</t>
  </si>
  <si>
    <t>TV6709</t>
  </si>
  <si>
    <t>Bein Series1</t>
  </si>
  <si>
    <t>TV6708</t>
  </si>
  <si>
    <t>Cinemachi Kids</t>
  </si>
  <si>
    <t>Duck Tv</t>
  </si>
  <si>
    <t>Fast And Fun Hd</t>
  </si>
  <si>
    <t>TV1404</t>
  </si>
  <si>
    <t>Filmbox</t>
  </si>
  <si>
    <t>TV1406</t>
  </si>
  <si>
    <t>Filmbox Arthouse</t>
  </si>
  <si>
    <t>TV1407</t>
  </si>
  <si>
    <t>Fix Foxi</t>
  </si>
  <si>
    <t>Fox Action Movie</t>
  </si>
  <si>
    <t>TV4058</t>
  </si>
  <si>
    <t>FOX Arabic</t>
  </si>
  <si>
    <t>Fox Crime</t>
  </si>
  <si>
    <t>TV4051</t>
  </si>
  <si>
    <t>Fox Family Movies</t>
  </si>
  <si>
    <t>Fox Movie Arabic</t>
  </si>
  <si>
    <t>TV4056</t>
  </si>
  <si>
    <t>Fox Rewayat</t>
  </si>
  <si>
    <t>TV4052</t>
  </si>
  <si>
    <t>FX Arabic</t>
  </si>
  <si>
    <t>TV4054</t>
  </si>
  <si>
    <t>Gulli Bil Arabie</t>
  </si>
  <si>
    <t>Itv Choice Hd</t>
  </si>
  <si>
    <t>Laab Wa Jad Hd</t>
  </si>
  <si>
    <t>Mbc Action Hd</t>
  </si>
  <si>
    <t>Mbc Bollywood Hd</t>
  </si>
  <si>
    <t>MBC Drama Plus HD</t>
  </si>
  <si>
    <t>TV1417</t>
  </si>
  <si>
    <t>MBC Max 4k</t>
  </si>
  <si>
    <t>Mbc max hd</t>
  </si>
  <si>
    <t>Mbc Plus Variety Hd</t>
  </si>
  <si>
    <t>My Cinema</t>
  </si>
  <si>
    <t>My Sport 1 Hd</t>
  </si>
  <si>
    <t>My Zen Tv Hd</t>
  </si>
  <si>
    <t>MYHD Discovery Sciences SD</t>
  </si>
  <si>
    <t>MYHD Fox Life</t>
  </si>
  <si>
    <t>MYHD Nat Geo HD</t>
  </si>
  <si>
    <t>MYHD Trace Sport</t>
  </si>
  <si>
    <t>OSN  Alfa Cinema1</t>
  </si>
  <si>
    <t>OSN  Nat Geo Wild Hd</t>
  </si>
  <si>
    <t>TV6755</t>
  </si>
  <si>
    <t>OSN  Series First</t>
  </si>
  <si>
    <t>TV6773</t>
  </si>
  <si>
    <t xml:space="preserve">OSN Al Yowm </t>
  </si>
  <si>
    <t>TV6720</t>
  </si>
  <si>
    <t>OSN- Alfa Alyawm</t>
  </si>
  <si>
    <t>Osn Alfa Cinema2</t>
  </si>
  <si>
    <t>OSN- AMC</t>
  </si>
  <si>
    <t>TV12002</t>
  </si>
  <si>
    <t>OSN- Animal Planet HD</t>
  </si>
  <si>
    <t>TV13738</t>
  </si>
  <si>
    <t>Osn Binge</t>
  </si>
  <si>
    <t>Osn Boomerang</t>
  </si>
  <si>
    <t>TV6117</t>
  </si>
  <si>
    <t>OSN- Crime Investigation HD</t>
  </si>
  <si>
    <t>TV6298</t>
  </si>
  <si>
    <t>OSN- Discovery HD</t>
  </si>
  <si>
    <t>TV6778</t>
  </si>
  <si>
    <t>OSN- Family Discovery HD</t>
  </si>
  <si>
    <t>Osn Fight Network Hd</t>
  </si>
  <si>
    <t>OSN Kids Zone HD</t>
  </si>
  <si>
    <t>TV6763</t>
  </si>
  <si>
    <t>Osn Kidsco</t>
  </si>
  <si>
    <t>TV13756</t>
  </si>
  <si>
    <t>OSN Living</t>
  </si>
  <si>
    <t>TV6907</t>
  </si>
  <si>
    <t>OSN- Movie First HD</t>
  </si>
  <si>
    <t>TV6771</t>
  </si>
  <si>
    <t>OSN Movies Action 2</t>
  </si>
  <si>
    <t>OSN- Movies Action HD</t>
  </si>
  <si>
    <t>TV6772</t>
  </si>
  <si>
    <t>OSN- Movies Comedy HD</t>
  </si>
  <si>
    <t>OSN- Movies HD</t>
  </si>
  <si>
    <t>TV6908</t>
  </si>
  <si>
    <t>OSN Movies Premiere HD</t>
  </si>
  <si>
    <t>Osn Movies Thriller HD</t>
  </si>
  <si>
    <t>Osn Musalsalat Hd</t>
  </si>
  <si>
    <t>Osn Music Now Hd</t>
  </si>
  <si>
    <t>OSN Nat Geo People</t>
  </si>
  <si>
    <t>TV6756</t>
  </si>
  <si>
    <t>Osn Nick JR</t>
  </si>
  <si>
    <t>TV6666</t>
  </si>
  <si>
    <t>OSN- Nickelodeon HD</t>
  </si>
  <si>
    <t>TV6665</t>
  </si>
  <si>
    <t>Osn Star Gold</t>
  </si>
  <si>
    <t>Osn Star World</t>
  </si>
  <si>
    <t>TV6759</t>
  </si>
  <si>
    <t>Osn Tlc Hd</t>
  </si>
  <si>
    <t>TV6776</t>
  </si>
  <si>
    <t>OSN Travel Channel</t>
  </si>
  <si>
    <t>OSN- Yahala Cinema HD</t>
  </si>
  <si>
    <t>TV6797</t>
  </si>
  <si>
    <t>OSN- Yahala HD</t>
  </si>
  <si>
    <t>TV6760</t>
  </si>
  <si>
    <t>OSN-Discovery Science HD</t>
  </si>
  <si>
    <t>TV6902</t>
  </si>
  <si>
    <t>Osn-Enigma-Hd</t>
  </si>
  <si>
    <t>TV6909</t>
  </si>
  <si>
    <t>Osn-Kids</t>
  </si>
  <si>
    <t>OSN-Movie Disney</t>
  </si>
  <si>
    <t>TV6779</t>
  </si>
  <si>
    <t>OSN-Yahala Al Oula</t>
  </si>
  <si>
    <t>TV6788</t>
  </si>
  <si>
    <t>Paramount Channel</t>
  </si>
  <si>
    <t>TV6795</t>
  </si>
  <si>
    <t>Planet Earth Hd</t>
  </si>
  <si>
    <t>Star Movies Hd</t>
  </si>
  <si>
    <t>TV6758</t>
  </si>
  <si>
    <t>Tiji</t>
  </si>
  <si>
    <t>TV12001</t>
  </si>
  <si>
    <t>Afghanistan TV</t>
  </si>
  <si>
    <t>Arabic</t>
  </si>
  <si>
    <t>TV12003</t>
  </si>
  <si>
    <t>Ariana Afghanistan International TV</t>
  </si>
  <si>
    <t>TV12005</t>
  </si>
  <si>
    <t>ATV (Ayna)</t>
  </si>
  <si>
    <t>TV12006</t>
  </si>
  <si>
    <t>Batur TV</t>
  </si>
  <si>
    <t>TV12007</t>
  </si>
  <si>
    <t>Hewad TV</t>
  </si>
  <si>
    <t>TV12008</t>
  </si>
  <si>
    <t>Khurshid TV</t>
  </si>
  <si>
    <t>TV12009</t>
  </si>
  <si>
    <t>Lemar TV</t>
  </si>
  <si>
    <t>TV12010</t>
  </si>
  <si>
    <t>Noor TV</t>
  </si>
  <si>
    <t>TV12012</t>
  </si>
  <si>
    <t>RTA Afghanistan HD</t>
  </si>
  <si>
    <t>TV12013</t>
  </si>
  <si>
    <t>RTA Sports HD</t>
  </si>
  <si>
    <t>TV12014</t>
  </si>
  <si>
    <t>Saba TV</t>
  </si>
  <si>
    <t>TV12015</t>
  </si>
  <si>
    <t>Shamshad TV</t>
  </si>
  <si>
    <t>TV12016</t>
  </si>
  <si>
    <t>Sharq TV</t>
  </si>
  <si>
    <t>TV12017</t>
  </si>
  <si>
    <t>Tamadon TV</t>
  </si>
  <si>
    <t>TV12018</t>
  </si>
  <si>
    <t>Tolo TV HD</t>
  </si>
  <si>
    <t>TV12019</t>
  </si>
  <si>
    <t>Tolo News HD</t>
  </si>
  <si>
    <t>TV12020</t>
  </si>
  <si>
    <t>Zhwandoon TV</t>
  </si>
  <si>
    <t>TV12241</t>
  </si>
  <si>
    <t>Al Jezzera Balkans HD</t>
  </si>
  <si>
    <t>TV12242</t>
  </si>
  <si>
    <t>Alfa TV</t>
  </si>
  <si>
    <t>TV12243</t>
  </si>
  <si>
    <t>Alternativna HD</t>
  </si>
  <si>
    <t>TV12244</t>
  </si>
  <si>
    <t>BHT 1</t>
  </si>
  <si>
    <t>TV12245</t>
  </si>
  <si>
    <t>BN HD</t>
  </si>
  <si>
    <t>TV12246</t>
  </si>
  <si>
    <t>BN Music HD</t>
  </si>
  <si>
    <t>TV12249</t>
  </si>
  <si>
    <t>City TV</t>
  </si>
  <si>
    <t>TV12250</t>
  </si>
  <si>
    <t>Face TV HD</t>
  </si>
  <si>
    <t>TV12251</t>
  </si>
  <si>
    <t>Federalna TV</t>
  </si>
  <si>
    <t>TV12252</t>
  </si>
  <si>
    <t>Glas Drine</t>
  </si>
  <si>
    <t>TV12253</t>
  </si>
  <si>
    <t>Hayat Folk</t>
  </si>
  <si>
    <t>TV12254</t>
  </si>
  <si>
    <t>Hayat Music</t>
  </si>
  <si>
    <t>TV12255</t>
  </si>
  <si>
    <t>Hayat Plus</t>
  </si>
  <si>
    <t>TV12257</t>
  </si>
  <si>
    <t>Hayatovci</t>
  </si>
  <si>
    <t>TV12258</t>
  </si>
  <si>
    <t>Hit Televizija Brcko</t>
  </si>
  <si>
    <t>TV12259</t>
  </si>
  <si>
    <t>Izvorna TV</t>
  </si>
  <si>
    <t>TV12260</t>
  </si>
  <si>
    <t>K3 Prnjavor</t>
  </si>
  <si>
    <t>TV12261</t>
  </si>
  <si>
    <t>Mtv Igman</t>
  </si>
  <si>
    <t>TV12262</t>
  </si>
  <si>
    <t>Nova Bh</t>
  </si>
  <si>
    <t>TV12265</t>
  </si>
  <si>
    <t>OBN</t>
  </si>
  <si>
    <t>TV12266</t>
  </si>
  <si>
    <t>Osm TV</t>
  </si>
  <si>
    <t>TV12267</t>
  </si>
  <si>
    <t>OTV Valentino</t>
  </si>
  <si>
    <t>TV12268</t>
  </si>
  <si>
    <t>Pink Bh</t>
  </si>
  <si>
    <t>TV12269</t>
  </si>
  <si>
    <t>Posavina TV</t>
  </si>
  <si>
    <t>TV12270</t>
  </si>
  <si>
    <t>Rtrs Ptpc</t>
  </si>
  <si>
    <t>TV12271</t>
  </si>
  <si>
    <t>Rtrs Plus</t>
  </si>
  <si>
    <t>TV12272</t>
  </si>
  <si>
    <t>Rtv Usk</t>
  </si>
  <si>
    <t>TV12273</t>
  </si>
  <si>
    <t>Rtv Zenica</t>
  </si>
  <si>
    <t>TV12274</t>
  </si>
  <si>
    <t>Sehara HD</t>
  </si>
  <si>
    <t>TV12275</t>
  </si>
  <si>
    <t>Sevdah HD</t>
  </si>
  <si>
    <t>TV12276</t>
  </si>
  <si>
    <t>O knanal TV 1</t>
  </si>
  <si>
    <t>TV12277</t>
  </si>
  <si>
    <t>TV Bugojno</t>
  </si>
  <si>
    <t>TV12278</t>
  </si>
  <si>
    <t>TV Sarajevo FHD</t>
  </si>
  <si>
    <t>TV12279</t>
  </si>
  <si>
    <t>RTV Vikom</t>
  </si>
  <si>
    <t>TV12280</t>
  </si>
  <si>
    <t>Zivinice TV</t>
  </si>
  <si>
    <t>TV13733</t>
  </si>
  <si>
    <t>Ad Sport 5 HD</t>
  </si>
  <si>
    <t>TV13734</t>
  </si>
  <si>
    <t>Ad Sport 6 HD</t>
  </si>
  <si>
    <t>TV13737</t>
  </si>
  <si>
    <t>Alyoum</t>
  </si>
  <si>
    <t>TV13741</t>
  </si>
  <si>
    <t>Osn Comedy HD</t>
  </si>
  <si>
    <t>TV13743</t>
  </si>
  <si>
    <t>Willow HD</t>
  </si>
  <si>
    <t>TV13749</t>
  </si>
  <si>
    <t>Disney Junior HD</t>
  </si>
  <si>
    <t>TV13750</t>
  </si>
  <si>
    <t>Disney Xd HD</t>
  </si>
  <si>
    <t>TV13758</t>
  </si>
  <si>
    <t>Mtv Live HD</t>
  </si>
  <si>
    <t>TV13772</t>
  </si>
  <si>
    <t>Syfy FHD</t>
  </si>
  <si>
    <t>TV14512</t>
  </si>
  <si>
    <t>OnTime Sports 3 HD</t>
  </si>
  <si>
    <t>TV14513</t>
  </si>
  <si>
    <t>Oman TV Sport</t>
  </si>
  <si>
    <t>TV14514</t>
  </si>
  <si>
    <t>Nogoum FM TV</t>
  </si>
  <si>
    <t>TV14515</t>
  </si>
  <si>
    <t>Ishtar TV</t>
  </si>
  <si>
    <t>TV14516</t>
  </si>
  <si>
    <t>Lana +</t>
  </si>
  <si>
    <t>TV14527</t>
  </si>
  <si>
    <t>Payam-e-Afghan TV</t>
  </si>
  <si>
    <t>TV14695</t>
  </si>
  <si>
    <t>Music Al Remas TV</t>
  </si>
  <si>
    <t>13 RUE</t>
  </si>
  <si>
    <t>TV12776</t>
  </si>
  <si>
    <t>6TER</t>
  </si>
  <si>
    <t>TV2136</t>
  </si>
  <si>
    <t>AB 3</t>
  </si>
  <si>
    <t>TV2564</t>
  </si>
  <si>
    <t>AB Moteur</t>
  </si>
  <si>
    <t>AB1</t>
  </si>
  <si>
    <t>TV6617</t>
  </si>
  <si>
    <t>Action</t>
  </si>
  <si>
    <t>TV6625</t>
  </si>
  <si>
    <t>Animaux HD</t>
  </si>
  <si>
    <t>TV6619</t>
  </si>
  <si>
    <t>Arte HD</t>
  </si>
  <si>
    <t>TV6203</t>
  </si>
  <si>
    <t>Bein Max 5</t>
  </si>
  <si>
    <t>Bein Max 8</t>
  </si>
  <si>
    <t>Bein Max10</t>
  </si>
  <si>
    <t>Bein Max4</t>
  </si>
  <si>
    <t>Bein Max6</t>
  </si>
  <si>
    <t>Bein Max7</t>
  </si>
  <si>
    <t>Bein Max9</t>
  </si>
  <si>
    <t>Bein Sport 1 HD</t>
  </si>
  <si>
    <t>TV4016@720</t>
  </si>
  <si>
    <t xml:space="preserve">Bein Sport 2 HD </t>
  </si>
  <si>
    <t>TV4014@720</t>
  </si>
  <si>
    <t>Bein Sport 3 HD</t>
  </si>
  <si>
    <t>TV4015@720</t>
  </si>
  <si>
    <t>Berbere Music</t>
  </si>
  <si>
    <t>Bet</t>
  </si>
  <si>
    <t>TV2557</t>
  </si>
  <si>
    <t>BFM Business</t>
  </si>
  <si>
    <t>TV2119</t>
  </si>
  <si>
    <t>BFM TV</t>
  </si>
  <si>
    <t>TV2115</t>
  </si>
  <si>
    <t>Boomerang</t>
  </si>
  <si>
    <t>TV2249</t>
  </si>
  <si>
    <t>Brava</t>
  </si>
  <si>
    <t>C News</t>
  </si>
  <si>
    <t>TV2253</t>
  </si>
  <si>
    <t>C Star</t>
  </si>
  <si>
    <t>TV2556</t>
  </si>
  <si>
    <t>C8</t>
  </si>
  <si>
    <t>CANAL + DÃ©CALÃ© HD</t>
  </si>
  <si>
    <t>Canal + Series</t>
  </si>
  <si>
    <t>TV2337</t>
  </si>
  <si>
    <t>Canal Cinema HD</t>
  </si>
  <si>
    <t>TV2334</t>
  </si>
  <si>
    <t>Canal Family HD</t>
  </si>
  <si>
    <t>TV2336</t>
  </si>
  <si>
    <t>Canal J</t>
  </si>
  <si>
    <t>TV2549</t>
  </si>
  <si>
    <t>Canal Plus HD</t>
  </si>
  <si>
    <t>Canal Sport HD</t>
  </si>
  <si>
    <t>Cartoon Network HD</t>
  </si>
  <si>
    <t>TV2258</t>
  </si>
  <si>
    <t>CCTV F</t>
  </si>
  <si>
    <t>CGTN</t>
  </si>
  <si>
    <t>TV2576</t>
  </si>
  <si>
    <t>Chasse Peche</t>
  </si>
  <si>
    <t>TV6620</t>
  </si>
  <si>
    <t>Cherie 25</t>
  </si>
  <si>
    <t>TV2109</t>
  </si>
  <si>
    <t>Cine + Classic</t>
  </si>
  <si>
    <t>TV2340</t>
  </si>
  <si>
    <t>Cine + Emotion HD</t>
  </si>
  <si>
    <t>TV2129</t>
  </si>
  <si>
    <t>Cine + Famiz HD</t>
  </si>
  <si>
    <t>TV2339</t>
  </si>
  <si>
    <t>Cine + Frisson HD</t>
  </si>
  <si>
    <t>TV2338</t>
  </si>
  <si>
    <t>Cine + FX</t>
  </si>
  <si>
    <t>Cine + Premier HD</t>
  </si>
  <si>
    <t>TV2127</t>
  </si>
  <si>
    <t>Comedie Plus</t>
  </si>
  <si>
    <t>TV2261</t>
  </si>
  <si>
    <t>Discovery</t>
  </si>
  <si>
    <t>TV12798</t>
  </si>
  <si>
    <t>Discovery Family</t>
  </si>
  <si>
    <t>TV12799</t>
  </si>
  <si>
    <t>Discovery Science HD</t>
  </si>
  <si>
    <t>TV12801</t>
  </si>
  <si>
    <t>Disney Ch SD</t>
  </si>
  <si>
    <t>TV2540</t>
  </si>
  <si>
    <t>Disney Channel  HD</t>
  </si>
  <si>
    <t>Disney Cinema</t>
  </si>
  <si>
    <t>TV2241</t>
  </si>
  <si>
    <t>Disney Junior</t>
  </si>
  <si>
    <t>TV2528</t>
  </si>
  <si>
    <t>Disney XD</t>
  </si>
  <si>
    <t>TV12802</t>
  </si>
  <si>
    <t>Elle Girls</t>
  </si>
  <si>
    <t>Entertainment  E!</t>
  </si>
  <si>
    <t>TV12803</t>
  </si>
  <si>
    <t>Equidia Life</t>
  </si>
  <si>
    <t>TV2239</t>
  </si>
  <si>
    <t>Equidia Live HD</t>
  </si>
  <si>
    <t>TV14519</t>
  </si>
  <si>
    <t>Euronews</t>
  </si>
  <si>
    <t>TV6050</t>
  </si>
  <si>
    <t>Eurosport 1</t>
  </si>
  <si>
    <t>Eurosport 2</t>
  </si>
  <si>
    <t>Foot24</t>
  </si>
  <si>
    <t>TV12804</t>
  </si>
  <si>
    <t>Fr Lfm Tv</t>
  </si>
  <si>
    <t>France 2</t>
  </si>
  <si>
    <t>TV6601</t>
  </si>
  <si>
    <t>France 24</t>
  </si>
  <si>
    <t>TV6721</t>
  </si>
  <si>
    <t>France 3</t>
  </si>
  <si>
    <t>TV6602</t>
  </si>
  <si>
    <t>France 4</t>
  </si>
  <si>
    <t>TV6607</t>
  </si>
  <si>
    <t>France 5</t>
  </si>
  <si>
    <t>TV6603</t>
  </si>
  <si>
    <t>Franceinfo</t>
  </si>
  <si>
    <t>TV2120</t>
  </si>
  <si>
    <t>FranceO</t>
  </si>
  <si>
    <t>TV12805</t>
  </si>
  <si>
    <t>Game One</t>
  </si>
  <si>
    <t>TV2527</t>
  </si>
  <si>
    <t>Golf  Plus</t>
  </si>
  <si>
    <t>TV2256</t>
  </si>
  <si>
    <t>Golf plus</t>
  </si>
  <si>
    <t>Gulli</t>
  </si>
  <si>
    <t>TV6614</t>
  </si>
  <si>
    <t>TV2567</t>
  </si>
  <si>
    <t>LCI HD</t>
  </si>
  <si>
    <t>LCI SD</t>
  </si>
  <si>
    <t>TV77193</t>
  </si>
  <si>
    <t>LCP</t>
  </si>
  <si>
    <t>LEquipe</t>
  </si>
  <si>
    <t>TV2231</t>
  </si>
  <si>
    <t>M6 HD</t>
  </si>
  <si>
    <t>TV6604</t>
  </si>
  <si>
    <t>Mangas</t>
  </si>
  <si>
    <t>TV6700</t>
  </si>
  <si>
    <t>MCM</t>
  </si>
  <si>
    <t>TV2535</t>
  </si>
  <si>
    <t>MTV France</t>
  </si>
  <si>
    <t>TV2559</t>
  </si>
  <si>
    <t>Nat Geo Wild HD</t>
  </si>
  <si>
    <t>TV2259</t>
  </si>
  <si>
    <t>National Geographic</t>
  </si>
  <si>
    <t>TV2130</t>
  </si>
  <si>
    <t>NRJ 12 HD</t>
  </si>
  <si>
    <t>TV6610</t>
  </si>
  <si>
    <t>Numero 23</t>
  </si>
  <si>
    <t>OCS Choc</t>
  </si>
  <si>
    <t>TV2551</t>
  </si>
  <si>
    <t>OCS City HD</t>
  </si>
  <si>
    <t>TV2561</t>
  </si>
  <si>
    <t>OCS Geants HD</t>
  </si>
  <si>
    <t>TV2542</t>
  </si>
  <si>
    <t>OCS Max</t>
  </si>
  <si>
    <t>TV2124</t>
  </si>
  <si>
    <t>TV6621</t>
  </si>
  <si>
    <t>Paris Premier</t>
  </si>
  <si>
    <t>TV2132</t>
  </si>
  <si>
    <t>Piwi Plus</t>
  </si>
  <si>
    <t>TV2123</t>
  </si>
  <si>
    <t>Planete Plus</t>
  </si>
  <si>
    <t>TV2134</t>
  </si>
  <si>
    <t>Planete Plus A and E</t>
  </si>
  <si>
    <t>TV2531</t>
  </si>
  <si>
    <t>Planete Plus CI</t>
  </si>
  <si>
    <t>TV2555</t>
  </si>
  <si>
    <t>RMC Decouverte</t>
  </si>
  <si>
    <t>TV2232</t>
  </si>
  <si>
    <t>RMC Sport 1 HD</t>
  </si>
  <si>
    <t>TV12810</t>
  </si>
  <si>
    <t>RMC Sport 2 HD</t>
  </si>
  <si>
    <t>RMC Sport 3 HD</t>
  </si>
  <si>
    <t>TV12811</t>
  </si>
  <si>
    <t>RMC Sport4</t>
  </si>
  <si>
    <t>Rmc Story</t>
  </si>
  <si>
    <t>TV2122</t>
  </si>
  <si>
    <t xml:space="preserve">RTL 9 HD </t>
  </si>
  <si>
    <t>TV6616</t>
  </si>
  <si>
    <t>RTL TV1 HD</t>
  </si>
  <si>
    <t>RTS Deux</t>
  </si>
  <si>
    <t>RTS Un</t>
  </si>
  <si>
    <t>Science and Vie TV</t>
  </si>
  <si>
    <t>TV6701</t>
  </si>
  <si>
    <t>Syfy</t>
  </si>
  <si>
    <t>TCM Cinema</t>
  </si>
  <si>
    <t>TV2255</t>
  </si>
  <si>
    <t>TeleToon</t>
  </si>
  <si>
    <t>Teva</t>
  </si>
  <si>
    <t>TV6702</t>
  </si>
  <si>
    <t>TF series films</t>
  </si>
  <si>
    <t>TV2131</t>
  </si>
  <si>
    <t>TF Series Films -H265</t>
  </si>
  <si>
    <t>TF1 HD</t>
  </si>
  <si>
    <t>TV6600</t>
  </si>
  <si>
    <t>Tfx</t>
  </si>
  <si>
    <t>TV6609</t>
  </si>
  <si>
    <t>TV2571</t>
  </si>
  <si>
    <t>TMC</t>
  </si>
  <si>
    <t>TV6608</t>
  </si>
  <si>
    <t>Tout LHistoire</t>
  </si>
  <si>
    <t>TV6624</t>
  </si>
  <si>
    <t>Trek</t>
  </si>
  <si>
    <t>TV6623</t>
  </si>
  <si>
    <t>TV Breizh</t>
  </si>
  <si>
    <t>TV2570</t>
  </si>
  <si>
    <t>TV5 Monde</t>
  </si>
  <si>
    <t>TV12825</t>
  </si>
  <si>
    <t>TV5-monde</t>
  </si>
  <si>
    <t>Ushuaia TV</t>
  </si>
  <si>
    <t>TV2128</t>
  </si>
  <si>
    <t>Voyage</t>
  </si>
  <si>
    <t>TV2236</t>
  </si>
  <si>
    <t>W9  SD</t>
  </si>
  <si>
    <t>TV6606</t>
  </si>
  <si>
    <t>W9 HD</t>
  </si>
  <si>
    <t>TV12777</t>
  </si>
  <si>
    <t>Box Office 1 HD</t>
  </si>
  <si>
    <t>French</t>
  </si>
  <si>
    <t>TV12778</t>
  </si>
  <si>
    <t>Box Office 10 HD</t>
  </si>
  <si>
    <t>TV12779</t>
  </si>
  <si>
    <t>Box Office 2 HD</t>
  </si>
  <si>
    <t>TV12780</t>
  </si>
  <si>
    <t>Box Office 3 HD</t>
  </si>
  <si>
    <t>TV12782</t>
  </si>
  <si>
    <t>Box Office 5 HD</t>
  </si>
  <si>
    <t>TV12783</t>
  </si>
  <si>
    <t>Box Office 6 HD</t>
  </si>
  <si>
    <t>TV12784</t>
  </si>
  <si>
    <t>Box Office 7 HD</t>
  </si>
  <si>
    <t>TV12785</t>
  </si>
  <si>
    <t>Box Office 8 HD</t>
  </si>
  <si>
    <t>TV12786</t>
  </si>
  <si>
    <t>Box Office 9 HD</t>
  </si>
  <si>
    <t>TV12787</t>
  </si>
  <si>
    <t>Canal Play 1 HD</t>
  </si>
  <si>
    <t>TV12788</t>
  </si>
  <si>
    <t>Canal Play 10</t>
  </si>
  <si>
    <t>TV12790</t>
  </si>
  <si>
    <t>Canal Play 3</t>
  </si>
  <si>
    <t>TV12791</t>
  </si>
  <si>
    <t>Canal Play 4 FHD</t>
  </si>
  <si>
    <t>TV12792</t>
  </si>
  <si>
    <t>Canal Play 5 FHD</t>
  </si>
  <si>
    <t>TV12793</t>
  </si>
  <si>
    <t>Canal Play 6 FHD</t>
  </si>
  <si>
    <t>TV12794</t>
  </si>
  <si>
    <t>Canal Play 7</t>
  </si>
  <si>
    <t>TV12795</t>
  </si>
  <si>
    <t>Canal Play 8</t>
  </si>
  <si>
    <t>TV12797</t>
  </si>
  <si>
    <t>Crime District</t>
  </si>
  <si>
    <t>TV12800</t>
  </si>
  <si>
    <t>Discovery Investigation FHD</t>
  </si>
  <si>
    <t>Discovery Science FHD</t>
  </si>
  <si>
    <t>E! Entertainment FHD</t>
  </si>
  <si>
    <t>Foot 24 FHD</t>
  </si>
  <si>
    <t>TV12806</t>
  </si>
  <si>
    <t>L'Equipe 21 HD</t>
  </si>
  <si>
    <t>TV12807</t>
  </si>
  <si>
    <t>Luxe TV</t>
  </si>
  <si>
    <t>TV12809</t>
  </si>
  <si>
    <t>One TV HD</t>
  </si>
  <si>
    <t>TV12812</t>
  </si>
  <si>
    <t>RMC Access Sport 3 HD</t>
  </si>
  <si>
    <t>TV12813</t>
  </si>
  <si>
    <t>RMC Sport 10 HD</t>
  </si>
  <si>
    <t>TV12814</t>
  </si>
  <si>
    <t>RMC Sport 11 HD</t>
  </si>
  <si>
    <t>TV12815</t>
  </si>
  <si>
    <t>RMC Sport 12</t>
  </si>
  <si>
    <t>TV12816</t>
  </si>
  <si>
    <t>RMC Sport 13 HD</t>
  </si>
  <si>
    <t>TV12817</t>
  </si>
  <si>
    <t>RMC Sport 14 HD</t>
  </si>
  <si>
    <t>TV12818</t>
  </si>
  <si>
    <t>RMC Sport 15 HD</t>
  </si>
  <si>
    <t>TV12819</t>
  </si>
  <si>
    <t>RMC Sport 5 HD</t>
  </si>
  <si>
    <t>TV12820</t>
  </si>
  <si>
    <t>RMC Sport 6 HD</t>
  </si>
  <si>
    <t>TV12821</t>
  </si>
  <si>
    <t>RMC Sport 7 HD</t>
  </si>
  <si>
    <t>TV12822</t>
  </si>
  <si>
    <t>RMC Sport 8 HD</t>
  </si>
  <si>
    <t>TV12823</t>
  </si>
  <si>
    <t>RMC Sport 9 HD</t>
  </si>
  <si>
    <t>TV12824</t>
  </si>
  <si>
    <t>Telefoot FHD</t>
  </si>
  <si>
    <t>TV12927</t>
  </si>
  <si>
    <t>Extreme Sports Channel</t>
  </si>
  <si>
    <t>TV14520</t>
  </si>
  <si>
    <t>Zeste</t>
  </si>
  <si>
    <t>TV14521</t>
  </si>
  <si>
    <t>TVA Sports</t>
  </si>
  <si>
    <t>TV14522</t>
  </si>
  <si>
    <t>Tele Quebec</t>
  </si>
  <si>
    <t>TV14523</t>
  </si>
  <si>
    <t>Super Ecran 2</t>
  </si>
  <si>
    <t>TV14524</t>
  </si>
  <si>
    <t>Super Ecran 1</t>
  </si>
  <si>
    <t>TV14742</t>
  </si>
  <si>
    <t>Canal Alpha NE HD</t>
  </si>
  <si>
    <t>TV14745</t>
  </si>
  <si>
    <t>Léman Bleu HD</t>
  </si>
  <si>
    <t>TV14746</t>
  </si>
  <si>
    <t>Rouge TV HD</t>
  </si>
  <si>
    <t>TV14747</t>
  </si>
  <si>
    <t>Rts Info HD</t>
  </si>
  <si>
    <t>TV14748</t>
  </si>
  <si>
    <t>Rts Kids HD</t>
  </si>
  <si>
    <t>TV14749</t>
  </si>
  <si>
    <t>TVM3</t>
  </si>
  <si>
    <t xml:space="preserve">Alkowthar </t>
  </si>
  <si>
    <t>Amed TV</t>
  </si>
  <si>
    <t>Amozhgary TV</t>
  </si>
  <si>
    <t>TV13427</t>
  </si>
  <si>
    <t>Ariana</t>
  </si>
  <si>
    <t>Aryen TV</t>
  </si>
  <si>
    <t>TV6097</t>
  </si>
  <si>
    <t>ATV</t>
  </si>
  <si>
    <t>Ava Media</t>
  </si>
  <si>
    <t>TV13428</t>
  </si>
  <si>
    <t>Babylon TV</t>
  </si>
  <si>
    <t>Bangawaz</t>
  </si>
  <si>
    <t>Befrin tv</t>
  </si>
  <si>
    <t>Blann TV</t>
  </si>
  <si>
    <t>Chaw Midi Tv</t>
  </si>
  <si>
    <t>Chra TV</t>
  </si>
  <si>
    <t>Cira Tv</t>
  </si>
  <si>
    <t>TV6878</t>
  </si>
  <si>
    <t>Dahen Tv</t>
  </si>
  <si>
    <t>Dasinya TV</t>
  </si>
  <si>
    <t>Dever HD</t>
  </si>
  <si>
    <t>Dina Tv</t>
  </si>
  <si>
    <t>Duhok TV</t>
  </si>
  <si>
    <t>Gali Kurdistan</t>
  </si>
  <si>
    <t>TV13432</t>
  </si>
  <si>
    <t>Gem arabia</t>
  </si>
  <si>
    <t>Halabja TV</t>
  </si>
  <si>
    <t>Heava Documentary</t>
  </si>
  <si>
    <t>Helhelok</t>
  </si>
  <si>
    <t>Iraqia Kurdish</t>
  </si>
  <si>
    <t>Istar Quran</t>
  </si>
  <si>
    <t>Jamawar TV</t>
  </si>
  <si>
    <t>K24 HD</t>
  </si>
  <si>
    <t>Kanal 4</t>
  </si>
  <si>
    <t>Kirkuk TV</t>
  </si>
  <si>
    <t>TV13436</t>
  </si>
  <si>
    <t>Komala TV</t>
  </si>
  <si>
    <t>Kommala Iran</t>
  </si>
  <si>
    <t>Korek TV</t>
  </si>
  <si>
    <t>Kurd Channel</t>
  </si>
  <si>
    <t>Kurd Chat</t>
  </si>
  <si>
    <t>Kurdmax Kurmanji</t>
  </si>
  <si>
    <t>Kurdmax Music</t>
  </si>
  <si>
    <t>Kurdmax Papula TV</t>
  </si>
  <si>
    <t>Kurdmax Show</t>
  </si>
  <si>
    <t>Kurdmax Show Kurmanji</t>
  </si>
  <si>
    <t>Kurdmax Sorani</t>
  </si>
  <si>
    <t>Kurdmax TV HD</t>
  </si>
  <si>
    <t>TV13438</t>
  </si>
  <si>
    <t>Kurdsat News HD</t>
  </si>
  <si>
    <t>Kurdsat TV HD</t>
  </si>
  <si>
    <t>Lalish Tv</t>
  </si>
  <si>
    <t>TV13442</t>
  </si>
  <si>
    <t>Med Muzic TV</t>
  </si>
  <si>
    <t>TV6872</t>
  </si>
  <si>
    <t>Mednuce TV</t>
  </si>
  <si>
    <t xml:space="preserve">Net TV </t>
  </si>
  <si>
    <t>TV13443</t>
  </si>
  <si>
    <t>New Max Kids</t>
  </si>
  <si>
    <t>New Max TV</t>
  </si>
  <si>
    <t>NewMax  Box office</t>
  </si>
  <si>
    <t>TV13445</t>
  </si>
  <si>
    <t>NewMax Music</t>
  </si>
  <si>
    <t>Newmax Tv Comedy</t>
  </si>
  <si>
    <t>Newroz TV</t>
  </si>
  <si>
    <t>Niber</t>
  </si>
  <si>
    <t>NRT 1 HD</t>
  </si>
  <si>
    <t>TV13448</t>
  </si>
  <si>
    <t>NRT 2 HD</t>
  </si>
  <si>
    <t>TV13449</t>
  </si>
  <si>
    <t>NRT 3 Kids</t>
  </si>
  <si>
    <t>TV13450</t>
  </si>
  <si>
    <t>NRT 4</t>
  </si>
  <si>
    <t>TV13447</t>
  </si>
  <si>
    <t>Payam Tv</t>
  </si>
  <si>
    <t>TV6090</t>
  </si>
  <si>
    <t>Pelistank TV</t>
  </si>
  <si>
    <t>Permagrun TV</t>
  </si>
  <si>
    <t>Peshmarga TV</t>
  </si>
  <si>
    <t>Qadr TV</t>
  </si>
  <si>
    <t>Rega TV</t>
  </si>
  <si>
    <t>Rengin Movies</t>
  </si>
  <si>
    <t>Rengin Music</t>
  </si>
  <si>
    <t>Revand TV</t>
  </si>
  <si>
    <t>Revend</t>
  </si>
  <si>
    <t>Rojava Tv</t>
  </si>
  <si>
    <t>TV13452</t>
  </si>
  <si>
    <t>Ronahi TV</t>
  </si>
  <si>
    <t>TV7045</t>
  </si>
  <si>
    <t>Rudaw TV HD</t>
  </si>
  <si>
    <t>TV6068</t>
  </si>
  <si>
    <t>Sahar TV</t>
  </si>
  <si>
    <t>Sema tv</t>
  </si>
  <si>
    <t>Shna Quarn</t>
  </si>
  <si>
    <t>Shna Tv</t>
  </si>
  <si>
    <t>Sima Tv</t>
  </si>
  <si>
    <t>Speda TV</t>
  </si>
  <si>
    <t>TV13454</t>
  </si>
  <si>
    <t>Sterk TV</t>
  </si>
  <si>
    <t>TV6877</t>
  </si>
  <si>
    <t>Tishk Tv</t>
  </si>
  <si>
    <t>TRT Kurdi</t>
  </si>
  <si>
    <t>TV13455</t>
  </si>
  <si>
    <t>Vin TV</t>
  </si>
  <si>
    <t xml:space="preserve">Waar Sport Tv </t>
  </si>
  <si>
    <t>Waar TV HD</t>
  </si>
  <si>
    <t>TV6235</t>
  </si>
  <si>
    <t>Xendan Tv</t>
  </si>
  <si>
    <t>Zagros TV</t>
  </si>
  <si>
    <t>TV13457</t>
  </si>
  <si>
    <t>Zarok Tv</t>
  </si>
  <si>
    <t>TV1477</t>
  </si>
  <si>
    <t>Zed Tv</t>
  </si>
  <si>
    <t>TV13425</t>
  </si>
  <si>
    <t>4 Kurd FHD</t>
  </si>
  <si>
    <t>Kurdish</t>
  </si>
  <si>
    <t>TV13426</t>
  </si>
  <si>
    <t>Al Turkmenia TV</t>
  </si>
  <si>
    <t>TV13429</t>
  </si>
  <si>
    <t>AVA TV</t>
  </si>
  <si>
    <t>TV13431</t>
  </si>
  <si>
    <t>Ava TV HD</t>
  </si>
  <si>
    <t>TV13433</t>
  </si>
  <si>
    <t>Çira TV</t>
  </si>
  <si>
    <t>TV13434</t>
  </si>
  <si>
    <t>Ezidxan TV Muzik</t>
  </si>
  <si>
    <t>TV13435</t>
  </si>
  <si>
    <t>Gali Kurdistan TV</t>
  </si>
  <si>
    <t>Imn Kurdish</t>
  </si>
  <si>
    <t>TV13437</t>
  </si>
  <si>
    <t>Ishtar TV FHD</t>
  </si>
  <si>
    <t>TV13439</t>
  </si>
  <si>
    <t>TV13440</t>
  </si>
  <si>
    <t>Korek TV FHD</t>
  </si>
  <si>
    <t>TV13441</t>
  </si>
  <si>
    <t>Kurd Max FHD</t>
  </si>
  <si>
    <t>TV13444</t>
  </si>
  <si>
    <t>Kurdistan 24</t>
  </si>
  <si>
    <t>TV13446</t>
  </si>
  <si>
    <t>Kurdmax Show HD</t>
  </si>
  <si>
    <t>New Max Comedy HD</t>
  </si>
  <si>
    <t>TV13456</t>
  </si>
  <si>
    <t>Nrt 4 FHD</t>
  </si>
  <si>
    <t>24 Kitchen HD</t>
  </si>
  <si>
    <t>TV1220</t>
  </si>
  <si>
    <t>360</t>
  </si>
  <si>
    <t>TV2505</t>
  </si>
  <si>
    <t>365 TV</t>
  </si>
  <si>
    <t>A 2 TV</t>
  </si>
  <si>
    <t>TV2508</t>
  </si>
  <si>
    <t>A Haber</t>
  </si>
  <si>
    <t>TV2247</t>
  </si>
  <si>
    <t>A Haber Hd</t>
  </si>
  <si>
    <t>A News Hd</t>
  </si>
  <si>
    <t>TV2125</t>
  </si>
  <si>
    <t>A Shopping</t>
  </si>
  <si>
    <t>A TV HD</t>
  </si>
  <si>
    <t>A TV Sport HD</t>
  </si>
  <si>
    <t>A2 tv Hd</t>
  </si>
  <si>
    <t>Anadolu Dernek TV</t>
  </si>
  <si>
    <t>TV2468</t>
  </si>
  <si>
    <t>Anadolu Yurdum TV</t>
  </si>
  <si>
    <t>TV1236</t>
  </si>
  <si>
    <t>Animal Planet</t>
  </si>
  <si>
    <t>TV1238</t>
  </si>
  <si>
    <t>Anoses TV</t>
  </si>
  <si>
    <t>Arafat TV</t>
  </si>
  <si>
    <t>Baby TV</t>
  </si>
  <si>
    <t>TV2229</t>
  </si>
  <si>
    <t>BBC Earth</t>
  </si>
  <si>
    <t>TV2202</t>
  </si>
  <si>
    <t>Bein Box Office 1</t>
  </si>
  <si>
    <t>TV1245</t>
  </si>
  <si>
    <t>Bein Box Office 2</t>
  </si>
  <si>
    <t>TV1246</t>
  </si>
  <si>
    <t>Bein Box Office 3</t>
  </si>
  <si>
    <t>TV1247</t>
  </si>
  <si>
    <t>Bein Gurme HD</t>
  </si>
  <si>
    <t>Bein IZ</t>
  </si>
  <si>
    <t>Bein Movies Action</t>
  </si>
  <si>
    <t>TV1248</t>
  </si>
  <si>
    <t>BeIn Movies Family HD</t>
  </si>
  <si>
    <t>TV1249</t>
  </si>
  <si>
    <t>Bein Movies Festival HD</t>
  </si>
  <si>
    <t>Bein Movies Premier HD</t>
  </si>
  <si>
    <t>Bein Movies Stars HD</t>
  </si>
  <si>
    <t>TV2438</t>
  </si>
  <si>
    <t>Bein Movies Turk HD</t>
  </si>
  <si>
    <t>TV1251</t>
  </si>
  <si>
    <t>Bein Sp 1 Turkish</t>
  </si>
  <si>
    <t>TV2492</t>
  </si>
  <si>
    <t>Bein Sp 2  Turkish</t>
  </si>
  <si>
    <t>TV2497</t>
  </si>
  <si>
    <t>Bein Sp 3 Turkish</t>
  </si>
  <si>
    <t>TV2493</t>
  </si>
  <si>
    <t>Bein Sp 4 Turkish</t>
  </si>
  <si>
    <t>TV2496</t>
  </si>
  <si>
    <t>Bereket Hayvancilik</t>
  </si>
  <si>
    <t>Beyaz TV</t>
  </si>
  <si>
    <t>TV1263</t>
  </si>
  <si>
    <t>Beyaz Tv Hd</t>
  </si>
  <si>
    <t>Bloomberg  Turk</t>
  </si>
  <si>
    <t>TV1265</t>
  </si>
  <si>
    <t>Brt1</t>
  </si>
  <si>
    <t>TV2431</t>
  </si>
  <si>
    <t>Bursa TV</t>
  </si>
  <si>
    <t>C TV Turkiye</t>
  </si>
  <si>
    <t>Cartoon Network</t>
  </si>
  <si>
    <t>TV1202</t>
  </si>
  <si>
    <t>CEM TV</t>
  </si>
  <si>
    <t>TV2489</t>
  </si>
  <si>
    <t>Cinestar Gerilim</t>
  </si>
  <si>
    <t xml:space="preserve">Cinevision 2 HD </t>
  </si>
  <si>
    <t>CNN Turk</t>
  </si>
  <si>
    <t>TV2460</t>
  </si>
  <si>
    <t>CNN Turk Hd</t>
  </si>
  <si>
    <t>Cocuk Smart HD</t>
  </si>
  <si>
    <t>TV2225</t>
  </si>
  <si>
    <t>Damla TV</t>
  </si>
  <si>
    <t>Denizli TV</t>
  </si>
  <si>
    <t>Derya TV</t>
  </si>
  <si>
    <t>Discovery Channel</t>
  </si>
  <si>
    <t>TV14241</t>
  </si>
  <si>
    <t>Discovery Showcase HD</t>
  </si>
  <si>
    <t>Disney Channel HD</t>
  </si>
  <si>
    <t>TV14244</t>
  </si>
  <si>
    <t>Dmax</t>
  </si>
  <si>
    <t>TV1203</t>
  </si>
  <si>
    <t>Dogu TV</t>
  </si>
  <si>
    <t>Dolunay TV</t>
  </si>
  <si>
    <t>Dost TV</t>
  </si>
  <si>
    <t>Dream Turk</t>
  </si>
  <si>
    <t>Dream TV</t>
  </si>
  <si>
    <t>EGE TV</t>
  </si>
  <si>
    <t>ER TV</t>
  </si>
  <si>
    <t>TV2620</t>
  </si>
  <si>
    <t>Ert Sah TV</t>
  </si>
  <si>
    <t>Eurosport2 Hd</t>
  </si>
  <si>
    <t>TV2226</t>
  </si>
  <si>
    <t>Eurostar</t>
  </si>
  <si>
    <t>TV14245</t>
  </si>
  <si>
    <t>Farkli TV</t>
  </si>
  <si>
    <t>FB TV</t>
  </si>
  <si>
    <t>TV2638</t>
  </si>
  <si>
    <t>Fight Box HD</t>
  </si>
  <si>
    <t>TV2207</t>
  </si>
  <si>
    <t>Fil TV</t>
  </si>
  <si>
    <t>TV2205</t>
  </si>
  <si>
    <t>Flash TV</t>
  </si>
  <si>
    <t>Fox HD</t>
  </si>
  <si>
    <t>TV2424</t>
  </si>
  <si>
    <t>FX TV</t>
  </si>
  <si>
    <t>TV1303</t>
  </si>
  <si>
    <t>Gala TV</t>
  </si>
  <si>
    <t>Genc Tv</t>
  </si>
  <si>
    <t>Gonca TV</t>
  </si>
  <si>
    <t>TV1305</t>
  </si>
  <si>
    <t>GS TV</t>
  </si>
  <si>
    <t>Haber Turk</t>
  </si>
  <si>
    <t>TV1307</t>
  </si>
  <si>
    <t>Halk TV</t>
  </si>
  <si>
    <t>TV2687</t>
  </si>
  <si>
    <t>Hedef TV</t>
  </si>
  <si>
    <t>History</t>
  </si>
  <si>
    <t>HTV</t>
  </si>
  <si>
    <t>Investigation Discovery Xtra</t>
  </si>
  <si>
    <t>TV1280</t>
  </si>
  <si>
    <t>Kackar Karadeniz</t>
  </si>
  <si>
    <t>Kanal 3</t>
  </si>
  <si>
    <t>TV2616</t>
  </si>
  <si>
    <t>Kanal 5</t>
  </si>
  <si>
    <t>Kanal 7</t>
  </si>
  <si>
    <t>TV2246</t>
  </si>
  <si>
    <t>Kanal A</t>
  </si>
  <si>
    <t>TV2477</t>
  </si>
  <si>
    <t>Kanal D HD</t>
  </si>
  <si>
    <t>TV1205</t>
  </si>
  <si>
    <t>Kanal Firat</t>
  </si>
  <si>
    <t>TV2622</t>
  </si>
  <si>
    <t>Kanal T</t>
  </si>
  <si>
    <t>TV2435</t>
  </si>
  <si>
    <t>Kanal Tek</t>
  </si>
  <si>
    <t>Kanal V</t>
  </si>
  <si>
    <t>TV2611</t>
  </si>
  <si>
    <t>Kanal7 Hd</t>
  </si>
  <si>
    <t>Kardelen</t>
  </si>
  <si>
    <t>Kocaeli TV</t>
  </si>
  <si>
    <t>Kon TV FHD</t>
  </si>
  <si>
    <t>TV1325</t>
  </si>
  <si>
    <t>Kral POP</t>
  </si>
  <si>
    <t>Kral TV</t>
  </si>
  <si>
    <t>Kudus TV</t>
  </si>
  <si>
    <t>Lalegul TV</t>
  </si>
  <si>
    <t>TV1326</t>
  </si>
  <si>
    <t>Maksim TV</t>
  </si>
  <si>
    <t>Mavi Karadeniz</t>
  </si>
  <si>
    <t>TV1328</t>
  </si>
  <si>
    <t>Maya TV</t>
  </si>
  <si>
    <t>TV1243</t>
  </si>
  <si>
    <t>mc</t>
  </si>
  <si>
    <t>Med Music</t>
  </si>
  <si>
    <t>Mega Suare TV</t>
  </si>
  <si>
    <t>Mehtap TV</t>
  </si>
  <si>
    <t>Meltem TV</t>
  </si>
  <si>
    <t>Merkez TV</t>
  </si>
  <si>
    <t>Metro</t>
  </si>
  <si>
    <t>MGC</t>
  </si>
  <si>
    <t>Milyon TV</t>
  </si>
  <si>
    <t>TV1330</t>
  </si>
  <si>
    <t>Minika Cocuk</t>
  </si>
  <si>
    <t>TV1206</t>
  </si>
  <si>
    <t>Minika GO</t>
  </si>
  <si>
    <t>TV1332</t>
  </si>
  <si>
    <t>Movie Smart Action</t>
  </si>
  <si>
    <t>TV1334</t>
  </si>
  <si>
    <t>Movie Smart Family</t>
  </si>
  <si>
    <t>TV2681</t>
  </si>
  <si>
    <t>Movie Smart Fest HD</t>
  </si>
  <si>
    <t>TV2675</t>
  </si>
  <si>
    <t>Movie Smart Gold</t>
  </si>
  <si>
    <t>Movie Smart Platin</t>
  </si>
  <si>
    <t>TV1338</t>
  </si>
  <si>
    <t>Movie Smart Platin2</t>
  </si>
  <si>
    <t>TV1339</t>
  </si>
  <si>
    <t>Movie Smart Premium 2</t>
  </si>
  <si>
    <t>TV1341</t>
  </si>
  <si>
    <t>Movie Smart Premium HD</t>
  </si>
  <si>
    <t>TV1340</t>
  </si>
  <si>
    <t>Movie Smart Turk</t>
  </si>
  <si>
    <t>TV2680</t>
  </si>
  <si>
    <t>Nat Geo People HD</t>
  </si>
  <si>
    <t>TV1345</t>
  </si>
  <si>
    <t>TV1346</t>
  </si>
  <si>
    <t>TV1344</t>
  </si>
  <si>
    <t>National Geographic Hd</t>
  </si>
  <si>
    <t>Nehir TV</t>
  </si>
  <si>
    <t>TV2245</t>
  </si>
  <si>
    <t>NICKELODEON</t>
  </si>
  <si>
    <t>TV1348</t>
  </si>
  <si>
    <t>NTV Avrupa</t>
  </si>
  <si>
    <t>NTV HD</t>
  </si>
  <si>
    <t>TV1207</t>
  </si>
  <si>
    <t>NTV Sport HD</t>
  </si>
  <si>
    <t>Number One Turk</t>
  </si>
  <si>
    <t>TV2429</t>
  </si>
  <si>
    <t>Number one tv</t>
  </si>
  <si>
    <t>TV2428</t>
  </si>
  <si>
    <t>Pamukkale TV</t>
  </si>
  <si>
    <t>TV2481</t>
  </si>
  <si>
    <t>Planet TÃ¼rk</t>
  </si>
  <si>
    <t>Power TV</t>
  </si>
  <si>
    <t>TV2612</t>
  </si>
  <si>
    <t>Salon 1</t>
  </si>
  <si>
    <t>Salon 2</t>
  </si>
  <si>
    <t>Samanyolu</t>
  </si>
  <si>
    <t>Samanyolu Hab</t>
  </si>
  <si>
    <t>Samanyolu TV Avrupa</t>
  </si>
  <si>
    <t>Sat7 Turk</t>
  </si>
  <si>
    <t>TV1360</t>
  </si>
  <si>
    <t>Semerkand TV HD</t>
  </si>
  <si>
    <t>TV2629</t>
  </si>
  <si>
    <t>Seymen TV</t>
  </si>
  <si>
    <t>Show Max Hd</t>
  </si>
  <si>
    <t>TV2640</t>
  </si>
  <si>
    <t>Show TV HD</t>
  </si>
  <si>
    <t>TV1208</t>
  </si>
  <si>
    <t>Sinema 1001 HD</t>
  </si>
  <si>
    <t>Sinema Aile</t>
  </si>
  <si>
    <t>Sinema Aksiyon HD</t>
  </si>
  <si>
    <t>Sinema TV 2</t>
  </si>
  <si>
    <t>Sinema TV HD</t>
  </si>
  <si>
    <t>Sony Muftak</t>
  </si>
  <si>
    <t>Sports TV</t>
  </si>
  <si>
    <t>TV1367</t>
  </si>
  <si>
    <t>Star Tv Hd</t>
  </si>
  <si>
    <t>TV2439</t>
  </si>
  <si>
    <t>Tek Rumeli TV</t>
  </si>
  <si>
    <t>Tele1</t>
  </si>
  <si>
    <t>TV2466</t>
  </si>
  <si>
    <t>Teve 2</t>
  </si>
  <si>
    <t>TV2461</t>
  </si>
  <si>
    <t>TGRT Belgesel HD</t>
  </si>
  <si>
    <t>TV1376</t>
  </si>
  <si>
    <t>TGRT EU</t>
  </si>
  <si>
    <t>TV1377</t>
  </si>
  <si>
    <t>TGRT Haber</t>
  </si>
  <si>
    <t>TV1379</t>
  </si>
  <si>
    <t>Tivibu Spor</t>
  </si>
  <si>
    <t>TV1380</t>
  </si>
  <si>
    <t>Tivibu Spor 2</t>
  </si>
  <si>
    <t>TV1381</t>
  </si>
  <si>
    <t>Tivibu Spor 3</t>
  </si>
  <si>
    <t>TV1382</t>
  </si>
  <si>
    <t>Tivibu Spor 4</t>
  </si>
  <si>
    <t>TLC</t>
  </si>
  <si>
    <t>TV1383</t>
  </si>
  <si>
    <t>TR- Bein Max1</t>
  </si>
  <si>
    <t>TR-Bein Sp Haber</t>
  </si>
  <si>
    <t>TRT 1</t>
  </si>
  <si>
    <t>TV2420</t>
  </si>
  <si>
    <t>TRT 1 HD</t>
  </si>
  <si>
    <t>TRT 2</t>
  </si>
  <si>
    <t>TV2409</t>
  </si>
  <si>
    <t>TRT 4K</t>
  </si>
  <si>
    <t>TRT Arabic</t>
  </si>
  <si>
    <t>TV2412</t>
  </si>
  <si>
    <t>TRT Avaz HD</t>
  </si>
  <si>
    <t>TV2408</t>
  </si>
  <si>
    <t>TRT Begeel</t>
  </si>
  <si>
    <t>TRT Belgesel</t>
  </si>
  <si>
    <t>TV14270</t>
  </si>
  <si>
    <t>TRT Cocuk</t>
  </si>
  <si>
    <t>TV2418</t>
  </si>
  <si>
    <t>TRT Diyanet</t>
  </si>
  <si>
    <t>TRT Haber</t>
  </si>
  <si>
    <t>TV2416</t>
  </si>
  <si>
    <t>TRT Haber HD</t>
  </si>
  <si>
    <t>TRT Muzik</t>
  </si>
  <si>
    <t>TV2417</t>
  </si>
  <si>
    <t>TRT Okul</t>
  </si>
  <si>
    <t>TRT Sport Canali</t>
  </si>
  <si>
    <t>TRT Turk</t>
  </si>
  <si>
    <t>TV2423</t>
  </si>
  <si>
    <t>TRT World</t>
  </si>
  <si>
    <t>TV2422</t>
  </si>
  <si>
    <t>TV 1</t>
  </si>
  <si>
    <t>TV 100 FHD</t>
  </si>
  <si>
    <t>TV2478</t>
  </si>
  <si>
    <t>TV 19</t>
  </si>
  <si>
    <t>TV 2000</t>
  </si>
  <si>
    <t>TV 5</t>
  </si>
  <si>
    <t>TV 52</t>
  </si>
  <si>
    <t>TV Kayseri</t>
  </si>
  <si>
    <t>TV1459</t>
  </si>
  <si>
    <t>TV24</t>
  </si>
  <si>
    <t>TV6</t>
  </si>
  <si>
    <t>TV8 5 HD</t>
  </si>
  <si>
    <t>TV1209</t>
  </si>
  <si>
    <t>TV8 HD</t>
  </si>
  <si>
    <t>TV2425</t>
  </si>
  <si>
    <t>Ucankus TV</t>
  </si>
  <si>
    <t>Ulke TV HD</t>
  </si>
  <si>
    <t>TV1210</t>
  </si>
  <si>
    <t>Ulusal TV</t>
  </si>
  <si>
    <t>Universal Channel</t>
  </si>
  <si>
    <t>Vatan TV</t>
  </si>
  <si>
    <t>TV1470</t>
  </si>
  <si>
    <t>Vizyon 58</t>
  </si>
  <si>
    <t>TV1473</t>
  </si>
  <si>
    <t>Vizyon Turk</t>
  </si>
  <si>
    <t>Wiv tv</t>
  </si>
  <si>
    <t>Yasam TV</t>
  </si>
  <si>
    <t>Yek TV</t>
  </si>
  <si>
    <t>Yeni Sinema TV</t>
  </si>
  <si>
    <t>Yesilcam</t>
  </si>
  <si>
    <t>Yol TV</t>
  </si>
  <si>
    <t>Zarok TV</t>
  </si>
  <si>
    <t>TV1201</t>
  </si>
  <si>
    <t>A Spor HD</t>
  </si>
  <si>
    <t>Turkish</t>
  </si>
  <si>
    <t>TV1204</t>
  </si>
  <si>
    <t>Kanal 7 FHD</t>
  </si>
  <si>
    <t>TV1231</t>
  </si>
  <si>
    <t>Akit TV FHD</t>
  </si>
  <si>
    <t>TV1232</t>
  </si>
  <si>
    <t>Altas TV</t>
  </si>
  <si>
    <t>TV1239</t>
  </si>
  <si>
    <t>Arti TV</t>
  </si>
  <si>
    <t>TV1252</t>
  </si>
  <si>
    <t>beIN Series Comedy FHD</t>
  </si>
  <si>
    <t>TV1253</t>
  </si>
  <si>
    <t>beIN Series Drama FHD</t>
  </si>
  <si>
    <t>TV1254</t>
  </si>
  <si>
    <t>beIN Series Vice FHD</t>
  </si>
  <si>
    <t>TV1259</t>
  </si>
  <si>
    <t>beIN Sports Haber HD</t>
  </si>
  <si>
    <t>TV1262</t>
  </si>
  <si>
    <t>Bengü Türk</t>
  </si>
  <si>
    <t>TV1271</t>
  </si>
  <si>
    <t>Can TV HD</t>
  </si>
  <si>
    <t>TV1291</t>
  </si>
  <si>
    <t>Ekin Türk</t>
  </si>
  <si>
    <t>TV1299</t>
  </si>
  <si>
    <t>Fox Crime HD</t>
  </si>
  <si>
    <t>TV1302</t>
  </si>
  <si>
    <t>Fox Life HD</t>
  </si>
  <si>
    <t>TV1304</t>
  </si>
  <si>
    <t>Haber Global HD</t>
  </si>
  <si>
    <t>TV1311</t>
  </si>
  <si>
    <t>Kanal 15</t>
  </si>
  <si>
    <t>TV1312</t>
  </si>
  <si>
    <t>Kanal 3 Afyon</t>
  </si>
  <si>
    <t>TV1314</t>
  </si>
  <si>
    <t>Kanal 42</t>
  </si>
  <si>
    <t>TV1329</t>
  </si>
  <si>
    <t>Medya Haber</t>
  </si>
  <si>
    <t>TV1349</t>
  </si>
  <si>
    <t>NR1</t>
  </si>
  <si>
    <t>TV1352</t>
  </si>
  <si>
    <t>On 4</t>
  </si>
  <si>
    <t>TV1353</t>
  </si>
  <si>
    <t>Outdoor Channel FHD</t>
  </si>
  <si>
    <t>TV1354</t>
  </si>
  <si>
    <t>Park TV</t>
  </si>
  <si>
    <t>TV1355</t>
  </si>
  <si>
    <t>Plus Movie</t>
  </si>
  <si>
    <t>TV1364</t>
  </si>
  <si>
    <t>Sivas SRT</t>
  </si>
  <si>
    <t>TV1370</t>
  </si>
  <si>
    <t>Tay TV FHD</t>
  </si>
  <si>
    <t>TV1371</t>
  </si>
  <si>
    <t>TMB</t>
  </si>
  <si>
    <t>TV14234</t>
  </si>
  <si>
    <t>A2 Turkiya HD</t>
  </si>
  <si>
    <t>TV14243</t>
  </si>
  <si>
    <t>TV14256</t>
  </si>
  <si>
    <t>Nr1 Turk</t>
  </si>
  <si>
    <t>TV14259</t>
  </si>
  <si>
    <t>Power Turk FHD</t>
  </si>
  <si>
    <t>TV14260</t>
  </si>
  <si>
    <t>Rtv Kanal 23</t>
  </si>
  <si>
    <t>TV14262</t>
  </si>
  <si>
    <t>S Sport FHD</t>
  </si>
  <si>
    <t>TV14273</t>
  </si>
  <si>
    <t>Trt Muzik FHD</t>
  </si>
  <si>
    <t>TV14275</t>
  </si>
  <si>
    <t>TV 4 FHD</t>
  </si>
  <si>
    <t>TV14276</t>
  </si>
  <si>
    <t>TV 8 FHD</t>
  </si>
  <si>
    <t>TV14277</t>
  </si>
  <si>
    <t>TV 8 Int</t>
  </si>
  <si>
    <t>TV14278</t>
  </si>
  <si>
    <t>Teve2 FHD</t>
  </si>
  <si>
    <t>TV1448</t>
  </si>
  <si>
    <t>TRT Spor HD</t>
  </si>
  <si>
    <t>TV1458</t>
  </si>
  <si>
    <t>TV Den HD</t>
  </si>
  <si>
    <t>TV1465</t>
  </si>
  <si>
    <t>UA TV</t>
  </si>
  <si>
    <t>TV1468</t>
  </si>
  <si>
    <t>Ulusal Kanal</t>
  </si>
  <si>
    <t>TV1474</t>
  </si>
  <si>
    <t>4 Eylül TV</t>
  </si>
  <si>
    <t>TV1476</t>
  </si>
  <si>
    <t>Yildiz TV En</t>
  </si>
  <si>
    <t>4e Hellas Orthodox TV</t>
  </si>
  <si>
    <t>Alpha</t>
  </si>
  <si>
    <t>TV1211</t>
  </si>
  <si>
    <t>Ant1</t>
  </si>
  <si>
    <t>TV1212</t>
  </si>
  <si>
    <t>ERT 1</t>
  </si>
  <si>
    <t>ERT 2</t>
  </si>
  <si>
    <t>Extra</t>
  </si>
  <si>
    <t>Gr Makedonia</t>
  </si>
  <si>
    <t>Gr Ote Sport7</t>
  </si>
  <si>
    <t>Kontra Channel</t>
  </si>
  <si>
    <t>TV12845</t>
  </si>
  <si>
    <t>KRHTH-TV</t>
  </si>
  <si>
    <t>Kriti TV</t>
  </si>
  <si>
    <t>OTE Cinema1</t>
  </si>
  <si>
    <t>OTE Sport 2</t>
  </si>
  <si>
    <t>OTE Sport 3</t>
  </si>
  <si>
    <t>OTE Sport 4</t>
  </si>
  <si>
    <t>OTE Sport 5 HD</t>
  </si>
  <si>
    <t>OTE Sport 6 HD</t>
  </si>
  <si>
    <t>OTE Sport 8 HD</t>
  </si>
  <si>
    <t>OTE Sport1 HD</t>
  </si>
  <si>
    <t>Vouli Tileorasi</t>
  </si>
  <si>
    <t>TV1492</t>
  </si>
  <si>
    <t>TV1213</t>
  </si>
  <si>
    <t>Mega HD</t>
  </si>
  <si>
    <t>Greek</t>
  </si>
  <si>
    <t>TV1233</t>
  </si>
  <si>
    <t>Cosmote Sport 8 HD</t>
  </si>
  <si>
    <t>TV1234</t>
  </si>
  <si>
    <t>Cosmote Sport 9 HD</t>
  </si>
  <si>
    <t>TV1235</t>
  </si>
  <si>
    <t>Cosmote Sport Highlights HD</t>
  </si>
  <si>
    <t>TV12826</t>
  </si>
  <si>
    <t>4E HD</t>
  </si>
  <si>
    <t>TV12827</t>
  </si>
  <si>
    <t>Action 24</t>
  </si>
  <si>
    <t>TV12828</t>
  </si>
  <si>
    <t>Ada FHD</t>
  </si>
  <si>
    <t>TV12829</t>
  </si>
  <si>
    <t>Alert</t>
  </si>
  <si>
    <t>TV12830</t>
  </si>
  <si>
    <t>Attica TV</t>
  </si>
  <si>
    <t>TV12831</t>
  </si>
  <si>
    <t>Axeloos TV</t>
  </si>
  <si>
    <t>TV12832</t>
  </si>
  <si>
    <t>Baraza HD Music TV FHD</t>
  </si>
  <si>
    <t>TV12833</t>
  </si>
  <si>
    <t>Channel 9</t>
  </si>
  <si>
    <t>TV12837</t>
  </si>
  <si>
    <t>Crete HD</t>
  </si>
  <si>
    <t>TV12838</t>
  </si>
  <si>
    <t>Grd Channel HD</t>
  </si>
  <si>
    <t>TV12840</t>
  </si>
  <si>
    <t>EPT Sport</t>
  </si>
  <si>
    <t>TV12841</t>
  </si>
  <si>
    <t>TVP FHD</t>
  </si>
  <si>
    <t>TV12842</t>
  </si>
  <si>
    <t>Eurosport 2 FHD</t>
  </si>
  <si>
    <t>TV12843</t>
  </si>
  <si>
    <t>High TV</t>
  </si>
  <si>
    <t>TV12844</t>
  </si>
  <si>
    <t>Ionian HD</t>
  </si>
  <si>
    <t>TV12846</t>
  </si>
  <si>
    <t>Mad Cy</t>
  </si>
  <si>
    <t>TV12848</t>
  </si>
  <si>
    <t>Apxeio TV</t>
  </si>
  <si>
    <t>TV12849</t>
  </si>
  <si>
    <t>Nautical Channel FHD</t>
  </si>
  <si>
    <t>TV12850</t>
  </si>
  <si>
    <t>Ng</t>
  </si>
  <si>
    <t>TV12851</t>
  </si>
  <si>
    <t>Nova Premiere 1 HD</t>
  </si>
  <si>
    <t>TV12852</t>
  </si>
  <si>
    <t>Nova Premiere 10 HD</t>
  </si>
  <si>
    <t>TV12853</t>
  </si>
  <si>
    <t>Nova Premiere 11 FHD</t>
  </si>
  <si>
    <t>TV12854</t>
  </si>
  <si>
    <t>Nova Premiere 12 HD</t>
  </si>
  <si>
    <t>TV12855</t>
  </si>
  <si>
    <t>Nova Premiere 13 FHD</t>
  </si>
  <si>
    <t>TV12856</t>
  </si>
  <si>
    <t>Nova Premiere 14 HD</t>
  </si>
  <si>
    <t>TV12857</t>
  </si>
  <si>
    <t>Nova Premiere 15 FHD</t>
  </si>
  <si>
    <t>TV12858</t>
  </si>
  <si>
    <t>Nova Premiere 16 HD</t>
  </si>
  <si>
    <t>TV12859</t>
  </si>
  <si>
    <t>Nova Premiere 17 HD</t>
  </si>
  <si>
    <t>TV12860</t>
  </si>
  <si>
    <t>Nova Premiere 18 FHD</t>
  </si>
  <si>
    <t>TV12861</t>
  </si>
  <si>
    <t>Nova 2</t>
  </si>
  <si>
    <t>TV12862</t>
  </si>
  <si>
    <t>Nova Premiere 3 FHD</t>
  </si>
  <si>
    <t>TV12865</t>
  </si>
  <si>
    <t>Nova Premiere 5 FHD</t>
  </si>
  <si>
    <t>TV12866</t>
  </si>
  <si>
    <t>Nova Premiere 4K</t>
  </si>
  <si>
    <t>TV12867</t>
  </si>
  <si>
    <t>Nova Premiere 7 HD</t>
  </si>
  <si>
    <t>TV12868</t>
  </si>
  <si>
    <t>Nova Premiere 8 FHD</t>
  </si>
  <si>
    <t>TV12869</t>
  </si>
  <si>
    <t>Nova Premiere 9 FHD</t>
  </si>
  <si>
    <t>TV12870</t>
  </si>
  <si>
    <t>Nova Premiere Action HD</t>
  </si>
  <si>
    <t>TV12871</t>
  </si>
  <si>
    <t>Nova Premiere Adventure HD</t>
  </si>
  <si>
    <t>TV12872</t>
  </si>
  <si>
    <t>Nova Premiere Animation HD</t>
  </si>
  <si>
    <t>TV12873</t>
  </si>
  <si>
    <t>Nova Premiere Comedy FHD</t>
  </si>
  <si>
    <t>TV12874</t>
  </si>
  <si>
    <t>Nova Premiere Drama HD</t>
  </si>
  <si>
    <t>TV12875</t>
  </si>
  <si>
    <t>Nova Premiere Fantasy HD</t>
  </si>
  <si>
    <t>TV12876</t>
  </si>
  <si>
    <t>Nova Premiere Hellenic HD</t>
  </si>
  <si>
    <t>TV12877</t>
  </si>
  <si>
    <t>Antena 1</t>
  </si>
  <si>
    <t>TV12878</t>
  </si>
  <si>
    <t>Nova Premiere Horror HD</t>
  </si>
  <si>
    <t>TV12879</t>
  </si>
  <si>
    <t>Antena Stars Reluare</t>
  </si>
  <si>
    <t>TV12880</t>
  </si>
  <si>
    <t>Nova Premiere Starz HD</t>
  </si>
  <si>
    <t>TV12881</t>
  </si>
  <si>
    <t>Nova Premiere 3</t>
  </si>
  <si>
    <t>TV12882</t>
  </si>
  <si>
    <t>Nrg 91</t>
  </si>
  <si>
    <t>TV12883</t>
  </si>
  <si>
    <t>Digi World</t>
  </si>
  <si>
    <t>TV12884</t>
  </si>
  <si>
    <t>Cosmote Cinema 1 HD</t>
  </si>
  <si>
    <t>TV12885</t>
  </si>
  <si>
    <t>Cosmote Cinema 2 HD</t>
  </si>
  <si>
    <t>TV12886</t>
  </si>
  <si>
    <t>Cosmote Cinema 3</t>
  </si>
  <si>
    <t>TV12887</t>
  </si>
  <si>
    <t>Ote Cinema 4 HD</t>
  </si>
  <si>
    <t>TV12888</t>
  </si>
  <si>
    <t>Play TV</t>
  </si>
  <si>
    <t>TV12889</t>
  </si>
  <si>
    <t>Sigma TV</t>
  </si>
  <si>
    <t>TV12890</t>
  </si>
  <si>
    <t>Skai Tileorasi HD</t>
  </si>
  <si>
    <t>TV12891</t>
  </si>
  <si>
    <t>Star HD</t>
  </si>
  <si>
    <t>TV12892</t>
  </si>
  <si>
    <t>Thrakinet Music HD</t>
  </si>
  <si>
    <t>TV12893</t>
  </si>
  <si>
    <t>Top Channel</t>
  </si>
  <si>
    <t>TV12894</t>
  </si>
  <si>
    <t>TV 100</t>
  </si>
  <si>
    <t>TV12895</t>
  </si>
  <si>
    <t>TV Filopoli</t>
  </si>
  <si>
    <t>TV12896</t>
  </si>
  <si>
    <t>Animal Planet FHD</t>
  </si>
  <si>
    <t>TV12897</t>
  </si>
  <si>
    <t>Vitrína Nova Premiere HD</t>
  </si>
  <si>
    <t>TV12898</t>
  </si>
  <si>
    <t>Xalastra</t>
  </si>
  <si>
    <t>TV1480</t>
  </si>
  <si>
    <t>Cosmote Sport 1 HD</t>
  </si>
  <si>
    <t>TV1481</t>
  </si>
  <si>
    <t>Cosmote Sport 2 HD</t>
  </si>
  <si>
    <t>TV1482</t>
  </si>
  <si>
    <t>Cosmote Sport 3 HD</t>
  </si>
  <si>
    <t>TV1483</t>
  </si>
  <si>
    <t>Cosmote Sport 4 HD</t>
  </si>
  <si>
    <t>TV1484</t>
  </si>
  <si>
    <t>Cosmote Sport 5 HD</t>
  </si>
  <si>
    <t>TV1485</t>
  </si>
  <si>
    <t>Cosmote Sport 6 HD</t>
  </si>
  <si>
    <t>TV1486</t>
  </si>
  <si>
    <t>Cosmote Sport 7 HD</t>
  </si>
  <si>
    <t>TV1487</t>
  </si>
  <si>
    <t>Makedonia TV HD</t>
  </si>
  <si>
    <t>TV1488</t>
  </si>
  <si>
    <t>Nea TV</t>
  </si>
  <si>
    <t>BNT 2</t>
  </si>
  <si>
    <t>TV12470</t>
  </si>
  <si>
    <t>Box TV</t>
  </si>
  <si>
    <t>TV12476</t>
  </si>
  <si>
    <t>BTV Action</t>
  </si>
  <si>
    <t>TV12477</t>
  </si>
  <si>
    <t>BTV Cinema</t>
  </si>
  <si>
    <t>TV12478</t>
  </si>
  <si>
    <t>BTV Comedy</t>
  </si>
  <si>
    <t>TV12479</t>
  </si>
  <si>
    <t>BTV HD</t>
  </si>
  <si>
    <t>TV12480</t>
  </si>
  <si>
    <t>TV12490</t>
  </si>
  <si>
    <t>Diema</t>
  </si>
  <si>
    <t>TV12496</t>
  </si>
  <si>
    <t>Fen</t>
  </si>
  <si>
    <t>TV12514</t>
  </si>
  <si>
    <t>Nova Sport</t>
  </si>
  <si>
    <t>TV12551</t>
  </si>
  <si>
    <t>Nova TV</t>
  </si>
  <si>
    <t>TV12552</t>
  </si>
  <si>
    <t>Planeta TV</t>
  </si>
  <si>
    <t>TV12556</t>
  </si>
  <si>
    <t>TV Evropa</t>
  </si>
  <si>
    <t>TV12575</t>
  </si>
  <si>
    <t>1 Music Channel</t>
  </si>
  <si>
    <t>Bulgarian</t>
  </si>
  <si>
    <t>TV12452</t>
  </si>
  <si>
    <t>24 Kitchen FHD</t>
  </si>
  <si>
    <t>TV12494</t>
  </si>
  <si>
    <t>7/8 TV</t>
  </si>
  <si>
    <t>TV12453</t>
  </si>
  <si>
    <t>Action Plus HD</t>
  </si>
  <si>
    <t>TV12454</t>
  </si>
  <si>
    <t>TV12455</t>
  </si>
  <si>
    <t>Amc</t>
  </si>
  <si>
    <t>TV12456</t>
  </si>
  <si>
    <t>TV12457</t>
  </si>
  <si>
    <t>Auto Moto Sport HD</t>
  </si>
  <si>
    <t>TV12458</t>
  </si>
  <si>
    <t>Axn</t>
  </si>
  <si>
    <t>TV12459</t>
  </si>
  <si>
    <t>Axn Black</t>
  </si>
  <si>
    <t>TV12460</t>
  </si>
  <si>
    <t>Axn White</t>
  </si>
  <si>
    <t>TV12461</t>
  </si>
  <si>
    <t>TV12462</t>
  </si>
  <si>
    <t>Balkanika Music TV HD</t>
  </si>
  <si>
    <t>TV12463</t>
  </si>
  <si>
    <t>Bg Music HD</t>
  </si>
  <si>
    <t>TV12464</t>
  </si>
  <si>
    <t>Bg-Dnes FHD</t>
  </si>
  <si>
    <t>TV12465</t>
  </si>
  <si>
    <t>Bhtv</t>
  </si>
  <si>
    <t>TV12467</t>
  </si>
  <si>
    <t>Bloomberg TV Bulgaria FHD</t>
  </si>
  <si>
    <t>TV12468</t>
  </si>
  <si>
    <t>Bnp TV</t>
  </si>
  <si>
    <t>TV12469</t>
  </si>
  <si>
    <t>Bnt 1</t>
  </si>
  <si>
    <t>TV12466</t>
  </si>
  <si>
    <t>BNT 1 HD</t>
  </si>
  <si>
    <t>TV12471</t>
  </si>
  <si>
    <t>Bnt 3</t>
  </si>
  <si>
    <t>TV12472</t>
  </si>
  <si>
    <t>Bnt 4 FHD</t>
  </si>
  <si>
    <t>TV12475</t>
  </si>
  <si>
    <t>TV12481</t>
  </si>
  <si>
    <t>BTV Lady</t>
  </si>
  <si>
    <t>TV12482</t>
  </si>
  <si>
    <t>Bulgaria 24</t>
  </si>
  <si>
    <t>TV12483</t>
  </si>
  <si>
    <t>Bulgaria On Air</t>
  </si>
  <si>
    <t>TV12485</t>
  </si>
  <si>
    <t>TV12486</t>
  </si>
  <si>
    <t>Cbs Reailty</t>
  </si>
  <si>
    <t>TV12487</t>
  </si>
  <si>
    <t>Cinema Plus</t>
  </si>
  <si>
    <t>TV12488</t>
  </si>
  <si>
    <t>Cinemax 2 HD</t>
  </si>
  <si>
    <t>TV12489</t>
  </si>
  <si>
    <t>Cinemax HD</t>
  </si>
  <si>
    <t>TV12491</t>
  </si>
  <si>
    <t>Codefashion TV FHD</t>
  </si>
  <si>
    <t>TV12492</t>
  </si>
  <si>
    <t>Comedy Plus</t>
  </si>
  <si>
    <t>TV12484</t>
  </si>
  <si>
    <t>Crime &amp; Investigation</t>
  </si>
  <si>
    <t>TV12493</t>
  </si>
  <si>
    <t>Da Vinci Kids</t>
  </si>
  <si>
    <t>TV12558</t>
  </si>
  <si>
    <t>Dazn 1</t>
  </si>
  <si>
    <t>TV12559</t>
  </si>
  <si>
    <t>Dazn 2</t>
  </si>
  <si>
    <t>TV12495</t>
  </si>
  <si>
    <t>Diema Family</t>
  </si>
  <si>
    <t>TV12499</t>
  </si>
  <si>
    <t>Diema Sport</t>
  </si>
  <si>
    <t>TV12497</t>
  </si>
  <si>
    <t>Diema Sport 1</t>
  </si>
  <si>
    <t>TV12498</t>
  </si>
  <si>
    <t>Diema Sport 2 HD</t>
  </si>
  <si>
    <t>TV12500</t>
  </si>
  <si>
    <t>TV12501</t>
  </si>
  <si>
    <t>TV12502</t>
  </si>
  <si>
    <t>TV12503</t>
  </si>
  <si>
    <t>Disney Channel</t>
  </si>
  <si>
    <t>TV12504</t>
  </si>
  <si>
    <t>TV12505</t>
  </si>
  <si>
    <t>Diva</t>
  </si>
  <si>
    <t>TV12506</t>
  </si>
  <si>
    <t>Docubox FHD</t>
  </si>
  <si>
    <t>TV12507</t>
  </si>
  <si>
    <t>Dstv</t>
  </si>
  <si>
    <t>TV12508</t>
  </si>
  <si>
    <t>Duck TV</t>
  </si>
  <si>
    <t>TV12509</t>
  </si>
  <si>
    <t>E-Kids</t>
  </si>
  <si>
    <t>TV12510</t>
  </si>
  <si>
    <t>Epicdrama FHD</t>
  </si>
  <si>
    <t>TV12578</t>
  </si>
  <si>
    <t>Europe TV</t>
  </si>
  <si>
    <t>TV12512</t>
  </si>
  <si>
    <t>Eurosport 1 FHD</t>
  </si>
  <si>
    <t>TV12511</t>
  </si>
  <si>
    <t>TV12513</t>
  </si>
  <si>
    <t>Evrokom</t>
  </si>
  <si>
    <t>TV12516</t>
  </si>
  <si>
    <t>Fightbox FHD</t>
  </si>
  <si>
    <t>TV12553</t>
  </si>
  <si>
    <t>FilmBox Extra FHD</t>
  </si>
  <si>
    <t>TV12518</t>
  </si>
  <si>
    <t>Filmbox Extra HD</t>
  </si>
  <si>
    <t>TV12522</t>
  </si>
  <si>
    <t>Food Network FHD</t>
  </si>
  <si>
    <t>TV12523</t>
  </si>
  <si>
    <t>Fox</t>
  </si>
  <si>
    <t>TV12524</t>
  </si>
  <si>
    <t>TV12525</t>
  </si>
  <si>
    <t>TV12526</t>
  </si>
  <si>
    <t>H2</t>
  </si>
  <si>
    <t>TV12527</t>
  </si>
  <si>
    <t>Hbo 1 HD</t>
  </si>
  <si>
    <t>TV12528</t>
  </si>
  <si>
    <t>Hbo 2 HD</t>
  </si>
  <si>
    <t>TV12529</t>
  </si>
  <si>
    <t>Hbo3 HD</t>
  </si>
  <si>
    <t>TV12520</t>
  </si>
  <si>
    <t>HGTV</t>
  </si>
  <si>
    <t>TV12530</t>
  </si>
  <si>
    <t>History Channel</t>
  </si>
  <si>
    <t>TV12531</t>
  </si>
  <si>
    <t>Hit Mix Channel</t>
  </si>
  <si>
    <t>TV12532</t>
  </si>
  <si>
    <t>Hobby Comedy</t>
  </si>
  <si>
    <t>TV12533</t>
  </si>
  <si>
    <t>Hobby Lov</t>
  </si>
  <si>
    <t>TV12534</t>
  </si>
  <si>
    <t>Hobby TV HD</t>
  </si>
  <si>
    <t>TV12535</t>
  </si>
  <si>
    <t>Id Xtra HD</t>
  </si>
  <si>
    <t>TV12536</t>
  </si>
  <si>
    <t>Jim Jam</t>
  </si>
  <si>
    <t>TV12538</t>
  </si>
  <si>
    <t>Kino Nova</t>
  </si>
  <si>
    <t>TV12539</t>
  </si>
  <si>
    <t>Magic TV</t>
  </si>
  <si>
    <t>TV12540</t>
  </si>
  <si>
    <t>Max Sport 1 FHD</t>
  </si>
  <si>
    <t>TV12541</t>
  </si>
  <si>
    <t>Max Sport 2 FHD</t>
  </si>
  <si>
    <t>TV12542</t>
  </si>
  <si>
    <t>Max Sport 3 Fhd</t>
  </si>
  <si>
    <t>TV12543</t>
  </si>
  <si>
    <t>Max Sport 4 Fhd</t>
  </si>
  <si>
    <t>TV12547</t>
  </si>
  <si>
    <t>Nat Geo Bulgaria</t>
  </si>
  <si>
    <t>TV12545</t>
  </si>
  <si>
    <t>Nat Geo FHD</t>
  </si>
  <si>
    <t>TV12546</t>
  </si>
  <si>
    <t>Nat Geo Wild FHD</t>
  </si>
  <si>
    <t>TV12549</t>
  </si>
  <si>
    <t>Nick Jr</t>
  </si>
  <si>
    <t>TV12550</t>
  </si>
  <si>
    <t>Nicktoons</t>
  </si>
  <si>
    <t>TV12537</t>
  </si>
  <si>
    <t>Nova News</t>
  </si>
  <si>
    <t>TV12554</t>
  </si>
  <si>
    <t>Perviy Kanal</t>
  </si>
  <si>
    <t>TV12557</t>
  </si>
  <si>
    <t>Pp TV</t>
  </si>
  <si>
    <t>TV12560</t>
  </si>
  <si>
    <t>Ppv 3</t>
  </si>
  <si>
    <t>TV12561</t>
  </si>
  <si>
    <t>Ppv 4</t>
  </si>
  <si>
    <t>TV12562</t>
  </si>
  <si>
    <t>Ring HD</t>
  </si>
  <si>
    <t>TV12563</t>
  </si>
  <si>
    <t>Rodina TV</t>
  </si>
  <si>
    <t>TV12564</t>
  </si>
  <si>
    <t>Roma TV FHD</t>
  </si>
  <si>
    <t>TV12566</t>
  </si>
  <si>
    <t>Sport</t>
  </si>
  <si>
    <t>TV12567</t>
  </si>
  <si>
    <t>Sport+</t>
  </si>
  <si>
    <t>TV12568</t>
  </si>
  <si>
    <t>Sunrise Music</t>
  </si>
  <si>
    <t>TV12569</t>
  </si>
  <si>
    <t>The Voice TV Bulgaria</t>
  </si>
  <si>
    <t>TV12570</t>
  </si>
  <si>
    <t>Tiankov Folk HD</t>
  </si>
  <si>
    <t>TV12571</t>
  </si>
  <si>
    <t>Tiankov Orient Folk</t>
  </si>
  <si>
    <t>TV12572</t>
  </si>
  <si>
    <t>Tlc</t>
  </si>
  <si>
    <t>TV12573</t>
  </si>
  <si>
    <t>Trace Sport Stars HD</t>
  </si>
  <si>
    <t>TV12574</t>
  </si>
  <si>
    <t>Travel Channel HD</t>
  </si>
  <si>
    <t>TV12576</t>
  </si>
  <si>
    <t>TV 1000</t>
  </si>
  <si>
    <t>TV12577</t>
  </si>
  <si>
    <t>TV Cherno More</t>
  </si>
  <si>
    <t>TV12579</t>
  </si>
  <si>
    <t>TV Plus</t>
  </si>
  <si>
    <t>TV12580</t>
  </si>
  <si>
    <t>TV1 HD</t>
  </si>
  <si>
    <t>TV12581</t>
  </si>
  <si>
    <t>TVT</t>
  </si>
  <si>
    <t>TV12582</t>
  </si>
  <si>
    <t>Viasat Explorer</t>
  </si>
  <si>
    <t>TV12583</t>
  </si>
  <si>
    <t>Viasat History FHD</t>
  </si>
  <si>
    <t>TV12548</t>
  </si>
  <si>
    <t>Viasat History HD</t>
  </si>
  <si>
    <t>TV12584</t>
  </si>
  <si>
    <t>Viasat Nature</t>
  </si>
  <si>
    <t>TV12585</t>
  </si>
  <si>
    <t>Vivacom Arena</t>
  </si>
  <si>
    <t>TV12586</t>
  </si>
  <si>
    <t>Vtk</t>
  </si>
  <si>
    <t>TV12587</t>
  </si>
  <si>
    <t>Wild TV HD</t>
  </si>
  <si>
    <t>TV12588</t>
  </si>
  <si>
    <t>WnessTV HD</t>
  </si>
  <si>
    <t>TV12517</t>
  </si>
  <si>
    <t>Телевизия F+</t>
  </si>
  <si>
    <t>TV12544</t>
  </si>
  <si>
    <t>Телевизия Moviestar</t>
  </si>
  <si>
    <t>TV12521</t>
  </si>
  <si>
    <t>Фолклор Тв FHD</t>
  </si>
  <si>
    <t>Afghan Javan Tv</t>
  </si>
  <si>
    <t>Ariana News</t>
  </si>
  <si>
    <t>AWatan Emaa Tv</t>
  </si>
  <si>
    <t>Hazara World Tv</t>
  </si>
  <si>
    <t>Kabul Tv</t>
  </si>
  <si>
    <t>Payame</t>
  </si>
  <si>
    <t>Tutti Tv</t>
  </si>
  <si>
    <t>Watan</t>
  </si>
  <si>
    <t>AMC TV</t>
  </si>
  <si>
    <t>Ariana Afg International TV</t>
  </si>
  <si>
    <t>ATV ATV (Ayna)</t>
  </si>
  <si>
    <t>Khurshid</t>
  </si>
  <si>
    <t>LEMAR</t>
  </si>
  <si>
    <t>Shamshed TV</t>
  </si>
  <si>
    <t>Tamadon</t>
  </si>
  <si>
    <t>TOLO HD</t>
  </si>
  <si>
    <t>TOLO NEWS</t>
  </si>
  <si>
    <t>ZhwandoonTV</t>
  </si>
  <si>
    <t>TV14638</t>
  </si>
  <si>
    <t>CELEBRATION TV</t>
  </si>
  <si>
    <t>13th Street</t>
  </si>
  <si>
    <t>TV2720</t>
  </si>
  <si>
    <t>3SAT</t>
  </si>
  <si>
    <t>TV2441</t>
  </si>
  <si>
    <t>3sat HD</t>
  </si>
  <si>
    <t>Anixe HD</t>
  </si>
  <si>
    <t>TV2781</t>
  </si>
  <si>
    <t>TV2177</t>
  </si>
  <si>
    <t>TV2769</t>
  </si>
  <si>
    <t>AXN HD</t>
  </si>
  <si>
    <t>TV2198</t>
  </si>
  <si>
    <t>BR Alpha</t>
  </si>
  <si>
    <t>TV2197</t>
  </si>
  <si>
    <t>Das Erste HD</t>
  </si>
  <si>
    <t>TV2176</t>
  </si>
  <si>
    <t>TV2722</t>
  </si>
  <si>
    <t>TV2759</t>
  </si>
  <si>
    <t>Disney Cinemagic</t>
  </si>
  <si>
    <t>TV2703</t>
  </si>
  <si>
    <t>TV2716</t>
  </si>
  <si>
    <t>E! Entertainment</t>
  </si>
  <si>
    <t>TV2193</t>
  </si>
  <si>
    <t>TV14710</t>
  </si>
  <si>
    <t>Eurosport</t>
  </si>
  <si>
    <t>TV2387</t>
  </si>
  <si>
    <t>Eurosport 2 Xtra</t>
  </si>
  <si>
    <t>TV2725</t>
  </si>
  <si>
    <t>TV2457</t>
  </si>
  <si>
    <t>GoldStar TV</t>
  </si>
  <si>
    <t>TV2709</t>
  </si>
  <si>
    <t>HR HD</t>
  </si>
  <si>
    <t>TV2175</t>
  </si>
  <si>
    <t>HSE</t>
  </si>
  <si>
    <t>Kabel Eins</t>
  </si>
  <si>
    <t>TV2401</t>
  </si>
  <si>
    <t>Kika</t>
  </si>
  <si>
    <t>TV2442</t>
  </si>
  <si>
    <t>MDR Sachsen</t>
  </si>
  <si>
    <t>TV2174</t>
  </si>
  <si>
    <t>Motorvision</t>
  </si>
  <si>
    <t>TV2195</t>
  </si>
  <si>
    <t>N24</t>
  </si>
  <si>
    <t>TV2777</t>
  </si>
  <si>
    <t>TV2718</t>
  </si>
  <si>
    <t>National Geographic Wild</t>
  </si>
  <si>
    <t>TV2458</t>
  </si>
  <si>
    <t>NDR HD</t>
  </si>
  <si>
    <t>TV14714</t>
  </si>
  <si>
    <t>Nickelodeon</t>
  </si>
  <si>
    <t>NTV</t>
  </si>
  <si>
    <t>ORF 1</t>
  </si>
  <si>
    <t>TV2388</t>
  </si>
  <si>
    <t>ORF 2</t>
  </si>
  <si>
    <t>TV2389</t>
  </si>
  <si>
    <t>Pro 7</t>
  </si>
  <si>
    <t>TV2400</t>
  </si>
  <si>
    <t>Pro 7 Max</t>
  </si>
  <si>
    <t>TV2403</t>
  </si>
  <si>
    <t>Romance HD</t>
  </si>
  <si>
    <t>TV2377</t>
  </si>
  <si>
    <t>RTL Crime</t>
  </si>
  <si>
    <t>RTL Germany</t>
  </si>
  <si>
    <t>RTL Living</t>
  </si>
  <si>
    <t>RTL Nitro</t>
  </si>
  <si>
    <t>TV14720</t>
  </si>
  <si>
    <t>RTL Passion</t>
  </si>
  <si>
    <t>RTL Plus</t>
  </si>
  <si>
    <t>TV2773</t>
  </si>
  <si>
    <t>RTL2 Austria</t>
  </si>
  <si>
    <t>Sat Eins</t>
  </si>
  <si>
    <t>Sat Gold</t>
  </si>
  <si>
    <t>Sixx</t>
  </si>
  <si>
    <t>TV2402</t>
  </si>
  <si>
    <t>Sky 007</t>
  </si>
  <si>
    <t>TV2376</t>
  </si>
  <si>
    <t>Sky Action</t>
  </si>
  <si>
    <t>Sky Atlantic</t>
  </si>
  <si>
    <t>TV2717</t>
  </si>
  <si>
    <t>Sky Bundesliga 1 HD</t>
  </si>
  <si>
    <t>Sky Bundesliga2</t>
  </si>
  <si>
    <t>sky cinema 24</t>
  </si>
  <si>
    <t>Sky Cinema HD</t>
  </si>
  <si>
    <t>Sky Comedy</t>
  </si>
  <si>
    <t>Sky Comedy HD</t>
  </si>
  <si>
    <t>Sky DMAX</t>
  </si>
  <si>
    <t>Sky Emotion HD</t>
  </si>
  <si>
    <t>Sky Hits</t>
  </si>
  <si>
    <t>Sky Krimi</t>
  </si>
  <si>
    <t>TV2215</t>
  </si>
  <si>
    <t>Sky Nostalgie</t>
  </si>
  <si>
    <t>Sky Sport 2 HD</t>
  </si>
  <si>
    <t>TV2719</t>
  </si>
  <si>
    <t>Sky Sport Austria HD</t>
  </si>
  <si>
    <t>TV2728</t>
  </si>
  <si>
    <t>Sky Sport Digital</t>
  </si>
  <si>
    <t>Sky Sports 1 HD</t>
  </si>
  <si>
    <t>TV2721</t>
  </si>
  <si>
    <t>Sky Sports News HD</t>
  </si>
  <si>
    <t>TV2707</t>
  </si>
  <si>
    <t>Sport 1 HD</t>
  </si>
  <si>
    <t>TV2764</t>
  </si>
  <si>
    <t>SR Sudwest Fernsehen</t>
  </si>
  <si>
    <t>TV2446</t>
  </si>
  <si>
    <t>SRF 1 ch</t>
  </si>
  <si>
    <t>TV14722</t>
  </si>
  <si>
    <t>SRF Zwei</t>
  </si>
  <si>
    <t>TV14723</t>
  </si>
  <si>
    <t>Super RTL</t>
  </si>
  <si>
    <t>TV2776</t>
  </si>
  <si>
    <t>Syfy HD</t>
  </si>
  <si>
    <t>TV2708</t>
  </si>
  <si>
    <t>TNT Film</t>
  </si>
  <si>
    <t>TV2724</t>
  </si>
  <si>
    <t>TNT Series HD</t>
  </si>
  <si>
    <t>TV2711</t>
  </si>
  <si>
    <t>Toggo</t>
  </si>
  <si>
    <t>UniversalChannel</t>
  </si>
  <si>
    <t>TV2191</t>
  </si>
  <si>
    <t>Viva</t>
  </si>
  <si>
    <t>Vox</t>
  </si>
  <si>
    <t>TV2396</t>
  </si>
  <si>
    <t xml:space="preserve">Vox Austria  </t>
  </si>
  <si>
    <t>WDR Fernsehen Koln</t>
  </si>
  <si>
    <t>WDR HD</t>
  </si>
  <si>
    <t>TV14739</t>
  </si>
  <si>
    <t>ZDF</t>
  </si>
  <si>
    <t>TV2440</t>
  </si>
  <si>
    <t>TV14500</t>
  </si>
  <si>
    <t>HBO 12 4K</t>
  </si>
  <si>
    <t>German</t>
  </si>
  <si>
    <t>TV14501</t>
  </si>
  <si>
    <t>HBO 11 4K</t>
  </si>
  <si>
    <t>TV14502</t>
  </si>
  <si>
    <t>HBO 10 4K</t>
  </si>
  <si>
    <t>TV14503</t>
  </si>
  <si>
    <t>HBO 9 4K</t>
  </si>
  <si>
    <t>TV14504</t>
  </si>
  <si>
    <t>HBO 8 4K</t>
  </si>
  <si>
    <t>TV14505</t>
  </si>
  <si>
    <t>HBO 7 4K</t>
  </si>
  <si>
    <t>TV14506</t>
  </si>
  <si>
    <t>HBO 6 4K</t>
  </si>
  <si>
    <t>TV14507</t>
  </si>
  <si>
    <t>HBO 5 4K</t>
  </si>
  <si>
    <t>TV14508</t>
  </si>
  <si>
    <t>HBO 4 4K</t>
  </si>
  <si>
    <t>TV14509</t>
  </si>
  <si>
    <t>HBO 3 4K</t>
  </si>
  <si>
    <t>TV14510</t>
  </si>
  <si>
    <t>HBO 2 4K</t>
  </si>
  <si>
    <t>TV14511</t>
  </si>
  <si>
    <t>HBO 1 4K</t>
  </si>
  <si>
    <t>TV14554</t>
  </si>
  <si>
    <t>HBO 13 4K</t>
  </si>
  <si>
    <t>TV14555</t>
  </si>
  <si>
    <t>HBO 14 4K</t>
  </si>
  <si>
    <t>TV14556</t>
  </si>
  <si>
    <t>Kino Welt FHD (Science-Fiction)</t>
  </si>
  <si>
    <t>TV14557</t>
  </si>
  <si>
    <t>Kino Welt FHD (Krimi)</t>
  </si>
  <si>
    <t>TV14558</t>
  </si>
  <si>
    <t>Kino Welt FHD (Horror)</t>
  </si>
  <si>
    <t>TV14559</t>
  </si>
  <si>
    <t>Kino Welt FHD (Familie)</t>
  </si>
  <si>
    <t>TV14560</t>
  </si>
  <si>
    <t>Kino Welt FHD (Drama)</t>
  </si>
  <si>
    <t>TV14561</t>
  </si>
  <si>
    <t>Kino Welt FHD (Comedy)</t>
  </si>
  <si>
    <t>TV14562</t>
  </si>
  <si>
    <t>Kino Welt FHD (Animation)</t>
  </si>
  <si>
    <t>TV14563</t>
  </si>
  <si>
    <t>Kino Welt FHD (Action)</t>
  </si>
  <si>
    <t>TV14564</t>
  </si>
  <si>
    <t>Zone Cinema Abenteuer HD</t>
  </si>
  <si>
    <t>TV14566</t>
  </si>
  <si>
    <t>Zone Cinema Action HD</t>
  </si>
  <si>
    <t>TV14567</t>
  </si>
  <si>
    <t>Zone Cinema Biografie FHD</t>
  </si>
  <si>
    <t>TV14568</t>
  </si>
  <si>
    <t>Zone Cinema Comedy FHD</t>
  </si>
  <si>
    <t>TV14569</t>
  </si>
  <si>
    <t>Zone Cinema Drama HD</t>
  </si>
  <si>
    <t>TV14571</t>
  </si>
  <si>
    <t>Zone Cinema Premiere FHD</t>
  </si>
  <si>
    <t>TV14572</t>
  </si>
  <si>
    <t>Zone Cinema Horror HD</t>
  </si>
  <si>
    <t>TV14573</t>
  </si>
  <si>
    <t>Zone Cinema Thriller HD</t>
  </si>
  <si>
    <t>TV14574</t>
  </si>
  <si>
    <t>Zone Cinema Sci-Fi HD</t>
  </si>
  <si>
    <t>TV14575</t>
  </si>
  <si>
    <t>Zone Cinema Western FHD</t>
  </si>
  <si>
    <t>TV14576</t>
  </si>
  <si>
    <t>Zone Collection 007 FHD</t>
  </si>
  <si>
    <t>TV14577</t>
  </si>
  <si>
    <t>Zone Collection Bruce Lee HD</t>
  </si>
  <si>
    <t>TV14578</t>
  </si>
  <si>
    <t>Zone Collection Chucky FHD</t>
  </si>
  <si>
    <t>TV14579</t>
  </si>
  <si>
    <t>Zone Collection Zoneerhofer FHD</t>
  </si>
  <si>
    <t>TV14580</t>
  </si>
  <si>
    <t>Zone Collection Fast and Furious HD</t>
  </si>
  <si>
    <t>TV14581</t>
  </si>
  <si>
    <t>Zone Collection Ice Age FHD</t>
  </si>
  <si>
    <t>TV14582</t>
  </si>
  <si>
    <t>Zone Collection Indiana Jones FHD</t>
  </si>
  <si>
    <t>TV14583</t>
  </si>
  <si>
    <t>Zone Collection IP Man HD</t>
  </si>
  <si>
    <t>TV14584</t>
  </si>
  <si>
    <t>Zone Collection Kung Fu Panda</t>
  </si>
  <si>
    <t>TV14585</t>
  </si>
  <si>
    <t>Zone Collection Marvel's HD</t>
  </si>
  <si>
    <t>TV14586</t>
  </si>
  <si>
    <t>Zone Collection Marvel's 2 HD</t>
  </si>
  <si>
    <t>TV14587</t>
  </si>
  <si>
    <t>Zone Collection Men in Black HD</t>
  </si>
  <si>
    <t>TV14588</t>
  </si>
  <si>
    <t>Zone Collection Police Academy HD</t>
  </si>
  <si>
    <t>TV14589</t>
  </si>
  <si>
    <t>Zone Collection Rocky Balboa HD</t>
  </si>
  <si>
    <t>TV14590</t>
  </si>
  <si>
    <t>Zone Collection Terminator FHD</t>
  </si>
  <si>
    <t>TV14591</t>
  </si>
  <si>
    <t>Zone Collection Transformers FHD</t>
  </si>
  <si>
    <t>TV14592</t>
  </si>
  <si>
    <t>Zone Feuerwehrmann Sam HD</t>
  </si>
  <si>
    <t>TV14593</t>
  </si>
  <si>
    <t>Zone Peppa Wutz HD</t>
  </si>
  <si>
    <t>TV14594</t>
  </si>
  <si>
    <t>Zone Mascha und der Bär HD</t>
  </si>
  <si>
    <t>TV14595</t>
  </si>
  <si>
    <t>Zone Paw Patrol HD</t>
  </si>
  <si>
    <t>TV14596</t>
  </si>
  <si>
    <t>Zone Paw Patrol 2</t>
  </si>
  <si>
    <t>TV14597</t>
  </si>
  <si>
    <t>Zone Bob der Baumeister HD</t>
  </si>
  <si>
    <t>TV14599</t>
  </si>
  <si>
    <t>Zone Premiere Select Übersicht FHD</t>
  </si>
  <si>
    <t>TV14600</t>
  </si>
  <si>
    <t>Zone Premiere Select 1 HD</t>
  </si>
  <si>
    <t>TV14601</t>
  </si>
  <si>
    <t>Zone Premiere Select 2 HD</t>
  </si>
  <si>
    <t>TV14602</t>
  </si>
  <si>
    <t>Zone Premiere Select 3 HD</t>
  </si>
  <si>
    <t>TV14603</t>
  </si>
  <si>
    <t>Zone Premiere Select 4 FHD</t>
  </si>
  <si>
    <t>TV14604</t>
  </si>
  <si>
    <t>Zone Premiere Select 5 FHD</t>
  </si>
  <si>
    <t>TV14605</t>
  </si>
  <si>
    <t>Zone Premiere Select 6 HD</t>
  </si>
  <si>
    <t>TV14606</t>
  </si>
  <si>
    <t>Zone Premiere Select 7 HD</t>
  </si>
  <si>
    <t>TV14607</t>
  </si>
  <si>
    <t>Zone Premiere Select 8 FHD</t>
  </si>
  <si>
    <t>TV14608</t>
  </si>
  <si>
    <t>Zone Premiere Select 9 FHD</t>
  </si>
  <si>
    <t>TV14609</t>
  </si>
  <si>
    <t>Zone Premiere Select 10 HD</t>
  </si>
  <si>
    <t>TV14610</t>
  </si>
  <si>
    <t>Zone Premiere Select 11 FHD</t>
  </si>
  <si>
    <t>TV14611</t>
  </si>
  <si>
    <t>Zone Premiere Select 12 FHD</t>
  </si>
  <si>
    <t>TV14613</t>
  </si>
  <si>
    <t>Zone Premiere Select 14 HD</t>
  </si>
  <si>
    <t>TV14614</t>
  </si>
  <si>
    <t>Zone Premiere Select 15 FHD</t>
  </si>
  <si>
    <t>TV14615</t>
  </si>
  <si>
    <t>Zone Premiere Select 16 HD</t>
  </si>
  <si>
    <t>TV14616</t>
  </si>
  <si>
    <t>Zone Premiere Select 17 FHD</t>
  </si>
  <si>
    <t>TV14617</t>
  </si>
  <si>
    <t>Zone Premiere Select 18 FHD</t>
  </si>
  <si>
    <t>TV14618</t>
  </si>
  <si>
    <t>Zone Premiere Multivision 1 HD</t>
  </si>
  <si>
    <t>TV14619</t>
  </si>
  <si>
    <t>Zone Premiere Multivision 2 HD</t>
  </si>
  <si>
    <t>TV14620</t>
  </si>
  <si>
    <t>Zone Premiere Multivision 3 HD</t>
  </si>
  <si>
    <t>TV14621</t>
  </si>
  <si>
    <t>Zone Serien Two and a Half Man HD</t>
  </si>
  <si>
    <t>TV14622</t>
  </si>
  <si>
    <t>Zone Serien Two and a Half Man 2 HD</t>
  </si>
  <si>
    <t>TV14623</t>
  </si>
  <si>
    <t>Zone Serien King of Queens HD</t>
  </si>
  <si>
    <t>TV14624</t>
  </si>
  <si>
    <t>Zone Serien King of Queens 2 HD</t>
  </si>
  <si>
    <t>TV14625</t>
  </si>
  <si>
    <t>Zone Serien How i Met your Mother HD</t>
  </si>
  <si>
    <t>TV14626</t>
  </si>
  <si>
    <t>Zone Serien How i Met your Mother 2 FHD</t>
  </si>
  <si>
    <t>TV14627</t>
  </si>
  <si>
    <t>Zone Serien Modern Family HD</t>
  </si>
  <si>
    <t>TV14628</t>
  </si>
  <si>
    <t>Zone Serien Modern Family 2 HD</t>
  </si>
  <si>
    <t>TV14629</t>
  </si>
  <si>
    <t>Zone Dragon Ball</t>
  </si>
  <si>
    <t>TV14630</t>
  </si>
  <si>
    <t>Zone Dragon Ball Super HD</t>
  </si>
  <si>
    <t>TV14631</t>
  </si>
  <si>
    <t>Zone Dragon Ball Z HD</t>
  </si>
  <si>
    <t>TV14633</t>
  </si>
  <si>
    <t>Moviesinema 1 FHD</t>
  </si>
  <si>
    <t>TV14634</t>
  </si>
  <si>
    <t>Moviesinema 2 FHD</t>
  </si>
  <si>
    <t>TV14635</t>
  </si>
  <si>
    <t>Moviesinema 3 HD</t>
  </si>
  <si>
    <t>TV14636</t>
  </si>
  <si>
    <t>Moviesinema 4 HD</t>
  </si>
  <si>
    <t>TV14637</t>
  </si>
  <si>
    <t>Moviesinema 5 HD</t>
  </si>
  <si>
    <t>TV14678</t>
  </si>
  <si>
    <t>Blue Prime FHD</t>
  </si>
  <si>
    <t>TV14680</t>
  </si>
  <si>
    <t>Blue Action FHD</t>
  </si>
  <si>
    <t>TV14682</t>
  </si>
  <si>
    <t>Blue Stars FHD</t>
  </si>
  <si>
    <t>TV14684</t>
  </si>
  <si>
    <t>Blue Zoom FHD</t>
  </si>
  <si>
    <t>TV14686</t>
  </si>
  <si>
    <t>Blue Sport 1 FHD</t>
  </si>
  <si>
    <t>TV14688</t>
  </si>
  <si>
    <t>Blue Sport 2 FHD</t>
  </si>
  <si>
    <t>TV14690</t>
  </si>
  <si>
    <t>Blue Sport Event 1 FHD</t>
  </si>
  <si>
    <t>TV14692</t>
  </si>
  <si>
    <t>Blue Bundesliga FHD</t>
  </si>
  <si>
    <t>TV14699</t>
  </si>
  <si>
    <t>3+ FHD</t>
  </si>
  <si>
    <t>TV14700</t>
  </si>
  <si>
    <t>4+</t>
  </si>
  <si>
    <t>TV14701</t>
  </si>
  <si>
    <t>5+ HD</t>
  </si>
  <si>
    <t>TV14702</t>
  </si>
  <si>
    <t>6+ HD</t>
  </si>
  <si>
    <t>TV14703</t>
  </si>
  <si>
    <t>Bayrischer Rundfunk HD</t>
  </si>
  <si>
    <t>TV14704</t>
  </si>
  <si>
    <t>Be Curious TV HD</t>
  </si>
  <si>
    <t>TV14705</t>
  </si>
  <si>
    <t>Bibel TV HD</t>
  </si>
  <si>
    <t>TV14706</t>
  </si>
  <si>
    <t>Der Aktionär TV HD</t>
  </si>
  <si>
    <t>TV14707</t>
  </si>
  <si>
    <t>Deutsche Welle</t>
  </si>
  <si>
    <t>TV14708</t>
  </si>
  <si>
    <t>Deutsches Musik Fernsehen</t>
  </si>
  <si>
    <t>TV14709</t>
  </si>
  <si>
    <t>Eo TV HD</t>
  </si>
  <si>
    <t>TV14711</t>
  </si>
  <si>
    <t>Health</t>
  </si>
  <si>
    <t>TV14712</t>
  </si>
  <si>
    <t>Kanal 9</t>
  </si>
  <si>
    <t>TV14713</t>
  </si>
  <si>
    <t>K-TV</t>
  </si>
  <si>
    <t>TV14715</t>
  </si>
  <si>
    <t>Nick Schweiz FHD</t>
  </si>
  <si>
    <t>TV14716</t>
  </si>
  <si>
    <t>Puls Acht FHD</t>
  </si>
  <si>
    <t>TV14717</t>
  </si>
  <si>
    <t>Radio Bremen TV HD</t>
  </si>
  <si>
    <t>TV14718</t>
  </si>
  <si>
    <t>Rocket Beans TV HD</t>
  </si>
  <si>
    <t>TV14719</t>
  </si>
  <si>
    <t>RTL FHD</t>
  </si>
  <si>
    <t>TV14721</t>
  </si>
  <si>
    <t>S1 TV HD</t>
  </si>
  <si>
    <t>TV14724</t>
  </si>
  <si>
    <t>SRF Sport HD</t>
  </si>
  <si>
    <t>TV14725</t>
  </si>
  <si>
    <t>Star TV</t>
  </si>
  <si>
    <t>TV14726</t>
  </si>
  <si>
    <t>Swiss 1 TV HD</t>
  </si>
  <si>
    <t>TV14727</t>
  </si>
  <si>
    <t>Tele 1 HD</t>
  </si>
  <si>
    <t>TV14728</t>
  </si>
  <si>
    <t>Tele M1 HD</t>
  </si>
  <si>
    <t>TV14729</t>
  </si>
  <si>
    <t>Tele Top ZH HD</t>
  </si>
  <si>
    <t>TV14730</t>
  </si>
  <si>
    <t>Tele Bärn HD</t>
  </si>
  <si>
    <t>TV14731</t>
  </si>
  <si>
    <t>Tele Basel HD</t>
  </si>
  <si>
    <t>TV14732</t>
  </si>
  <si>
    <t>Tele Bielingue HD</t>
  </si>
  <si>
    <t>TV14733</t>
  </si>
  <si>
    <t>Tele Club Zoom FHD</t>
  </si>
  <si>
    <t>TV14734</t>
  </si>
  <si>
    <t>Tele Züri HD</t>
  </si>
  <si>
    <t>TV14735</t>
  </si>
  <si>
    <t>TV 25 HD</t>
  </si>
  <si>
    <t>TV14736</t>
  </si>
  <si>
    <t>TV Südostschweiz HD</t>
  </si>
  <si>
    <t>TV14737</t>
  </si>
  <si>
    <t>TV 24 HD</t>
  </si>
  <si>
    <t>TV14738</t>
  </si>
  <si>
    <t>Voxup FHD</t>
  </si>
  <si>
    <t>TV14740</t>
  </si>
  <si>
    <t>Welt der Wunder</t>
  </si>
  <si>
    <t>TV14741</t>
  </si>
  <si>
    <t>Wetter TV HD</t>
  </si>
  <si>
    <t>Chada TV Maroc</t>
  </si>
  <si>
    <t>Libya One</t>
  </si>
  <si>
    <t>Libya Panorama</t>
  </si>
  <si>
    <t>Libya TV</t>
  </si>
  <si>
    <t xml:space="preserve">Russia Today DOC </t>
  </si>
  <si>
    <t>Sky Sports Action SD</t>
  </si>
  <si>
    <t>Sky Sports Golf</t>
  </si>
  <si>
    <t>Sky Cinema Comedy HD</t>
  </si>
  <si>
    <t>Sky Movies Action and Adventure</t>
  </si>
  <si>
    <t xml:space="preserve">MTV Hits </t>
  </si>
  <si>
    <t>VH Classic</t>
  </si>
  <si>
    <t>MTV Dance</t>
  </si>
  <si>
    <t>VH1</t>
  </si>
  <si>
    <t>MTV Rocks</t>
  </si>
  <si>
    <t>ITV 1 SD</t>
  </si>
  <si>
    <t>BBC Two HD</t>
  </si>
  <si>
    <t>BBC Three HD</t>
  </si>
  <si>
    <t>CGTN News</t>
  </si>
  <si>
    <t>NHK</t>
  </si>
  <si>
    <t>France 24 English</t>
  </si>
  <si>
    <t>BBC News UK</t>
  </si>
  <si>
    <t>Bloomberg</t>
  </si>
  <si>
    <t>Sky Sports Cricket</t>
  </si>
  <si>
    <t>Sky Sports F1</t>
  </si>
  <si>
    <t>Sky Movies Modern HD</t>
  </si>
  <si>
    <t>Sky Cinema Drama</t>
  </si>
  <si>
    <t>Sky Living</t>
  </si>
  <si>
    <t xml:space="preserve">Pick Irland </t>
  </si>
  <si>
    <t>MTV Music</t>
  </si>
  <si>
    <t>MTV Classic</t>
  </si>
  <si>
    <t>Food Network</t>
  </si>
  <si>
    <t>Travel Channel</t>
  </si>
  <si>
    <t>National Geography Wild</t>
  </si>
  <si>
    <t>Premier Sports</t>
  </si>
  <si>
    <t>Sky Sports News UK</t>
  </si>
  <si>
    <t xml:space="preserve">Sky Sport Ashes </t>
  </si>
  <si>
    <t>BT Sports 2 HD</t>
  </si>
  <si>
    <t>BT Sports 1</t>
  </si>
  <si>
    <t>Box Nation HD</t>
  </si>
  <si>
    <t>The Vault</t>
  </si>
  <si>
    <t>BBC Four HD</t>
  </si>
  <si>
    <t>RTE One</t>
  </si>
  <si>
    <t>RTE Two</t>
  </si>
  <si>
    <t>5 USA</t>
  </si>
  <si>
    <t>Channel 5</t>
  </si>
  <si>
    <t>ITV 4 SD</t>
  </si>
  <si>
    <t>ITV 3</t>
  </si>
  <si>
    <t>ITV 2 SD</t>
  </si>
  <si>
    <t>Channel 4</t>
  </si>
  <si>
    <t>TG4</t>
  </si>
  <si>
    <t xml:space="preserve">3 E Ireland </t>
  </si>
  <si>
    <t>E4</t>
  </si>
  <si>
    <t>More 4 SD</t>
  </si>
  <si>
    <t>Discovery Science</t>
  </si>
  <si>
    <t>Discovery History</t>
  </si>
  <si>
    <t>Sky One</t>
  </si>
  <si>
    <t>Sky Two</t>
  </si>
  <si>
    <t>STV Central West</t>
  </si>
  <si>
    <t>Sky Arts 1</t>
  </si>
  <si>
    <t>Dave</t>
  </si>
  <si>
    <t>Gold SD</t>
  </si>
  <si>
    <t>Dmax UK</t>
  </si>
  <si>
    <t>Alibi</t>
  </si>
  <si>
    <t>CBS Action</t>
  </si>
  <si>
    <t>CBS Reality</t>
  </si>
  <si>
    <t>SKY NEW</t>
  </si>
  <si>
    <t>Sky Cinema Family HD</t>
  </si>
  <si>
    <t>Sky Cinema Crime and Thriller HD</t>
  </si>
  <si>
    <t>Sky Cinema SciFi and Horror</t>
  </si>
  <si>
    <t>Film4</t>
  </si>
  <si>
    <t>True Movies 1</t>
  </si>
  <si>
    <t>True movies 2</t>
  </si>
  <si>
    <t>Racing</t>
  </si>
  <si>
    <t>Disney Jr</t>
  </si>
  <si>
    <t>BBC One HD</t>
  </si>
  <si>
    <t>BBC one Northern Ireland</t>
  </si>
  <si>
    <t>Pick</t>
  </si>
  <si>
    <t>S4C</t>
  </si>
  <si>
    <t>Sangat TV</t>
  </si>
  <si>
    <t>Set Asia</t>
  </si>
  <si>
    <t xml:space="preserve">Brit Asia TV </t>
  </si>
  <si>
    <t>Sky Movies Disney</t>
  </si>
  <si>
    <t>TCM</t>
  </si>
  <si>
    <t>Good Food</t>
  </si>
  <si>
    <t>Sky Sports Main Event</t>
  </si>
  <si>
    <t>Yesterday</t>
  </si>
  <si>
    <t>Sky Cinema Select HD</t>
  </si>
  <si>
    <t>Movies 4 Men</t>
  </si>
  <si>
    <t>Motors tv</t>
  </si>
  <si>
    <t>LiverpooL FC</t>
  </si>
  <si>
    <t>ITV BE SD</t>
  </si>
  <si>
    <t>Horror Channel</t>
  </si>
  <si>
    <t>Discovery Turbo</t>
  </si>
  <si>
    <t>Discovery Investigation</t>
  </si>
  <si>
    <t>Colors</t>
  </si>
  <si>
    <t>Chelsea TV</t>
  </si>
  <si>
    <t>CBS Drama</t>
  </si>
  <si>
    <t>BT SPORT EXTRA</t>
  </si>
  <si>
    <t>BT Sports Europe</t>
  </si>
  <si>
    <t>Setana</t>
  </si>
  <si>
    <t>NBA HD</t>
  </si>
  <si>
    <t>BBC World News</t>
  </si>
  <si>
    <t>Sky Cinema Disney</t>
  </si>
  <si>
    <t>Sky Cinema Greats</t>
  </si>
  <si>
    <t>MTV</t>
  </si>
  <si>
    <t>Al Jazeera English</t>
  </si>
  <si>
    <t>Rishtey</t>
  </si>
  <si>
    <t>Crime Investigation</t>
  </si>
  <si>
    <t>Comedy Central Extra</t>
  </si>
  <si>
    <t>Discovery Shed</t>
  </si>
  <si>
    <t>Tru TV</t>
  </si>
  <si>
    <t>UTV-SD</t>
  </si>
  <si>
    <t>PBS America</t>
  </si>
  <si>
    <t>CITV</t>
  </si>
  <si>
    <t>CBBC HD</t>
  </si>
  <si>
    <t>5 Star</t>
  </si>
  <si>
    <t>4Seven</t>
  </si>
  <si>
    <t>Spike</t>
  </si>
  <si>
    <t>Kix</t>
  </si>
  <si>
    <t>Starz TV</t>
  </si>
  <si>
    <t>Tiny POP</t>
  </si>
  <si>
    <t>True Entertainment</t>
  </si>
  <si>
    <t>Sky Jurassic</t>
  </si>
  <si>
    <t>BET</t>
  </si>
  <si>
    <t>Horse and Country</t>
  </si>
  <si>
    <t>Show Case 3</t>
  </si>
  <si>
    <t>Community</t>
  </si>
  <si>
    <t>RTE News Now</t>
  </si>
  <si>
    <t>RTE Jr</t>
  </si>
  <si>
    <t>MTV Base</t>
  </si>
  <si>
    <t>Sony SD</t>
  </si>
  <si>
    <t>Lifetime</t>
  </si>
  <si>
    <t>Real Lives</t>
  </si>
  <si>
    <t>At The Races</t>
  </si>
  <si>
    <t>Watch</t>
  </si>
  <si>
    <t>Sony SAB SD</t>
  </si>
  <si>
    <t>Eden</t>
  </si>
  <si>
    <t>FOX News</t>
  </si>
  <si>
    <t>Home SD</t>
  </si>
  <si>
    <t>DISC ID</t>
  </si>
  <si>
    <t>CNN International</t>
  </si>
  <si>
    <t>Zee Punjabi</t>
  </si>
  <si>
    <t>Star Gold</t>
  </si>
  <si>
    <t>Sony Max</t>
  </si>
  <si>
    <t>NDTV 24x7</t>
  </si>
  <si>
    <t>Hum Europe</t>
  </si>
  <si>
    <t>BT Sports ESPN</t>
  </si>
  <si>
    <t>EIR Sport1</t>
  </si>
  <si>
    <t>CBeebies</t>
  </si>
  <si>
    <t>Fashion One</t>
  </si>
  <si>
    <t>My 5</t>
  </si>
  <si>
    <t>Blaze</t>
  </si>
  <si>
    <t>Now Music</t>
  </si>
  <si>
    <t>True Christmas</t>
  </si>
  <si>
    <t>Forces TV SD</t>
  </si>
  <si>
    <t>Drama</t>
  </si>
  <si>
    <t>Viceland</t>
  </si>
  <si>
    <t>Channel 3e SD</t>
  </si>
  <si>
    <t>Bike</t>
  </si>
  <si>
    <t>BT Sport 3</t>
  </si>
  <si>
    <t>Challenge</t>
  </si>
  <si>
    <t>Channel Aka</t>
  </si>
  <si>
    <t>Entertainment</t>
  </si>
  <si>
    <t>Chart Show TV</t>
  </si>
  <si>
    <t>Syfy SD</t>
  </si>
  <si>
    <t>4Music</t>
  </si>
  <si>
    <t>Scuzz</t>
  </si>
  <si>
    <t>Vintage TV</t>
  </si>
  <si>
    <t>Sky Sportmix</t>
  </si>
  <si>
    <t>EIR Sport2</t>
  </si>
  <si>
    <t>Fashion FTV</t>
  </si>
  <si>
    <t>Sony Movie</t>
  </si>
  <si>
    <t>Prime TV</t>
  </si>
  <si>
    <t>London Live</t>
  </si>
  <si>
    <t>Really</t>
  </si>
  <si>
    <t>RT Documentary</t>
  </si>
  <si>
    <t>B4U Movie UK</t>
  </si>
  <si>
    <t>Star Plus Uk</t>
  </si>
  <si>
    <t>Sky News</t>
  </si>
  <si>
    <t>3E Irish</t>
  </si>
  <si>
    <t>Film 4</t>
  </si>
  <si>
    <t>Spike SD</t>
  </si>
  <si>
    <t>MU TV</t>
  </si>
  <si>
    <t>CNBC Europe</t>
  </si>
  <si>
    <t>BBC Two SD</t>
  </si>
  <si>
    <t>BBC Three SD</t>
  </si>
  <si>
    <t>Tabkeer Tv</t>
  </si>
  <si>
    <t>Asian Tv Hd</t>
  </si>
  <si>
    <t>British Muslims</t>
  </si>
  <si>
    <t>Tv3 Local</t>
  </si>
  <si>
    <t>Zee Cinema</t>
  </si>
  <si>
    <t>True Drama</t>
  </si>
  <si>
    <t>Tennis Channel</t>
  </si>
  <si>
    <t>Sky Cinema Showcase</t>
  </si>
  <si>
    <t>Sky Cinema Superhero</t>
  </si>
  <si>
    <t>Setanta Sports</t>
  </si>
  <si>
    <t>Liverpool Fc</t>
  </si>
  <si>
    <t>ITV Encore</t>
  </si>
  <si>
    <t>Geo News</t>
  </si>
  <si>
    <t>Geo Entertainment</t>
  </si>
  <si>
    <t>Madani Channel</t>
  </si>
  <si>
    <t>Islam Channel</t>
  </si>
  <si>
    <t>Star Bharat</t>
  </si>
  <si>
    <t>Zing</t>
  </si>
  <si>
    <t>Star Jalsha</t>
  </si>
  <si>
    <t>Global Sanjh Tv</t>
  </si>
  <si>
    <t>B4u Plus</t>
  </si>
  <si>
    <t>And Tv</t>
  </si>
  <si>
    <t>Abp News</t>
  </si>
  <si>
    <t>Sky Cinema Crime Thriller SD</t>
  </si>
  <si>
    <t>BBC Four SD</t>
  </si>
  <si>
    <t>AMC -SD</t>
  </si>
  <si>
    <t>Set India SD</t>
  </si>
  <si>
    <t>Free Sports SD</t>
  </si>
  <si>
    <t>BBC One SD</t>
  </si>
  <si>
    <t>ITV 4 HD</t>
  </si>
  <si>
    <t>Sky Cinema Premier Hd</t>
  </si>
  <si>
    <t>Movie24</t>
  </si>
  <si>
    <t>Pop  UK</t>
  </si>
  <si>
    <t>ETV 6</t>
  </si>
  <si>
    <t>Russia Today</t>
  </si>
  <si>
    <t>Sky Sports Football</t>
  </si>
  <si>
    <t>Brit Asia</t>
  </si>
  <si>
    <t>Zee Tv</t>
  </si>
  <si>
    <t>Aaj Tak</t>
  </si>
  <si>
    <t>Sony Entertainment</t>
  </si>
  <si>
    <t>Noor Tv</t>
  </si>
  <si>
    <t>Peace Tv</t>
  </si>
  <si>
    <t>Ptv Home</t>
  </si>
  <si>
    <t>Comedy Central</t>
  </si>
  <si>
    <t>Premier Sports 2</t>
  </si>
  <si>
    <t>Uk Motor Sport</t>
  </si>
  <si>
    <t>B4u Music</t>
  </si>
  <si>
    <t>BBC Alba</t>
  </si>
  <si>
    <t>BOX Hits</t>
  </si>
  <si>
    <t>Uk Fine Living</t>
  </si>
  <si>
    <t>Sky Cinema Witness</t>
  </si>
  <si>
    <t>MTV 90s</t>
  </si>
  <si>
    <t>The Box</t>
  </si>
  <si>
    <t>YTV HD</t>
  </si>
  <si>
    <t>Treehouse HD</t>
  </si>
  <si>
    <t>WGN America</t>
  </si>
  <si>
    <t>TNT Drama</t>
  </si>
  <si>
    <t>The Movie Channel West</t>
  </si>
  <si>
    <t>The Cooking Channel HD</t>
  </si>
  <si>
    <t>Starz West</t>
  </si>
  <si>
    <t>Starz Kids&amp;Family</t>
  </si>
  <si>
    <t>Starz In Black</t>
  </si>
  <si>
    <t>Starz Cinema</t>
  </si>
  <si>
    <t>Sportsnet World HD</t>
  </si>
  <si>
    <t>Sportsnet Ontario HD</t>
  </si>
  <si>
    <t>Sportsnet One HD</t>
  </si>
  <si>
    <t>Showtime West</t>
  </si>
  <si>
    <t>Showtime Next</t>
  </si>
  <si>
    <t>Showtime Extreme East</t>
  </si>
  <si>
    <t>Showtime East</t>
  </si>
  <si>
    <t>The Movie Channel East</t>
  </si>
  <si>
    <t>Starz East</t>
  </si>
  <si>
    <t>OMNI 1 HD</t>
  </si>
  <si>
    <t>NHL Network HD</t>
  </si>
  <si>
    <t>Love&amp;Nature HD</t>
  </si>
  <si>
    <t>IFC</t>
  </si>
  <si>
    <t>HGTV HD</t>
  </si>
  <si>
    <t>HBO 1 HD</t>
  </si>
  <si>
    <t>GlobalTV-HD</t>
  </si>
  <si>
    <t>Cinemax East</t>
  </si>
  <si>
    <t>Max West</t>
  </si>
  <si>
    <t>CP24 HD</t>
  </si>
  <si>
    <t>Discovery ID Xtra HD</t>
  </si>
  <si>
    <t>Disney XD HD</t>
  </si>
  <si>
    <t>DIY Network HD</t>
  </si>
  <si>
    <t>Encore Action East</t>
  </si>
  <si>
    <t>Encore East</t>
  </si>
  <si>
    <t>Food Network HD</t>
  </si>
  <si>
    <t>ABC Spark HD</t>
  </si>
  <si>
    <t>AMC HD</t>
  </si>
  <si>
    <t>CBC News HD</t>
  </si>
  <si>
    <t>CBS HD</t>
  </si>
  <si>
    <t>Comedy Central East</t>
  </si>
  <si>
    <t>CTV HD</t>
  </si>
  <si>
    <t>CTV News HD</t>
  </si>
  <si>
    <t>HBO-Family-East</t>
  </si>
  <si>
    <t>OMNI 2 HD</t>
  </si>
  <si>
    <t>Science HD</t>
  </si>
  <si>
    <t>Showtime Showcase East</t>
  </si>
  <si>
    <t>Slice HD</t>
  </si>
  <si>
    <t>Starz Comedy</t>
  </si>
  <si>
    <t>Teletoon HD</t>
  </si>
  <si>
    <t>Tennis Channel HD</t>
  </si>
  <si>
    <t>TLC HD</t>
  </si>
  <si>
    <t>Family channel</t>
  </si>
  <si>
    <t>HBO 2 East</t>
  </si>
  <si>
    <t>HBO 2 HD</t>
  </si>
  <si>
    <t>HBO 2 West</t>
  </si>
  <si>
    <t>HBO Comedy East</t>
  </si>
  <si>
    <t>HBO Signature East</t>
  </si>
  <si>
    <t>HBO West</t>
  </si>
  <si>
    <t>ION Television</t>
  </si>
  <si>
    <t>GlobalTV-halifax</t>
  </si>
  <si>
    <t>GlobalTV-Toronto</t>
  </si>
  <si>
    <t>PAC 12 Network HD</t>
  </si>
  <si>
    <t>PAC 12 Mountain HD</t>
  </si>
  <si>
    <t>TMN 3 Movie</t>
  </si>
  <si>
    <t>TMN 1 Movie</t>
  </si>
  <si>
    <t>MUCH</t>
  </si>
  <si>
    <t>Sports Net 360 HD</t>
  </si>
  <si>
    <t>NBC Golf HD</t>
  </si>
  <si>
    <t>HSN 2 HD</t>
  </si>
  <si>
    <t>CBSN HD</t>
  </si>
  <si>
    <t>5 Star Max</t>
  </si>
  <si>
    <t>ABC</t>
  </si>
  <si>
    <t>ABC News</t>
  </si>
  <si>
    <t>Action Max</t>
  </si>
  <si>
    <t>AMC</t>
  </si>
  <si>
    <t>Bravo</t>
  </si>
  <si>
    <t>Entertainement</t>
  </si>
  <si>
    <t>Carton Networks</t>
  </si>
  <si>
    <t>CBS East</t>
  </si>
  <si>
    <t>CBS Sports Network</t>
  </si>
  <si>
    <t>Cinemax</t>
  </si>
  <si>
    <t>CNN</t>
  </si>
  <si>
    <t>The CW</t>
  </si>
  <si>
    <t>Diy Network</t>
  </si>
  <si>
    <t>El Rey Network</t>
  </si>
  <si>
    <t>ESPN 2</t>
  </si>
  <si>
    <t>ESPN  HD</t>
  </si>
  <si>
    <t>NHL 1</t>
  </si>
  <si>
    <t>ESPN News</t>
  </si>
  <si>
    <t>ESPN  U</t>
  </si>
  <si>
    <t>Fox News</t>
  </si>
  <si>
    <t>Fox USA</t>
  </si>
  <si>
    <t>Fox Sport 1</t>
  </si>
  <si>
    <t>Fox Sport2</t>
  </si>
  <si>
    <t>Fxx TV</t>
  </si>
  <si>
    <t>GSN TV</t>
  </si>
  <si>
    <t>Hallmark channel</t>
  </si>
  <si>
    <t>HBO  EAST TV</t>
  </si>
  <si>
    <t>HBO Family</t>
  </si>
  <si>
    <t>HBO Signature</t>
  </si>
  <si>
    <t>HBO Zone</t>
  </si>
  <si>
    <t>Investigation Discovery</t>
  </si>
  <si>
    <t>Lifetime Movie</t>
  </si>
  <si>
    <t>TSN 1</t>
  </si>
  <si>
    <t>TSN 2</t>
  </si>
  <si>
    <t>American Heroes</t>
  </si>
  <si>
    <t>Nat Geo Wild</t>
  </si>
  <si>
    <t>Nat Geo</t>
  </si>
  <si>
    <t>TSN 3</t>
  </si>
  <si>
    <t>CBS</t>
  </si>
  <si>
    <t>NBC  TV</t>
  </si>
  <si>
    <t>Fox 5 TV</t>
  </si>
  <si>
    <t>NBC SN tv</t>
  </si>
  <si>
    <t>Bein Sport USA</t>
  </si>
  <si>
    <t>Bein Sport 2  USA</t>
  </si>
  <si>
    <t>NFL HD</t>
  </si>
  <si>
    <t>NBA TV</t>
  </si>
  <si>
    <t>USA Network Tv</t>
  </si>
  <si>
    <t>SYFY</t>
  </si>
  <si>
    <t>Hallmark Movie</t>
  </si>
  <si>
    <t>HG TV</t>
  </si>
  <si>
    <t>Universal Kids</t>
  </si>
  <si>
    <t>MSNBC</t>
  </si>
  <si>
    <t>CBS  NY</t>
  </si>
  <si>
    <t>Fox Ny</t>
  </si>
  <si>
    <t>NBC NY</t>
  </si>
  <si>
    <t>AFN Prime  Pacific</t>
  </si>
  <si>
    <t>Sidewalks Tv</t>
  </si>
  <si>
    <t>30a Tv</t>
  </si>
  <si>
    <t>Darcizzle Offshore</t>
  </si>
  <si>
    <t>30a Music</t>
  </si>
  <si>
    <t>Spydar TV</t>
  </si>
  <si>
    <t>Infowars TV</t>
  </si>
  <si>
    <t>TSN 4</t>
  </si>
  <si>
    <t>YAYI TV ONE</t>
  </si>
  <si>
    <t>HBO Plus West</t>
  </si>
  <si>
    <t>BBC America</t>
  </si>
  <si>
    <t>Cowboy Channel</t>
  </si>
  <si>
    <t>Crime and Investigation</t>
  </si>
  <si>
    <t>Discovery Life</t>
  </si>
  <si>
    <t>Discovery Velocity</t>
  </si>
  <si>
    <t>Fox Life</t>
  </si>
  <si>
    <t>AandE</t>
  </si>
  <si>
    <t>Babytv</t>
  </si>
  <si>
    <t>Boomberang</t>
  </si>
  <si>
    <t>La Trois</t>
  </si>
  <si>
    <t>Vier</t>
  </si>
  <si>
    <t>Plug RTL</t>
  </si>
  <si>
    <t>RTL TVI</t>
  </si>
  <si>
    <t>La Une HD</t>
  </si>
  <si>
    <t>La Deux HD</t>
  </si>
  <si>
    <t>Kadet</t>
  </si>
  <si>
    <t>ÃÃ©n</t>
  </si>
  <si>
    <t>Canvas</t>
  </si>
  <si>
    <t>Vijf</t>
  </si>
  <si>
    <t>Zes</t>
  </si>
  <si>
    <t>Caz</t>
  </si>
  <si>
    <t>Vitaya</t>
  </si>
  <si>
    <t>VTMKzoom</t>
  </si>
  <si>
    <t>VTM</t>
  </si>
  <si>
    <t>Q2 TV</t>
  </si>
  <si>
    <t>Voo Sport 2</t>
  </si>
  <si>
    <t>Club RTL</t>
  </si>
  <si>
    <t>Ketnet Op12</t>
  </si>
  <si>
    <t>BVN</t>
  </si>
  <si>
    <t>RTL 4 HD</t>
  </si>
  <si>
    <t>RTL5 HD</t>
  </si>
  <si>
    <t>NPO2 HD</t>
  </si>
  <si>
    <t>NPO3 HD</t>
  </si>
  <si>
    <t>RTL 7 HD</t>
  </si>
  <si>
    <t>NPO1 HD</t>
  </si>
  <si>
    <t>SBS6 HD</t>
  </si>
  <si>
    <t>Net 5</t>
  </si>
  <si>
    <t>PLUG RTL</t>
  </si>
  <si>
    <t>La Deux</t>
  </si>
  <si>
    <t>RTL Z HD</t>
  </si>
  <si>
    <t>RTL 8 HD</t>
  </si>
  <si>
    <t>Fox Sport 6 HD</t>
  </si>
  <si>
    <t>Fox Sports 1 HD</t>
  </si>
  <si>
    <t>TV 538</t>
  </si>
  <si>
    <t>Fox Sport 5 HD</t>
  </si>
  <si>
    <t>Fox Sport 4 HD</t>
  </si>
  <si>
    <t>Fox Sport 3 HD</t>
  </si>
  <si>
    <t>Fox Sports 2 HD</t>
  </si>
  <si>
    <t>National Geographic WILD</t>
  </si>
  <si>
    <t>Veronica HD</t>
  </si>
  <si>
    <t>Ziggo Sport  HD</t>
  </si>
  <si>
    <t>24 Kitchen</t>
  </si>
  <si>
    <t>Ziggo sport Voetbal</t>
  </si>
  <si>
    <t>National Geographic HD</t>
  </si>
  <si>
    <t>Discovery World</t>
  </si>
  <si>
    <t>Eurosport1</t>
  </si>
  <si>
    <t>RTL Lounge HD</t>
  </si>
  <si>
    <t>FOX HD</t>
  </si>
  <si>
    <t>SBS9 HD</t>
  </si>
  <si>
    <t xml:space="preserve">Comedy Central </t>
  </si>
  <si>
    <t>Film 1 Sundance HD</t>
  </si>
  <si>
    <t>Nick Junior</t>
  </si>
  <si>
    <t>Film 1 Europe</t>
  </si>
  <si>
    <t>Film 1 Drama</t>
  </si>
  <si>
    <t>Ziggo Sport Racing</t>
  </si>
  <si>
    <t>Ziggo Sport Select</t>
  </si>
  <si>
    <t>Ziggo Sport Golf</t>
  </si>
  <si>
    <t>NPO Politiek</t>
  </si>
  <si>
    <t>Omroep Brabant TV</t>
  </si>
  <si>
    <t>Oost TV</t>
  </si>
  <si>
    <t>TV Gelderland</t>
  </si>
  <si>
    <t>RTV Noord</t>
  </si>
  <si>
    <t>RTV Drenthe</t>
  </si>
  <si>
    <t>ONS</t>
  </si>
  <si>
    <t>Ziggo Sport Extra 1</t>
  </si>
  <si>
    <t>Ziggo Sport Extra 2</t>
  </si>
  <si>
    <t>L1mburg</t>
  </si>
  <si>
    <t>JimJam</t>
  </si>
  <si>
    <t>NPO Best</t>
  </si>
  <si>
    <t>E! HD</t>
  </si>
  <si>
    <t>Fishing Hunting</t>
  </si>
  <si>
    <t>NPO Zap</t>
  </si>
  <si>
    <t>MTV Music 24</t>
  </si>
  <si>
    <t>MTV Netherlands</t>
  </si>
  <si>
    <t>VTM kazoom    Kanaal Z</t>
  </si>
  <si>
    <t>Edge Sport</t>
  </si>
  <si>
    <t>Discovery Show Case</t>
  </si>
  <si>
    <t>Nautical</t>
  </si>
  <si>
    <t>Omrop FryslÃ¢n TV</t>
  </si>
  <si>
    <t>Oranje TV</t>
  </si>
  <si>
    <t>192 TV</t>
  </si>
  <si>
    <t>Travel XP</t>
  </si>
  <si>
    <t>Docubox</t>
  </si>
  <si>
    <t>Omroep Zeeland</t>
  </si>
  <si>
    <t>Nl Eurosport2hd</t>
  </si>
  <si>
    <t>Film1 Family</t>
  </si>
  <si>
    <t>Film 1 Action</t>
  </si>
  <si>
    <t>Film 1 Premiere</t>
  </si>
  <si>
    <t>Rai Sports 2</t>
  </si>
  <si>
    <t>Camera deputati</t>
  </si>
  <si>
    <t xml:space="preserve">Rai  Storia </t>
  </si>
  <si>
    <t xml:space="preserve">Rai News 24 </t>
  </si>
  <si>
    <t>Fox Crime IT</t>
  </si>
  <si>
    <t>Nick Jr Italia +1</t>
  </si>
  <si>
    <t>Fox Animation  IT</t>
  </si>
  <si>
    <t xml:space="preserve">Fox Comedy IT </t>
  </si>
  <si>
    <t xml:space="preserve">La  Sposa </t>
  </si>
  <si>
    <t xml:space="preserve">Muzic TV   IT </t>
  </si>
  <si>
    <t xml:space="preserve"> 	The History Channel Italia +1</t>
  </si>
  <si>
    <t xml:space="preserve"> 	National Geographic Channel Italia +1</t>
  </si>
  <si>
    <t>JimJam Italia +1</t>
  </si>
  <si>
    <t xml:space="preserve">Sky  UNO </t>
  </si>
  <si>
    <t>Sky Sport Moto GP HD</t>
  </si>
  <si>
    <t>Sky Sport 2 IT</t>
  </si>
  <si>
    <t>Sky SuperCalcio</t>
  </si>
  <si>
    <t>Sky Cinema+1</t>
  </si>
  <si>
    <t>Sky Cinema family</t>
  </si>
  <si>
    <t>Sky Cinema +24</t>
  </si>
  <si>
    <t>Cielo</t>
  </si>
  <si>
    <t>Sky Cinema Max</t>
  </si>
  <si>
    <t>Sky Sport F1</t>
  </si>
  <si>
    <t>Caccia Pesca</t>
  </si>
  <si>
    <t>Canal 5</t>
  </si>
  <si>
    <t>Italia Uno</t>
  </si>
  <si>
    <t>Rai 2 HD</t>
  </si>
  <si>
    <t>Rai 3 HD</t>
  </si>
  <si>
    <t>Rete 4</t>
  </si>
  <si>
    <t>Sky Cinema1HD</t>
  </si>
  <si>
    <t>Sky Classic HD</t>
  </si>
  <si>
    <t>Sky Cinema Hits HD</t>
  </si>
  <si>
    <t>Sky Cinema Classics</t>
  </si>
  <si>
    <t>Sky Disney Junior1</t>
  </si>
  <si>
    <t>Sky Sport 24HD</t>
  </si>
  <si>
    <t>Sky Sport 3HD</t>
  </si>
  <si>
    <t>Rai Gulp</t>
  </si>
  <si>
    <t>Rai Movies</t>
  </si>
  <si>
    <t>Rai Premium</t>
  </si>
  <si>
    <t>Sport Italia</t>
  </si>
  <si>
    <t>NAT GEO PEOPLE HD</t>
  </si>
  <si>
    <t>Premium Action HD</t>
  </si>
  <si>
    <t>Premium Cinema Emotion</t>
  </si>
  <si>
    <t>Premium Cinema Energy</t>
  </si>
  <si>
    <t>Premium Stories</t>
  </si>
  <si>
    <t>Premium Joy</t>
  </si>
  <si>
    <t>Boing</t>
  </si>
  <si>
    <t>Premium Cinema Comedy</t>
  </si>
  <si>
    <t>Rai 5</t>
  </si>
  <si>
    <t>Rai 4</t>
  </si>
  <si>
    <t>Rai 1 HD</t>
  </si>
  <si>
    <t>RSI La2 HD</t>
  </si>
  <si>
    <t>RSI La1 HD</t>
  </si>
  <si>
    <t>Premium Cinema HD</t>
  </si>
  <si>
    <t>Iris</t>
  </si>
  <si>
    <t>Focus</t>
  </si>
  <si>
    <t>DMAX</t>
  </si>
  <si>
    <t>Discovery Channel HD</t>
  </si>
  <si>
    <t>Alice</t>
  </si>
  <si>
    <t>Cartoonito</t>
  </si>
  <si>
    <t>Discovery Travel and Living</t>
  </si>
  <si>
    <t>La 7</t>
  </si>
  <si>
    <t>Premium Crime</t>
  </si>
  <si>
    <t>Caccia E pesca</t>
  </si>
  <si>
    <t>Fox Comedy</t>
  </si>
  <si>
    <t>Italia1</t>
  </si>
  <si>
    <t>Italia2</t>
  </si>
  <si>
    <t>Canal7</t>
  </si>
  <si>
    <t>It Rai Storia</t>
  </si>
  <si>
    <t>It Rai News24</t>
  </si>
  <si>
    <t>Mediaset Extra</t>
  </si>
  <si>
    <t>Premium Action 24</t>
  </si>
  <si>
    <t>Premium Cinema 2</t>
  </si>
  <si>
    <t>Premium Joy24</t>
  </si>
  <si>
    <t>Top Crime</t>
  </si>
  <si>
    <t>La 5</t>
  </si>
  <si>
    <t>Rai Yo Yo</t>
  </si>
  <si>
    <t>Premium Calcio 3</t>
  </si>
  <si>
    <t>Videolina</t>
  </si>
  <si>
    <t>Marcopolo</t>
  </si>
  <si>
    <t>Dazn Sport2</t>
  </si>
  <si>
    <t>Dazn Sport3</t>
  </si>
  <si>
    <t>Dazn Sport4</t>
  </si>
  <si>
    <t>Pesca E Caccia</t>
  </si>
  <si>
    <t>VIASAT SPORT</t>
  </si>
  <si>
    <t xml:space="preserve">VIASAT SERIE </t>
  </si>
  <si>
    <t>VIASAT HISTORY</t>
  </si>
  <si>
    <t>Viasat Fotball</t>
  </si>
  <si>
    <t xml:space="preserve">TV4  Sweeden </t>
  </si>
  <si>
    <t>TV4 Fakta Sweeden</t>
  </si>
  <si>
    <t>TV3 Sport 2</t>
  </si>
  <si>
    <t>TV3 Sport 1</t>
  </si>
  <si>
    <t>DISCOVERY CHANNEL</t>
  </si>
  <si>
    <t>6 EREN</t>
  </si>
  <si>
    <t>C More Tenis</t>
  </si>
  <si>
    <t>C MORE SPORT</t>
  </si>
  <si>
    <t>C More Serie</t>
  </si>
  <si>
    <t>C MORE LIVE</t>
  </si>
  <si>
    <t>C More Hockey</t>
  </si>
  <si>
    <t>C MORE HITS</t>
  </si>
  <si>
    <t xml:space="preserve">C MORE FOTBALL </t>
  </si>
  <si>
    <t>C MORE FIRST</t>
  </si>
  <si>
    <t xml:space="preserve">C More Emotion </t>
  </si>
  <si>
    <t>C MORE ACTION</t>
  </si>
  <si>
    <t>Barnkanalen  Sweeden</t>
  </si>
  <si>
    <t>Kanal 9 Sweden</t>
  </si>
  <si>
    <t>kanal11 Sweeden</t>
  </si>
  <si>
    <t>Kunskapskanalen Sweeden</t>
  </si>
  <si>
    <t>TV4 Komedi</t>
  </si>
  <si>
    <t>SF Kanalen  Danmark</t>
  </si>
  <si>
    <t>DR Ultra Danmark</t>
  </si>
  <si>
    <t>Disney channel DK</t>
  </si>
  <si>
    <t>Disney channel NO</t>
  </si>
  <si>
    <t>TV2 HD</t>
  </si>
  <si>
    <t>TV4 Fakta XL</t>
  </si>
  <si>
    <t>NRK Super Norway</t>
  </si>
  <si>
    <t>NRK2 HD Norway</t>
  </si>
  <si>
    <t>NRK1 HD Norway</t>
  </si>
  <si>
    <t>TV10</t>
  </si>
  <si>
    <t>TV3 Norge</t>
  </si>
  <si>
    <t>Viasat Film Action</t>
  </si>
  <si>
    <t>Viasat Film Premiere</t>
  </si>
  <si>
    <t>Viasat Hockey</t>
  </si>
  <si>
    <t>Viasat Sport Sverige</t>
  </si>
  <si>
    <t>Viasat Motor</t>
  </si>
  <si>
    <t>FEM HD Norway</t>
  </si>
  <si>
    <t>Viasat Golf</t>
  </si>
  <si>
    <t>Viasat 4 Norway</t>
  </si>
  <si>
    <t>SBN International</t>
  </si>
  <si>
    <t>TV 2 Zebra Norway</t>
  </si>
  <si>
    <t>Viasat Sport Premium</t>
  </si>
  <si>
    <t>TV6 Norway</t>
  </si>
  <si>
    <t>Viasat Sport Norge</t>
  </si>
  <si>
    <t>Nickelodeon Norway</t>
  </si>
  <si>
    <t>TV4 Film - Sweeden</t>
  </si>
  <si>
    <t>Barnkanalen</t>
  </si>
  <si>
    <t>Tvins</t>
  </si>
  <si>
    <t>TV2 Sportskanalen HD Norway</t>
  </si>
  <si>
    <t>VOX HD Norway</t>
  </si>
  <si>
    <t>TV2 Nyhetskanalen Norway</t>
  </si>
  <si>
    <t>TV2 Zebra HD</t>
  </si>
  <si>
    <t>Discovery HD Norway</t>
  </si>
  <si>
    <t>TLC Norge HD</t>
  </si>
  <si>
    <t>Max HD Norway</t>
  </si>
  <si>
    <t>TV Norge</t>
  </si>
  <si>
    <t>Disney Ch Norway</t>
  </si>
  <si>
    <t>FOX TV  Norway</t>
  </si>
  <si>
    <t>National Geo Norway</t>
  </si>
  <si>
    <t>Comedy Central Norway</t>
  </si>
  <si>
    <t>Eurosport Pluss2 Norway</t>
  </si>
  <si>
    <t>Eurosport Pluss1 Norway</t>
  </si>
  <si>
    <t>Eurosport Pluss3 Norway</t>
  </si>
  <si>
    <t>Eurosport Pluss4 Norway</t>
  </si>
  <si>
    <t>24 Corren</t>
  </si>
  <si>
    <t>C More Action</t>
  </si>
  <si>
    <t>Eurosport Norge</t>
  </si>
  <si>
    <t>Tv4 Guld</t>
  </si>
  <si>
    <t>TNT Nordic</t>
  </si>
  <si>
    <t>DR1 Denmark</t>
  </si>
  <si>
    <t>DR2 Denmark</t>
  </si>
  <si>
    <t>TV2 Charlie Danmark</t>
  </si>
  <si>
    <t>TV2 News Denmark</t>
  </si>
  <si>
    <t>DRK Denmark</t>
  </si>
  <si>
    <t>Kanal 4 Denmark</t>
  </si>
  <si>
    <t>TV3 Denmark</t>
  </si>
  <si>
    <t>MTV Danmark</t>
  </si>
  <si>
    <t>DR Ramasjang</t>
  </si>
  <si>
    <t>DR Ultra</t>
  </si>
  <si>
    <t>TV2 Fri Denmark</t>
  </si>
  <si>
    <t>TV2 Sport</t>
  </si>
  <si>
    <t>TV2 Zulu  Danmark</t>
  </si>
  <si>
    <t>TV3 Puls Danmark</t>
  </si>
  <si>
    <t>Kanal 5 Denmark</t>
  </si>
  <si>
    <t>Comedy Central Denmark</t>
  </si>
  <si>
    <t>DR 3 Denmark</t>
  </si>
  <si>
    <t>TV2 Bornholm Denmark</t>
  </si>
  <si>
    <t>TV2 Lorry Denmark</t>
  </si>
  <si>
    <t>TV3 Plus Denmark</t>
  </si>
  <si>
    <t>6 Eren Denmark</t>
  </si>
  <si>
    <t>Nickelodeon Denmark</t>
  </si>
  <si>
    <t>Disney Ch Denmark</t>
  </si>
  <si>
    <t>Canal 9 Denmark</t>
  </si>
  <si>
    <t>Matkanalen Denmark</t>
  </si>
  <si>
    <t>C More Golf</t>
  </si>
  <si>
    <t>Eurosport 1 Danmark</t>
  </si>
  <si>
    <t>Discovery Denmark</t>
  </si>
  <si>
    <t>TLC Denmark</t>
  </si>
  <si>
    <t>Kanal 5 Undertekster</t>
  </si>
  <si>
    <t>Tv2  Nord</t>
  </si>
  <si>
    <t>Eurosport2 Denmark</t>
  </si>
  <si>
    <t>Id Investigation Discovery</t>
  </si>
  <si>
    <t>National Geographic Denmark</t>
  </si>
  <si>
    <t>Dk4</t>
  </si>
  <si>
    <t>TV8</t>
  </si>
  <si>
    <t xml:space="preserve">SVT2 </t>
  </si>
  <si>
    <t>SVT1</t>
  </si>
  <si>
    <t>Sjuan</t>
  </si>
  <si>
    <t>TV12</t>
  </si>
  <si>
    <t>TV3 Sverige</t>
  </si>
  <si>
    <t>Kanal 11</t>
  </si>
  <si>
    <t>C More First</t>
  </si>
  <si>
    <t>C More Stars HD</t>
  </si>
  <si>
    <t>C More Hits</t>
  </si>
  <si>
    <t>C More Series</t>
  </si>
  <si>
    <t>C More Sport</t>
  </si>
  <si>
    <t>Comedy Central Sweden</t>
  </si>
  <si>
    <t>Mtv Sweden</t>
  </si>
  <si>
    <t>Nickelodeon Sweden</t>
  </si>
  <si>
    <t>Tv4 HD</t>
  </si>
  <si>
    <t>Svt24</t>
  </si>
  <si>
    <t>Discovery Hd</t>
  </si>
  <si>
    <t>Tlc Sverige HD</t>
  </si>
  <si>
    <t>Kanal 9 Hd</t>
  </si>
  <si>
    <t>Vh1 Classic</t>
  </si>
  <si>
    <t>Discovery ID</t>
  </si>
  <si>
    <t>Horse and  Country  TV</t>
  </si>
  <si>
    <t>Kunskapskanalen</t>
  </si>
  <si>
    <t>Motor Sport</t>
  </si>
  <si>
    <t>NickToons</t>
  </si>
  <si>
    <t>Tv3 Sport</t>
  </si>
  <si>
    <t>Canal Alpha</t>
  </si>
  <si>
    <t>Paramount Network</t>
  </si>
  <si>
    <t>Visasat Film Action</t>
  </si>
  <si>
    <t>Viasat History</t>
  </si>
  <si>
    <t>Viasat Film Family</t>
  </si>
  <si>
    <t>Viasat Explore</t>
  </si>
  <si>
    <t>Kanal 4 HD</t>
  </si>
  <si>
    <t>Sf Kanalen</t>
  </si>
  <si>
    <t>Tv 10</t>
  </si>
  <si>
    <t>Tv4 Fakta</t>
  </si>
  <si>
    <t>Tv4 Film</t>
  </si>
  <si>
    <t>Tv6</t>
  </si>
  <si>
    <t>Disney XD Finland</t>
  </si>
  <si>
    <t>YleTv2 - Finland</t>
  </si>
  <si>
    <t>YleTv1 - Finland</t>
  </si>
  <si>
    <t>Jim</t>
  </si>
  <si>
    <t>Liv</t>
  </si>
  <si>
    <t>C More Juniori</t>
  </si>
  <si>
    <t>C More Sport2</t>
  </si>
  <si>
    <t>Sub</t>
  </si>
  <si>
    <t>Nelonen</t>
  </si>
  <si>
    <t>Mtv3 Hd</t>
  </si>
  <si>
    <t>C More Max Hd</t>
  </si>
  <si>
    <t>Yle Teema Fem</t>
  </si>
  <si>
    <t>Disney</t>
  </si>
  <si>
    <t>C More Sport1</t>
  </si>
  <si>
    <t>Record Europa</t>
  </si>
  <si>
    <t>TELESUR</t>
  </si>
  <si>
    <t>Factoria de FicciÃ³n</t>
  </si>
  <si>
    <t>24 Horas</t>
  </si>
  <si>
    <t>TVE La 1</t>
  </si>
  <si>
    <t>TVE La 2</t>
  </si>
  <si>
    <t>Telecinco</t>
  </si>
  <si>
    <t>La Sexta HD</t>
  </si>
  <si>
    <t>Canal Hollywood</t>
  </si>
  <si>
    <t>TNT EspaÃ±a</t>
  </si>
  <si>
    <t>Cuatro</t>
  </si>
  <si>
    <t>Movistar Deportes 1 HD</t>
  </si>
  <si>
    <t>FOX MOVIE HD</t>
  </si>
  <si>
    <t>Odisea</t>
  </si>
  <si>
    <t>Canal Cocina</t>
  </si>
  <si>
    <t>CANAL 1</t>
  </si>
  <si>
    <t>Calle 13</t>
  </si>
  <si>
    <t>Antena 3</t>
  </si>
  <si>
    <t>Canal + Liga 2</t>
  </si>
  <si>
    <t>Canal + Liga 1</t>
  </si>
  <si>
    <t>Real Madrid TV</t>
  </si>
  <si>
    <t>Movistar Moto GP</t>
  </si>
  <si>
    <t>Nova</t>
  </si>
  <si>
    <t>Historia</t>
  </si>
  <si>
    <t>Caza Y Pesca</t>
  </si>
  <si>
    <t>Decasa</t>
  </si>
  <si>
    <t>Toros TV HD</t>
  </si>
  <si>
    <t>M.LCAMPEONES 1</t>
  </si>
  <si>
    <t>Movistar AcciÃ³n HD</t>
  </si>
  <si>
    <t>Movistar Golf HD</t>
  </si>
  <si>
    <t>Bein Sport HD</t>
  </si>
  <si>
    <t>Barca TV</t>
  </si>
  <si>
    <t>AXN White</t>
  </si>
  <si>
    <t>AXN</t>
  </si>
  <si>
    <t>Movistar Futbol HD</t>
  </si>
  <si>
    <t>Neox</t>
  </si>
  <si>
    <t>Mega</t>
  </si>
  <si>
    <t>Movistar Series HD</t>
  </si>
  <si>
    <t>Movistar Series Mania</t>
  </si>
  <si>
    <t>Divinity</t>
  </si>
  <si>
    <t>Viajar HD</t>
  </si>
  <si>
    <t>Energy</t>
  </si>
  <si>
    <t>Cosmo</t>
  </si>
  <si>
    <t>Formula 1 HD</t>
  </si>
  <si>
    <t>Toros TV</t>
  </si>
  <si>
    <t>Canal Panda</t>
  </si>
  <si>
    <t>Movistar Deportes 2 HD</t>
  </si>
  <si>
    <t>Es Divinity</t>
  </si>
  <si>
    <t>Es Energy</t>
  </si>
  <si>
    <t>Es Ltc</t>
  </si>
  <si>
    <t>Es Mtv</t>
  </si>
  <si>
    <t>Teledeporte</t>
  </si>
  <si>
    <t>Clan Tve</t>
  </si>
  <si>
    <t>Movistar Estrenos</t>
  </si>
  <si>
    <t>Factoria de Ficcion</t>
  </si>
  <si>
    <t>GOL TV</t>
  </si>
  <si>
    <t>Dkiss</t>
  </si>
  <si>
    <t>Movistar Formula1</t>
  </si>
  <si>
    <t>Amc Hd</t>
  </si>
  <si>
    <t>Canal Sur</t>
  </si>
  <si>
    <t>Eurosport 1 HD</t>
  </si>
  <si>
    <t>Fdf</t>
  </si>
  <si>
    <t>Laligatv Bar1</t>
  </si>
  <si>
    <t>Movistar Deportes 1</t>
  </si>
  <si>
    <t>Movistar Series Xtra</t>
  </si>
  <si>
    <t>MOVISTAR CineDoc and Roll</t>
  </si>
  <si>
    <t>Movistar Formula 1hd</t>
  </si>
  <si>
    <t>Movistar MotoGP Hd</t>
  </si>
  <si>
    <t>Mezzo</t>
  </si>
  <si>
    <t>Movistar Comedia Hd</t>
  </si>
  <si>
    <t>M LCAMPEONES 2</t>
  </si>
  <si>
    <t>M LCAMPEONES 3</t>
  </si>
  <si>
    <t>M LCAMPEONES 5</t>
  </si>
  <si>
    <t>M LCAMPEONES 8</t>
  </si>
  <si>
    <t>TVI Reality</t>
  </si>
  <si>
    <t>TVI Ficcao</t>
  </si>
  <si>
    <t>TVI</t>
  </si>
  <si>
    <t>TV Cine 4</t>
  </si>
  <si>
    <t>TV Cine 3</t>
  </si>
  <si>
    <t>TV Cine 2</t>
  </si>
  <si>
    <t xml:space="preserve">TVCine 1 </t>
  </si>
  <si>
    <t>TV Globo</t>
  </si>
  <si>
    <t>Sport TV 5</t>
  </si>
  <si>
    <t>Sporting TV HD</t>
  </si>
  <si>
    <t>Sic Radical</t>
  </si>
  <si>
    <t>Sic Noticias</t>
  </si>
  <si>
    <t>Sic Mulher</t>
  </si>
  <si>
    <t>Sic K</t>
  </si>
  <si>
    <t>RTP Memoria</t>
  </si>
  <si>
    <t>RTP Madeira</t>
  </si>
  <si>
    <t>RTP Acores</t>
  </si>
  <si>
    <t>RTP 2</t>
  </si>
  <si>
    <t>RTP 1</t>
  </si>
  <si>
    <t>Hollywood</t>
  </si>
  <si>
    <t>CM TV</t>
  </si>
  <si>
    <t>Cine Mundo</t>
  </si>
  <si>
    <t>Benfica TV 1</t>
  </si>
  <si>
    <t>Benfica TV 2</t>
  </si>
  <si>
    <t>Axn White HD</t>
  </si>
  <si>
    <t>Axn Black HD</t>
  </si>
  <si>
    <t>Sport TV 4 HD</t>
  </si>
  <si>
    <t>Sport TV 3 HD</t>
  </si>
  <si>
    <t>Sport TV 2 HD</t>
  </si>
  <si>
    <t>Sport TV 1 HD</t>
  </si>
  <si>
    <t>Afro Music</t>
  </si>
  <si>
    <t>Canal Porto</t>
  </si>
  <si>
    <t>El Trece</t>
  </si>
  <si>
    <t>Extra TV Canal 42</t>
  </si>
  <si>
    <t>Fox Movies</t>
  </si>
  <si>
    <t>JIMJAM</t>
  </si>
  <si>
    <t>Kombat Sport</t>
  </si>
  <si>
    <t>Motors TV</t>
  </si>
  <si>
    <t>Odisseia</t>
  </si>
  <si>
    <t>Panda Biggs</t>
  </si>
  <si>
    <t>PFC</t>
  </si>
  <si>
    <t>RTP 3</t>
  </si>
  <si>
    <t>RTP Africa</t>
  </si>
  <si>
    <t>TV Series</t>
  </si>
  <si>
    <t>TVI 24</t>
  </si>
  <si>
    <t>TV Record</t>
  </si>
  <si>
    <t>TV Cancao Nova</t>
  </si>
  <si>
    <t>Trace Urban</t>
  </si>
  <si>
    <t>Sic Caras</t>
  </si>
  <si>
    <t>Sic Direto</t>
  </si>
  <si>
    <t>Record News</t>
  </si>
  <si>
    <t>MCS Lifestyle</t>
  </si>
  <si>
    <t>MCS Extreme</t>
  </si>
  <si>
    <t>MCM Pop</t>
  </si>
  <si>
    <t>Fashion TV</t>
  </si>
  <si>
    <t>A Bola TV</t>
  </si>
  <si>
    <t>Cacavision</t>
  </si>
  <si>
    <t>Canal Q</t>
  </si>
  <si>
    <t>TV Cine 1 HD</t>
  </si>
  <si>
    <t>A And E</t>
  </si>
  <si>
    <t>Artv</t>
  </si>
  <si>
    <t>Baby First</t>
  </si>
  <si>
    <t>Biggs</t>
  </si>
  <si>
    <t>C Music</t>
  </si>
  <si>
    <t>Eurosport 1 Hd</t>
  </si>
  <si>
    <t>Eurosport 2 Hd</t>
  </si>
  <si>
    <t>Eurosport News</t>
  </si>
  <si>
    <t>Fox Comedy Hd</t>
  </si>
  <si>
    <t>Fox Life Hd</t>
  </si>
  <si>
    <t>Fox Movies Hd</t>
  </si>
  <si>
    <t>Fuel Tv</t>
  </si>
  <si>
    <t>Sic Direto Hd</t>
  </si>
  <si>
    <t>Sic Radical Hd</t>
  </si>
  <si>
    <t>Tvi</t>
  </si>
  <si>
    <t>Btv1 Hd</t>
  </si>
  <si>
    <t>Globo Premium</t>
  </si>
  <si>
    <t>A and E</t>
  </si>
  <si>
    <t>Baby tv</t>
  </si>
  <si>
    <t>ESPN</t>
  </si>
  <si>
    <t>Band</t>
  </si>
  <si>
    <t>Band News</t>
  </si>
  <si>
    <t>Band Sport</t>
  </si>
  <si>
    <t>Bis</t>
  </si>
  <si>
    <t>Br Boomerang</t>
  </si>
  <si>
    <t>Canal Brazil</t>
  </si>
  <si>
    <t>Canal Rural</t>
  </si>
  <si>
    <t>Fox Sport 2</t>
  </si>
  <si>
    <t>Canal  Futura</t>
  </si>
  <si>
    <t>FX Brazil</t>
  </si>
  <si>
    <t>Gloob</t>
  </si>
  <si>
    <t>HBO</t>
  </si>
  <si>
    <t>HBO 2</t>
  </si>
  <si>
    <t>Mais Globosat</t>
  </si>
  <si>
    <t>Max TV</t>
  </si>
  <si>
    <t>Max Prime</t>
  </si>
  <si>
    <t>Max Up</t>
  </si>
  <si>
    <t>Discovery Civilization</t>
  </si>
  <si>
    <t>Discovery Home and health</t>
  </si>
  <si>
    <t>Disney Xd</t>
  </si>
  <si>
    <t>Fox Premium Cinema</t>
  </si>
  <si>
    <t>HBO Plus</t>
  </si>
  <si>
    <t>Nick JR</t>
  </si>
  <si>
    <t>Prime Box Brazil</t>
  </si>
  <si>
    <t>Studio Universal</t>
  </si>
  <si>
    <t>Arte 1 Sd</t>
  </si>
  <si>
    <t>Bis Sd</t>
  </si>
  <si>
    <t>24 7 Noticias</t>
  </si>
  <si>
    <t>Axn Hd</t>
  </si>
  <si>
    <t>Aye</t>
  </si>
  <si>
    <t>Cartoon Network Hd</t>
  </si>
  <si>
    <t>Cinemax Hd</t>
  </si>
  <si>
    <t>De Pelicula</t>
  </si>
  <si>
    <t>Direct Tv Sport Hd</t>
  </si>
  <si>
    <t>Direct Tv Sports 2 Hd</t>
  </si>
  <si>
    <t>Discovery Id Hd</t>
  </si>
  <si>
    <t>Discovery Theater</t>
  </si>
  <si>
    <t>Discovery World Hd</t>
  </si>
  <si>
    <t>Distrito Comedia</t>
  </si>
  <si>
    <t>DW Latinoamerica</t>
  </si>
  <si>
    <t>El Gourmet Hd</t>
  </si>
  <si>
    <t>Fox Action</t>
  </si>
  <si>
    <t>Fox Family Hd</t>
  </si>
  <si>
    <t>Fox Sports 1 Hd</t>
  </si>
  <si>
    <t>Fox Sports 2 Hd</t>
  </si>
  <si>
    <t>Fox Sports 3 Hd</t>
  </si>
  <si>
    <t>Fx Movie Hd</t>
  </si>
  <si>
    <t>Glitz</t>
  </si>
  <si>
    <t>HBO Familiy</t>
  </si>
  <si>
    <t>HBO Plus Hd</t>
  </si>
  <si>
    <t>History Hd</t>
  </si>
  <si>
    <t>MTV Hd</t>
  </si>
  <si>
    <t>Nat Geo Kids</t>
  </si>
  <si>
    <t>Nat Geo Wild Hd</t>
  </si>
  <si>
    <t>Nick Junior Hd</t>
  </si>
  <si>
    <t>Nickelodeon Hd</t>
  </si>
  <si>
    <t>NTN 24</t>
  </si>
  <si>
    <t>Paramaunt Hd</t>
  </si>
  <si>
    <t>Space Hd</t>
  </si>
  <si>
    <t>Telemundo</t>
  </si>
  <si>
    <t>Telemundo Internacional</t>
  </si>
  <si>
    <t>Tlenovelas</t>
  </si>
  <si>
    <t>TNT</t>
  </si>
  <si>
    <t>TNT Series Hd</t>
  </si>
  <si>
    <t>Tooncast</t>
  </si>
  <si>
    <t>Warner Channel Hd</t>
  </si>
  <si>
    <t>Univision Hd</t>
  </si>
  <si>
    <t>5Stars</t>
  </si>
  <si>
    <t>Lat 5starmax</t>
  </si>
  <si>
    <t>Lat ActionMax</t>
  </si>
  <si>
    <t>Afizzionados</t>
  </si>
  <si>
    <t>Bahamas</t>
  </si>
  <si>
    <t>Canal13chile</t>
  </si>
  <si>
    <t>Caracol</t>
  </si>
  <si>
    <t>Lat Cinema28 Ppv</t>
  </si>
  <si>
    <t>Lat Cinema30 Ppv</t>
  </si>
  <si>
    <t>Lat Cinema33ppv</t>
  </si>
  <si>
    <t>Lat Cinema37ppv</t>
  </si>
  <si>
    <t>Lat Cinema38ppv</t>
  </si>
  <si>
    <t>Lat Cinema39ppv</t>
  </si>
  <si>
    <t>Cinemaxactionhd</t>
  </si>
  <si>
    <t>CinemaxEast</t>
  </si>
  <si>
    <t>Cinemax1080i</t>
  </si>
  <si>
    <t>Cinemax1080p</t>
  </si>
  <si>
    <t>Curacaotv</t>
  </si>
  <si>
    <t>DirectsportEcuador</t>
  </si>
  <si>
    <t>Lat Golftv Ec</t>
  </si>
  <si>
    <t>A3cine</t>
  </si>
  <si>
    <t>Lat Almavision</t>
  </si>
  <si>
    <t>Lat Ant3</t>
  </si>
  <si>
    <t>Lat Azcinema</t>
  </si>
  <si>
    <t>Lat Az Corazon</t>
  </si>
  <si>
    <t>Lat Azteca</t>
  </si>
  <si>
    <t>Lat Band Internacional</t>
  </si>
  <si>
    <t>Lat Band News</t>
  </si>
  <si>
    <t>Lat Bandamax</t>
  </si>
  <si>
    <t>Lat Beinsports</t>
  </si>
  <si>
    <t>Lat Benefica Fc</t>
  </si>
  <si>
    <t>Lat Bolivia Tv</t>
  </si>
  <si>
    <t>Lat Canal Once</t>
  </si>
  <si>
    <t>Lat Canal Sure</t>
  </si>
  <si>
    <t>Lat Cb24</t>
  </si>
  <si>
    <t>Lat Cbtv Michoacan</t>
  </si>
  <si>
    <t>Lat Centro America Tv</t>
  </si>
  <si>
    <t>Lat Cine Sony</t>
  </si>
  <si>
    <t>Lat Cinela</t>
  </si>
  <si>
    <t>Lat Cinemax Action 2</t>
  </si>
  <si>
    <t>BBC</t>
  </si>
  <si>
    <t xml:space="preserve">Press  HD  </t>
  </si>
  <si>
    <t>Hispan HD</t>
  </si>
  <si>
    <t>Sahar 3</t>
  </si>
  <si>
    <t>IRIB NASIM</t>
  </si>
  <si>
    <t xml:space="preserve">I-film arabic </t>
  </si>
  <si>
    <t>I Film</t>
  </si>
  <si>
    <t>IRINN</t>
  </si>
  <si>
    <t xml:space="preserve">Quran Irinn </t>
  </si>
  <si>
    <t>Shoma</t>
  </si>
  <si>
    <t xml:space="preserve">Jam Jam Irib </t>
  </si>
  <si>
    <t>Persian Star 2</t>
  </si>
  <si>
    <t xml:space="preserve">Persian Movie  </t>
  </si>
  <si>
    <t xml:space="preserve">Win Tv </t>
  </si>
  <si>
    <t>Voa TV</t>
  </si>
  <si>
    <t>Watan TV</t>
  </si>
  <si>
    <t>TV Varzish</t>
  </si>
  <si>
    <t>Tapesh TV</t>
  </si>
  <si>
    <t>Persian Music</t>
  </si>
  <si>
    <t>My Cartoon</t>
  </si>
  <si>
    <t>Rox 1</t>
  </si>
  <si>
    <t>Negaah TV</t>
  </si>
  <si>
    <t>Mitra</t>
  </si>
  <si>
    <t>Maiwand TV</t>
  </si>
  <si>
    <t>ITN</t>
  </si>
  <si>
    <t>Iran Plus</t>
  </si>
  <si>
    <t>Iran Gold Star 2</t>
  </si>
  <si>
    <t>Iran Gold Star 1</t>
  </si>
  <si>
    <t>IRAN AS MOVIE</t>
  </si>
  <si>
    <t>Honarmandan TV</t>
  </si>
  <si>
    <t>Gem TV HD</t>
  </si>
  <si>
    <t>Gem Teen</t>
  </si>
  <si>
    <t>Gem ST HD</t>
  </si>
  <si>
    <t>Gem Series HD</t>
  </si>
  <si>
    <t>Gem Rubix HD</t>
  </si>
  <si>
    <t>Gem Onyx HD</t>
  </si>
  <si>
    <t>Gem Life HD</t>
  </si>
  <si>
    <t>Gem Junior HD</t>
  </si>
  <si>
    <t>Gem Family HD</t>
  </si>
  <si>
    <t>Gem Education</t>
  </si>
  <si>
    <t>Gem Classic</t>
  </si>
  <si>
    <t>Gem Bollywood</t>
  </si>
  <si>
    <t>Gem Az 1</t>
  </si>
  <si>
    <t>Arezo TV</t>
  </si>
  <si>
    <t>1TV</t>
  </si>
  <si>
    <t>Gem River HD</t>
  </si>
  <si>
    <t>Imusic TV</t>
  </si>
  <si>
    <t>IRAN VIEW</t>
  </si>
  <si>
    <t>IRIB NAMAYESH</t>
  </si>
  <si>
    <t>IRIB SALAMAT</t>
  </si>
  <si>
    <t>IRIB SHOMA</t>
  </si>
  <si>
    <t>IRIB TV 1</t>
  </si>
  <si>
    <t>IRIB TV 2</t>
  </si>
  <si>
    <t>IRIB TV 3</t>
  </si>
  <si>
    <t>IRIB TV 4</t>
  </si>
  <si>
    <t>IRIB TV 5</t>
  </si>
  <si>
    <t>OMC</t>
  </si>
  <si>
    <t>PMC</t>
  </si>
  <si>
    <t>Didar TV</t>
  </si>
  <si>
    <t>Iran Gold</t>
  </si>
  <si>
    <t>Khane Film</t>
  </si>
  <si>
    <t>Khatereh TV</t>
  </si>
  <si>
    <t>Manoto 1</t>
  </si>
  <si>
    <t>MI TV</t>
  </si>
  <si>
    <t>Movies 24</t>
  </si>
  <si>
    <t>Movies 1</t>
  </si>
  <si>
    <t>Persian TV</t>
  </si>
  <si>
    <t>Tehran TV HD</t>
  </si>
  <si>
    <t>Tin TV</t>
  </si>
  <si>
    <t>Andisheh TV</t>
  </si>
  <si>
    <t>Didgah TV</t>
  </si>
  <si>
    <t>Farsi 1</t>
  </si>
  <si>
    <t>Gem Mifa Music HD</t>
  </si>
  <si>
    <t>TM TV</t>
  </si>
  <si>
    <t>TV Persia 1</t>
  </si>
  <si>
    <t>TVpersia 2&amp;3</t>
  </si>
  <si>
    <t>U Toon</t>
  </si>
  <si>
    <t>Varzish Sport TV</t>
  </si>
  <si>
    <t>Gem Turk</t>
  </si>
  <si>
    <t>Gam TV</t>
  </si>
  <si>
    <t>LT-TV1</t>
  </si>
  <si>
    <t>LT-Lietuvos Rytas</t>
  </si>
  <si>
    <t>LT-TV8</t>
  </si>
  <si>
    <t>LT-INFO TV</t>
  </si>
  <si>
    <t>LT-TV6</t>
  </si>
  <si>
    <t>LT-LIUKS</t>
  </si>
  <si>
    <t>LT-BTV</t>
  </si>
  <si>
    <t>LT-TV3</t>
  </si>
  <si>
    <t>LT-LNK</t>
  </si>
  <si>
    <t>LT-LRT TV HD</t>
  </si>
  <si>
    <t>LT-KidZone TV</t>
  </si>
  <si>
    <t>LV-TV3</t>
  </si>
  <si>
    <t>LV-TV6</t>
  </si>
  <si>
    <t>LV-3plus</t>
  </si>
  <si>
    <t>LV-LNT</t>
  </si>
  <si>
    <t>LV-Kanals 2</t>
  </si>
  <si>
    <t>EE-ETV</t>
  </si>
  <si>
    <t>EE-ETV2</t>
  </si>
  <si>
    <t>EE-Kanal 2</t>
  </si>
  <si>
    <t>EE-TV3</t>
  </si>
  <si>
    <t>LT-LRT Plius HD</t>
  </si>
  <si>
    <t>LT-LRT Lituanica</t>
  </si>
  <si>
    <t>EE-Kids Zone</t>
  </si>
  <si>
    <t>LV- Kids Zone</t>
  </si>
  <si>
    <t>LT-Pukas TV</t>
  </si>
  <si>
    <t>Ð Ð¾ÑÑÐ¸Ñ 24 - Russia 24</t>
  </si>
  <si>
    <t>Ð¨Ð°Ð½ÑÐ¾Ð½ Ð¢Ð - Chanson TV</t>
  </si>
  <si>
    <t>CTC</t>
  </si>
  <si>
    <t xml:space="preserve">RU TV </t>
  </si>
  <si>
    <t>ÐÐµÑÐ²ÑÐ¹ ÐºÐ°Ð½Ð°Ð» - 1 Russia</t>
  </si>
  <si>
    <t>Ð Ð¾ÑÑÐ¸Ñ 1 - Russia 1</t>
  </si>
  <si>
    <t>Ð¢ÐÐ¦ - TBC</t>
  </si>
  <si>
    <t>ÐÐ¢Ð - NTV</t>
  </si>
  <si>
    <t>ÐÐÐ¢Ð§! - Match!</t>
  </si>
  <si>
    <t>Ð¢ÐÐ¢ Music- TNT Music</t>
  </si>
  <si>
    <t>Ð ÐÐ Ð¢Ð - REN TV</t>
  </si>
  <si>
    <t>ÐÑÑÐ½Ð¸ÑÐ° - Friday</t>
  </si>
  <si>
    <t>ÐÑÐ· Ð¢Ð - Music TV</t>
  </si>
  <si>
    <t>ÐÐ°ÑÑ! ÐÐ»Ð°Ð½ÐµÑÐ° - Match! Planet</t>
  </si>
  <si>
    <t>ÐÐ²ÑÐ¾ÑÐ¿Ð¾ÑÑ - Eurosport</t>
  </si>
  <si>
    <t>ÐÐµÑÑÐºÐ¸Ð¹ Ð¼Ð¸Ñ - Children World</t>
  </si>
  <si>
    <t>DTX</t>
  </si>
  <si>
    <t>ÐÐ²ÑÐ¾ ÐÐ»ÑÑ - Auto Plus</t>
  </si>
  <si>
    <t>ÐÐ°ÑÑ! ÐÐ¾ÐµÑ - Match! Fighter</t>
  </si>
  <si>
    <t>ÐÐ¸Ð½Ð¾ÑÐ¸Ñ - Kinohit</t>
  </si>
  <si>
    <t>Ð ÐÐ - RBK</t>
  </si>
  <si>
    <t>ÐÐ°ÑÐµ Ð½Ð¾Ð²Ð¾Ðµ ÐºÐ¸Ð½Ð¾ - Our new movies</t>
  </si>
  <si>
    <t>ÐÐ°Ñ ÑÑÑÐ±Ð¾Ð» - Our football</t>
  </si>
  <si>
    <t>ÐÑÑÐ½Ñ Ð¢Ð - Kitchen TV</t>
  </si>
  <si>
    <t>Ð ÑÑÑÐºÐ¸Ð¹ ÑÐºÑÑÑÐ¸Ð¼ - Russian Extreme</t>
  </si>
  <si>
    <t>ÐÐ°ÑÑÑÐµÐ»Ñ - Carousel</t>
  </si>
  <si>
    <t>Ð¢ÐÐ¢ 4 - TNT 4</t>
  </si>
  <si>
    <t>ÐÐ¾Ð¼ ÐºÐ¸Ð½Ð¾ - Home cinema</t>
  </si>
  <si>
    <t>ÐÐ²ÑÐ¾ÑÐ¿Ð¾ÑÑ 2 - Eurosport 2</t>
  </si>
  <si>
    <t>World Fashion</t>
  </si>
  <si>
    <t>VH1 Classic</t>
  </si>
  <si>
    <t>Extreme Sports</t>
  </si>
  <si>
    <t>24ÐÐ¾Ðº - 24 Doc</t>
  </si>
  <si>
    <t>Ð Ð¾ÑÑÐ¸Ñ Ð - Russia K</t>
  </si>
  <si>
    <t>Ð¡Ð¿Ð°Ñ - Spas</t>
  </si>
  <si>
    <t>ÐÐ½Ð´Ð¸Ñ Ð¢Ð - India TV</t>
  </si>
  <si>
    <t>Ð¢Ð 3 - TV 3</t>
  </si>
  <si>
    <t>Bridge TV</t>
  </si>
  <si>
    <t>Ð¡Ð¾ÑÐ· - Union</t>
  </si>
  <si>
    <t>Dance TV</t>
  </si>
  <si>
    <t>Viasat Sport</t>
  </si>
  <si>
    <t xml:space="preserve">Viasat Explorer </t>
  </si>
  <si>
    <t>Ð£ÑÐ°Ð´ÑÐ±Ð° - Farmstead</t>
  </si>
  <si>
    <t>TV1000 ÑÑÑÑÐºÐ¾Ðµ ÐºÐ¸Ð½Ð¾ - TV1000 Ruskoe Kino</t>
  </si>
  <si>
    <t>TV1000 Action HD</t>
  </si>
  <si>
    <t>TV-XXI</t>
  </si>
  <si>
    <t>Sony SET</t>
  </si>
  <si>
    <t>Ð ÐµÑÑÐ¾ - Retro</t>
  </si>
  <si>
    <t>ÐÑÐ¾ÑÐ° Ð¸ ÑÑÐ±Ð°Ð»ÐºÐ° - Hunting and fishing</t>
  </si>
  <si>
    <t>ÐÐ°Ð¼Ð°</t>
  </si>
  <si>
    <t>ÐÐ¡Ð¢</t>
  </si>
  <si>
    <t>ÐÐ²ÑÐ¾ÐºÐ¸Ð½Ð¾ - Eurokino</t>
  </si>
  <si>
    <t>ÐÑÐ°Ð¹Ð² - Drive</t>
  </si>
  <si>
    <t>ÐÐµÑÑÐºÐ¸Ð¹ - Children</t>
  </si>
  <si>
    <t>ÐÐ´Ð¾ÑÐ¾Ð²Ð¾Ðµ Ð¢Ð - Healthy TV</t>
  </si>
  <si>
    <t>2x2</t>
  </si>
  <si>
    <t>Ð¢24</t>
  </si>
  <si>
    <t>Sony Sci Fi</t>
  </si>
  <si>
    <t>RTG TV</t>
  </si>
  <si>
    <t>Ð¢ÐÐ¢</t>
  </si>
  <si>
    <t>ÐÐ¸Ð½Ð¾ÑÐ²Ð¸Ð´Ð°Ð½Ð¸Ðµ</t>
  </si>
  <si>
    <t>Ð Ð¾Ð´Ð½Ð¾Ðµ ÐºÐ¸Ð½Ð¾ - Native cinema</t>
  </si>
  <si>
    <t>ÐÐ¸Ð½Ð¾ÑÐµÐ¼ÑÑ - Family movies</t>
  </si>
  <si>
    <t>ÐÐ¸Ð½Ð¾ÐºÐ¾Ð¼ÐµÐ´Ð¸Ñ - Comedy movies</t>
  </si>
  <si>
    <t>MCM Top</t>
  </si>
  <si>
    <t>ÐÐÐ­ Ð¢Ð - EGE TV</t>
  </si>
  <si>
    <t>ÐÐ¾Ð¾Ð¿Ð°ÑÐº - Zoo park</t>
  </si>
  <si>
    <t>Ð§Ðµ</t>
  </si>
  <si>
    <t>ÐÐ¸Ð²Ð¸ - Live</t>
  </si>
  <si>
    <t>Ð¢ÐµÐ»ÐµÐºÐ°ÑÐµ - Telecafe</t>
  </si>
  <si>
    <t>ÐÐ¾Ð¼Ð°ÑÐ½Ð¸Ð¹ - Home</t>
  </si>
  <si>
    <t>ÐÑÐ»ÑÑÐ¸Ð¼Ð°Ð½Ð¸Ñ - Multimania</t>
  </si>
  <si>
    <t>Ð¡Ð°ÑÐ°ÑÐ°Ð½ - Sarafan</t>
  </si>
  <si>
    <t>ÐÐ¸Ñ - World</t>
  </si>
  <si>
    <t>ÐÐ¾Ð¼Ð°ÑÐ½Ð¸Ðµ Ð¶Ð¸Ð²Ð¾ÑÐ½ÑÐµ - Pets</t>
  </si>
  <si>
    <t>ÐÑÐ¸ÑÐ¾Ð»Ð¾Ð³Ð¸Ñ 21 - Psychology 21</t>
  </si>
  <si>
    <t xml:space="preserve">ÐÐ¾Ð¿ÑÐ¾ÑÑ Ð¸ Ð¾ÑÐ²ÐµÑÑ - Questions and answers </t>
  </si>
  <si>
    <t>ÐÑÐµÐ¼Ñ - Time</t>
  </si>
  <si>
    <t>ÐÑÐ·ÑÐºÐ° Ð¿ÐµÑÐ²Ð¾Ð³Ð¾ - Music 1</t>
  </si>
  <si>
    <t xml:space="preserve"> ÐÐ°ÑÑ! ÐÐ°Ñ ÑÐ¿Ð¾ÑÑ - Match! Our sport</t>
  </si>
  <si>
    <t>ÐÐ¾Ñ Ð¿Ð»Ð°Ð½ÐµÑÐ° - My planet</t>
  </si>
  <si>
    <t>ÐÐ°ÑÑ! ÐÑÐµÐ½Ð° - Match! Arena</t>
  </si>
  <si>
    <t>Teletravel HD</t>
  </si>
  <si>
    <t>Life HD</t>
  </si>
  <si>
    <t>ÐÐ¥Ð Ð¢Ð - KHL TV</t>
  </si>
  <si>
    <t>Rusong TV</t>
  </si>
  <si>
    <t>ÐÐ²ÑÐ¾Ð¿Ð° ÐÐ»ÑÑ Ð¢Ð - Europa Plus TV</t>
  </si>
  <si>
    <t>Mezzo live HD</t>
  </si>
  <si>
    <t>ÐÐ¸Ð½Ð¾Ð¼Ð¸ÐºÑ - Movie mix</t>
  </si>
  <si>
    <t>Ð¤ÑÑÐ±Ð¾Ð» - Football</t>
  </si>
  <si>
    <t>Ð ÑÑÑÐºÐ¸Ð¹ ÑÐ¾Ð¼Ð°Ð½ - Russian romance</t>
  </si>
  <si>
    <t>Travel+Adventure HD</t>
  </si>
  <si>
    <t>Paramount Comedy</t>
  </si>
  <si>
    <t>ÐÐ¸Ð½Ð¾Ð¿ÑÐµÐ¼ÑÐµÑÐ° HD - Movie premieres HD</t>
  </si>
  <si>
    <t>Hard Life</t>
  </si>
  <si>
    <t>HD media</t>
  </si>
  <si>
    <t>TV1000 Comedy HD</t>
  </si>
  <si>
    <t>TV1000 Megahit HD</t>
  </si>
  <si>
    <t>TV1000 Premium HD</t>
  </si>
  <si>
    <t>ÐÑÐ»ÑÑ - Mult</t>
  </si>
  <si>
    <t>ÐÐ»Ð»ÑÐ·Ð¸Ð¾Ð½+ - Illusion+</t>
  </si>
  <si>
    <t>ÐÐ°ÑÑ! Ð¤ÑÑÐ±Ð¾Ð» 2 - Match! Football 2</t>
  </si>
  <si>
    <t>ÐÐ¾ÑÑÐ°Ð»ÑÐ³Ð¸Ñ - Nostalgia</t>
  </si>
  <si>
    <t>ÐÐ¢Ð </t>
  </si>
  <si>
    <t xml:space="preserve">Ð ÑÑÑÐºÐ¸Ð¹ Ð¸Ð»Ð»ÑÐ·Ð¸Ð¾Ð½ -Russian illusion </t>
  </si>
  <si>
    <t>Amedia premium HD</t>
  </si>
  <si>
    <t xml:space="preserve">24ÐÑÑÐ¼ </t>
  </si>
  <si>
    <t>ÐÐ¸Ð½Ð¾Ð¿Ð¾ÐºÐ°Ð· HD1 - Movie screening HD1</t>
  </si>
  <si>
    <t>MTV Live HD</t>
  </si>
  <si>
    <t>ÐÐ¾Ð¶Ð´Ñ - Rain</t>
  </si>
  <si>
    <t>ÐÐ¾ÑÐºÐ²Ð° 24</t>
  </si>
  <si>
    <t>Match! Futbol 3</t>
  </si>
  <si>
    <t>Rossiya K</t>
  </si>
  <si>
    <t>Outdoor Channel</t>
  </si>
  <si>
    <t>Da Vinci Learning</t>
  </si>
  <si>
    <t>Kinopokaz</t>
  </si>
  <si>
    <t>ÐÐ´Ð° HD - Food HD</t>
  </si>
  <si>
    <t>Match! Futbol 2</t>
  </si>
  <si>
    <t>Match! Futbol 1</t>
  </si>
  <si>
    <t>Ð­Ð³Ð¾Ð¸ÑÑ TV - Egoist TV</t>
  </si>
  <si>
    <t>ÐÐ°ÑÑ ÐÐ³ÑÐ° - Match Igra</t>
  </si>
  <si>
    <t>ÐÐ°ÑÐºÐ° - Nauka</t>
  </si>
  <si>
    <t>Ð¡ÑÑÐ°Ð½Ð° -Strana</t>
  </si>
  <si>
    <t>Ð¢ÐÐ - TDK</t>
  </si>
  <si>
    <t>5 ÐºÐ°Ð½Ð°Ð» - 5 kanal</t>
  </si>
  <si>
    <t>ÐÐ²ÐµÐ·Ð´Ð° - Zvezda</t>
  </si>
  <si>
    <t>GlobalStar TV</t>
  </si>
  <si>
    <t>Life news</t>
  </si>
  <si>
    <t>365 Ð´Ð½ÐµÐ¹ - 365 dnei</t>
  </si>
  <si>
    <t>ÐÑÐ¶ÑÐºÐ¾Ðµ ÐºÐ¸Ð½Ð¾ - Muzhskoe-Kino</t>
  </si>
  <si>
    <t>Ð£ÑÐ¿ÐµÑ - Uspeh</t>
  </si>
  <si>
    <t>ÐÑÐ¾ ÐµÑÑÑ ÐºÑÐ¾ - Kto est kto</t>
  </si>
  <si>
    <t>ÐÑÐ¾ÑÐ²ÐµÑÐµÐ½Ð¸Ðµ - Prosveshenie</t>
  </si>
  <si>
    <t>Ð¢ÐÐ -TBN</t>
  </si>
  <si>
    <t>Tiji RU</t>
  </si>
  <si>
    <t>7 TV</t>
  </si>
  <si>
    <t>Game Show</t>
  </si>
  <si>
    <t>ÐÑ-Ð¼Ð¸Ð½Ð¾Ñ - La Minor</t>
  </si>
  <si>
    <t>Cinema</t>
  </si>
  <si>
    <t>Ð¡Ð¾Ð²ÐµÑÑÐµÐ½Ð½Ð¾ ÑÐµÐºÑÐµÑÐ½Ð¾ - Soversheno Sekretno</t>
  </si>
  <si>
    <t>Sony Turbo</t>
  </si>
  <si>
    <t>ÐÐ¸Ñ 24 - Mir 24</t>
  </si>
  <si>
    <t>Zee TV</t>
  </si>
  <si>
    <t>ÐÑÐ¾ÑÐ½Ð¸Ðº Ð¸ Ð ÑÐ±Ð¾Ð»Ð¾Ð² - Ohotnik i Rybolov</t>
  </si>
  <si>
    <t>Ð ÑÐ¶Ð¸Ð¹ - Ryzhiy</t>
  </si>
  <si>
    <t>RT Doc</t>
  </si>
  <si>
    <t>ÐÐ²ÑÐ¾ 24 - Avto 24</t>
  </si>
  <si>
    <t>A2 TV</t>
  </si>
  <si>
    <t>ÐÐµÑÐ²ÑÐ¹ Ð¾Ð±ÑÐ°Ð·Ð¾Ð²Ð°ÑÐµÐ»ÑÐ½ÑÐ¹ - Perviy Obrazovatelniy</t>
  </si>
  <si>
    <t>ÐÐºÐµÐ°Ð½ TV - Ocean TV</t>
  </si>
  <si>
    <t>Fine Living</t>
  </si>
  <si>
    <t>A1 TV</t>
  </si>
  <si>
    <t>ÐÑÑÐ¾ÑÐ¸Ñ - Istoriya</t>
  </si>
  <si>
    <t>Ð ÑÑÑÐºÐ°Ñ ÐºÐ¾Ð¼ÐµÐ´Ð¸Ñ - Russkaya Komediya</t>
  </si>
  <si>
    <t>Ð ÑÑÑÐºÐ¸Ð¹ Ð±ÐµÑÑÑÐµÐ»Ð»ÐµÑ - Russkiy Bestseller</t>
  </si>
  <si>
    <t>Ð ÑÑÑÐºÐ¸Ð¹ Ð´ÐµÑÐµÐºÑÐ¸Ð² - Russkiy Detektiv</t>
  </si>
  <si>
    <t>Ð¥Ð¾ÑÐ¾ÑÐµÐµ ÐºÐ¸Ð½Ð¾ - Horoshee Kino</t>
  </si>
  <si>
    <t>CTC Love - STS Love</t>
  </si>
  <si>
    <t>Ð® Ð¢Ð - U TV</t>
  </si>
  <si>
    <t>CGTN  Russian</t>
  </si>
  <si>
    <t>ÐÐ¾ÑÑÐºÐ¾Ð¹ - Morskoi</t>
  </si>
  <si>
    <t>ÐÐµÐ»Ð°ÑÑÑÑ 24 - Belarus 24</t>
  </si>
  <si>
    <t>ÐÑÐºÑÑÑÑÐ¹ Ð¼Ð¸Ñ - Otkritiy Mir</t>
  </si>
  <si>
    <t>ÐÐ»Ð°Ð½ÐµÑÐ° Ð Ð¢Ð  - Planeta RTR</t>
  </si>
  <si>
    <t>Chasse and Peche</t>
  </si>
  <si>
    <t>RTV International</t>
  </si>
  <si>
    <t>ÐÐ¸Ð½Ð¾ Ð¢Ð - Kino TV</t>
  </si>
  <si>
    <t>Ani</t>
  </si>
  <si>
    <t>ÐÐ¾Ð½Ð½ÑÐ¹ Ð¼Ð¸Ñ - Konniy Mir</t>
  </si>
  <si>
    <t>ÐÐ¾Ð±ÐµÑ - Bober</t>
  </si>
  <si>
    <t>1HD</t>
  </si>
  <si>
    <t>Music Box</t>
  </si>
  <si>
    <t>BOT</t>
  </si>
  <si>
    <t>ÐÐµÑÐ²ÑÐ¹ HD</t>
  </si>
  <si>
    <t>Gulli Girl</t>
  </si>
  <si>
    <t>Blue Hustler</t>
  </si>
  <si>
    <t>Ð ÐµÐ½ Ð¢Ð HD</t>
  </si>
  <si>
    <t>Ð¢ÐÐ Ð¢Ð°ÑÐ°ÑÑÑÐ°Ð½</t>
  </si>
  <si>
    <t>Fine living HD</t>
  </si>
  <si>
    <t>1 plus 1 International</t>
  </si>
  <si>
    <t>2 plus 2</t>
  </si>
  <si>
    <t>ATR</t>
  </si>
  <si>
    <t>ÐÑÐ³ÑÐ´Ñ - Bigudi</t>
  </si>
  <si>
    <t>Ð§Ð Ð¢Ð - Chepe Info</t>
  </si>
  <si>
    <t>Ð§ÐµÑÐ½Ð¾Ð¼Ð¾ÑÑÐºÐ°Ñ - Chernomorskaya TV</t>
  </si>
  <si>
    <t>ÐÐ¾Ð½Ð±Ð°Ñ - Donbas</t>
  </si>
  <si>
    <t>Enter Film</t>
  </si>
  <si>
    <t>Ð­ÑÐ¿ÑÐµÑÐ¾ TV - Espreso TV</t>
  </si>
  <si>
    <t>Ð³Ð¾ÑÐ¸Ð·Ð¾Ð½Ñ - Horyzont TV</t>
  </si>
  <si>
    <t>ÐÑÐ¾Ð¼Ð°Ð´ÑÑÐºÐµ Ð¢Ð - Hromadske TV</t>
  </si>
  <si>
    <t>ICTV</t>
  </si>
  <si>
    <t>ÐÐ½Ð´Ð¸Ð³Ð¾ - Indigo TV</t>
  </si>
  <si>
    <t>K1 TV</t>
  </si>
  <si>
    <t>K2 TV</t>
  </si>
  <si>
    <t>ÐÐ°Ð½Ð°Ð» 34 - Kanal34</t>
  </si>
  <si>
    <t>ÐÐ Ð¢ - KRT</t>
  </si>
  <si>
    <t>ÐÐ²Ð°ÑÑÐ°Ð» Ð¢Ð - Kvartal TV</t>
  </si>
  <si>
    <t>Lale</t>
  </si>
  <si>
    <t>M1 TV</t>
  </si>
  <si>
    <t>M2 TV</t>
  </si>
  <si>
    <t>ÐÐµÐ³Ð° - Mega</t>
  </si>
  <si>
    <t>ÐÐ°Ð´Ð¸Ñ - Nadiya</t>
  </si>
  <si>
    <t>News Network</t>
  </si>
  <si>
    <t>News One</t>
  </si>
  <si>
    <t>ÐÐÐ - NLO TV</t>
  </si>
  <si>
    <t>ÐÐ¾Ð²Ð¸Ð¹ ÐºÐ°Ð½Ð°Ð» - Novy Kanal</t>
  </si>
  <si>
    <t>ÐÐµÑÐ²ÑÐ¹ ÐÐ²ÑÐ¾Ð¼Ð¾Ð±Ð¸Ð»ÑÐ½ÑÐ¹ - Perviy Avtomobilniy</t>
  </si>
  <si>
    <t>ÐÐ¸ÐºÑÐµÐ»Ñ - Piksel TV</t>
  </si>
  <si>
    <t>Pro ÐÑÐµ - Pro Vse</t>
  </si>
  <si>
    <t>RTI</t>
  </si>
  <si>
    <t>Ð¢Ð¾Ð½ÑÑ - Tonis</t>
  </si>
  <si>
    <t>ÐÐµÑÑÐ¸Ð¹ - Ua Pershiy</t>
  </si>
  <si>
    <t>Ukraina</t>
  </si>
  <si>
    <t>Zoom</t>
  </si>
  <si>
    <t>Canal Plus Sport 2 HD</t>
  </si>
  <si>
    <t>Eleven Sport2</t>
  </si>
  <si>
    <t>Eleven Sports 1 HD</t>
  </si>
  <si>
    <t>Fightklub HD</t>
  </si>
  <si>
    <t>TVP 1 HD</t>
  </si>
  <si>
    <t>TVP HD</t>
  </si>
  <si>
    <t>TVP Sport HD</t>
  </si>
  <si>
    <t>Polsat 2 HD</t>
  </si>
  <si>
    <t>Polsat Cafe HD</t>
  </si>
  <si>
    <t>Polsat Film HD</t>
  </si>
  <si>
    <t>Polsat Play HD</t>
  </si>
  <si>
    <t>Animal Planet HD</t>
  </si>
  <si>
    <t>TV4 HD</t>
  </si>
  <si>
    <t>nSport plus</t>
  </si>
  <si>
    <t>Kino Polska Muzyka</t>
  </si>
  <si>
    <t>Discovery Historia</t>
  </si>
  <si>
    <t>Sport Klub</t>
  </si>
  <si>
    <t>HBO2 HD</t>
  </si>
  <si>
    <t>HBO3 HD</t>
  </si>
  <si>
    <t>Canal Plus Family HD</t>
  </si>
  <si>
    <t>Canal Plus Film HD</t>
  </si>
  <si>
    <t>Teletoon</t>
  </si>
  <si>
    <t>Planete Plus HD</t>
  </si>
  <si>
    <t>Kuchnia Plus</t>
  </si>
  <si>
    <t>Ale Kino Plus HD</t>
  </si>
  <si>
    <t>Canal Plus Seriale HD</t>
  </si>
  <si>
    <t>TVP Historia</t>
  </si>
  <si>
    <t>BBC Nordic PL</t>
  </si>
  <si>
    <t>TVN HD</t>
  </si>
  <si>
    <t>Canal Plus Sport</t>
  </si>
  <si>
    <t>Canal Plus</t>
  </si>
  <si>
    <t>Canal Discovery</t>
  </si>
  <si>
    <t>Film Box</t>
  </si>
  <si>
    <t>Film Box Action</t>
  </si>
  <si>
    <t>Film Box Premium</t>
  </si>
  <si>
    <t>Polsat</t>
  </si>
  <si>
    <t>Polsat News</t>
  </si>
  <si>
    <t>Polsat Viasat Explore</t>
  </si>
  <si>
    <t>Polsat Viasat History</t>
  </si>
  <si>
    <t>Tvn 24</t>
  </si>
  <si>
    <t>TVN Style</t>
  </si>
  <si>
    <t>TVN Turbo</t>
  </si>
  <si>
    <t>TVP2</t>
  </si>
  <si>
    <t>TVP 3 Warsaw</t>
  </si>
  <si>
    <t>Viva Polska</t>
  </si>
  <si>
    <t>Polsat Sport</t>
  </si>
  <si>
    <t>Polsat Sport Extra</t>
  </si>
  <si>
    <t>Polsat Sport Fight</t>
  </si>
  <si>
    <t>Kino Polska</t>
  </si>
  <si>
    <t>AXN Black</t>
  </si>
  <si>
    <t>Eleven Sport 3</t>
  </si>
  <si>
    <t>Likonic TV 1</t>
  </si>
  <si>
    <t>FMT TV</t>
  </si>
  <si>
    <t>Polonico TV1</t>
  </si>
  <si>
    <t>TVR 1 HD</t>
  </si>
  <si>
    <t>TVR 2</t>
  </si>
  <si>
    <t>TVR 3</t>
  </si>
  <si>
    <t>AXN SD</t>
  </si>
  <si>
    <t>PRO  Gold</t>
  </si>
  <si>
    <t>National 24 PLUS</t>
  </si>
  <si>
    <t>Happy Channel</t>
  </si>
  <si>
    <t>Antena Stars</t>
  </si>
  <si>
    <t>Antena3 SD</t>
  </si>
  <si>
    <t>Antena1 SD</t>
  </si>
  <si>
    <t>Pro Cinema</t>
  </si>
  <si>
    <t>Film Cafe</t>
  </si>
  <si>
    <t>PRO 2 SD</t>
  </si>
  <si>
    <t>TV Paprika</t>
  </si>
  <si>
    <t>Megamax</t>
  </si>
  <si>
    <t>Realitatea TV</t>
  </si>
  <si>
    <t>Romania TV</t>
  </si>
  <si>
    <t>Minimax</t>
  </si>
  <si>
    <t>Kiss TV</t>
  </si>
  <si>
    <t>Music Channel</t>
  </si>
  <si>
    <t>Extreme Sport</t>
  </si>
  <si>
    <t>Fishing and Hunting</t>
  </si>
  <si>
    <t>Zu TV</t>
  </si>
  <si>
    <t>MTV Hits</t>
  </si>
  <si>
    <t>Favorit TV</t>
  </si>
  <si>
    <t>Cinemax 2</t>
  </si>
  <si>
    <t>National TV</t>
  </si>
  <si>
    <t>Etno TV HD</t>
  </si>
  <si>
    <t>Mooz HD</t>
  </si>
  <si>
    <t>Taraf TV</t>
  </si>
  <si>
    <t>Pro TV HD</t>
  </si>
  <si>
    <t>Travel Mix</t>
  </si>
  <si>
    <t>Look Plus</t>
  </si>
  <si>
    <t>B1</t>
  </si>
  <si>
    <t>Prima TV</t>
  </si>
  <si>
    <t>Digi 24 HD</t>
  </si>
  <si>
    <t>HBO3</t>
  </si>
  <si>
    <t>HBO HD</t>
  </si>
  <si>
    <t>Digi Life</t>
  </si>
  <si>
    <t>Digi Sport 2</t>
  </si>
  <si>
    <t>Digi Sport 3</t>
  </si>
  <si>
    <t>Digi Sport 4</t>
  </si>
  <si>
    <t>Digi Sport 1</t>
  </si>
  <si>
    <t>Look TV</t>
  </si>
  <si>
    <t>Agro TV</t>
  </si>
  <si>
    <t>Hora TV</t>
  </si>
  <si>
    <t>Hit Music Channel</t>
  </si>
  <si>
    <t>Mooz Ro</t>
  </si>
  <si>
    <t>Mooz Hits</t>
  </si>
  <si>
    <t>Estrada TV</t>
  </si>
  <si>
    <t>TVH</t>
  </si>
  <si>
    <t>Digi Film</t>
  </si>
  <si>
    <t>AXN Spin</t>
  </si>
  <si>
    <t>Digi Animal World</t>
  </si>
  <si>
    <t>Telekom Sport 1 Hd</t>
  </si>
  <si>
    <t>Telekom Sport 5</t>
  </si>
  <si>
    <t>Telekom Sport 3</t>
  </si>
  <si>
    <t>Doq TV</t>
  </si>
  <si>
    <t>Alfa Omega</t>
  </si>
  <si>
    <t>FilmBox</t>
  </si>
  <si>
    <t>Telekom Sport 6</t>
  </si>
  <si>
    <t>T HD</t>
  </si>
  <si>
    <t>RTK 4</t>
  </si>
  <si>
    <t>RTK 3</t>
  </si>
  <si>
    <t>RTK 2</t>
  </si>
  <si>
    <t>Tring World</t>
  </si>
  <si>
    <t>Tring Sport News HD</t>
  </si>
  <si>
    <t>Tring Planet</t>
  </si>
  <si>
    <t>Tring Max</t>
  </si>
  <si>
    <t>Tring History</t>
  </si>
  <si>
    <t>TV Klan HD</t>
  </si>
  <si>
    <t>Film Autor</t>
  </si>
  <si>
    <t>Film DY HD</t>
  </si>
  <si>
    <t>Tring Super</t>
  </si>
  <si>
    <t>Serial Stinet</t>
  </si>
  <si>
    <t>Tring Shqip</t>
  </si>
  <si>
    <t>Tring Life</t>
  </si>
  <si>
    <t>Junior TV</t>
  </si>
  <si>
    <t>Tring Fantasy</t>
  </si>
  <si>
    <t>RTV 21</t>
  </si>
  <si>
    <t>KTV Kohavision</t>
  </si>
  <si>
    <t>Plus HD</t>
  </si>
  <si>
    <t>Super Sport HD 3</t>
  </si>
  <si>
    <t>Klan Kosova</t>
  </si>
  <si>
    <t>Premiere 2 HD</t>
  </si>
  <si>
    <t>Film Komedi</t>
  </si>
  <si>
    <t>Film Nje HD</t>
  </si>
  <si>
    <t>Film Drame</t>
  </si>
  <si>
    <t>RTK 1</t>
  </si>
  <si>
    <t>Explorer Shkence</t>
  </si>
  <si>
    <t>Explorer Natyra</t>
  </si>
  <si>
    <t>Cufo</t>
  </si>
  <si>
    <t>Tring Sport 1</t>
  </si>
  <si>
    <t>Kosova Sport 1</t>
  </si>
  <si>
    <t>Kosova Sport 2</t>
  </si>
  <si>
    <t>Super Sport HD 2</t>
  </si>
  <si>
    <t>Tring Spor 2</t>
  </si>
  <si>
    <t>1 TV</t>
  </si>
  <si>
    <t>Ajara TV</t>
  </si>
  <si>
    <t>Comedy TV</t>
  </si>
  <si>
    <t>GDS</t>
  </si>
  <si>
    <t>Imedi TV</t>
  </si>
  <si>
    <t>Maestro</t>
  </si>
  <si>
    <t>Obieqtivi TV</t>
  </si>
  <si>
    <t>Pirveli TV</t>
  </si>
  <si>
    <t>Rustavi 2</t>
  </si>
  <si>
    <t>Saperavi TV</t>
  </si>
  <si>
    <t>TV 25</t>
  </si>
  <si>
    <t>Marao TV</t>
  </si>
  <si>
    <t>Trialeti</t>
  </si>
  <si>
    <t>Kavkasia TV</t>
  </si>
  <si>
    <t>Palitra News</t>
  </si>
  <si>
    <t>Star Plus Hindi</t>
  </si>
  <si>
    <t>B4U Music</t>
  </si>
  <si>
    <t>B4U Movies</t>
  </si>
  <si>
    <t>Zee Talkies</t>
  </si>
  <si>
    <t>B4U Plus</t>
  </si>
  <si>
    <t>Colors Marathi tv</t>
  </si>
  <si>
    <t>Star Sports 2 HD</t>
  </si>
  <si>
    <t>Star Sports 1 HD</t>
  </si>
  <si>
    <t>ABP News</t>
  </si>
  <si>
    <t>ABP Majha</t>
  </si>
  <si>
    <t xml:space="preserve">Zee TV </t>
  </si>
  <si>
    <t>Zee News</t>
  </si>
  <si>
    <t>Zee Marathi</t>
  </si>
  <si>
    <t>Aajtak</t>
  </si>
  <si>
    <t>Sony Ten 3</t>
  </si>
  <si>
    <t>Pogo</t>
  </si>
  <si>
    <t>9XM Music</t>
  </si>
  <si>
    <t>Sony Set Max</t>
  </si>
  <si>
    <t>And TV</t>
  </si>
  <si>
    <t>Captain News Tamil</t>
  </si>
  <si>
    <t>Zee Kannada</t>
  </si>
  <si>
    <t>Zee Telugu</t>
  </si>
  <si>
    <t>Zee Business</t>
  </si>
  <si>
    <t>Sun TV</t>
  </si>
  <si>
    <t>Sony Sab</t>
  </si>
  <si>
    <t>Raj Musix</t>
  </si>
  <si>
    <t>ET Now</t>
  </si>
  <si>
    <t>Dhamaal Gujrati</t>
  </si>
  <si>
    <t>Isai Aruvi</t>
  </si>
  <si>
    <t>JUS 24x7</t>
  </si>
  <si>
    <t>NDTV</t>
  </si>
  <si>
    <t>Manorama News</t>
  </si>
  <si>
    <t>Jaya Max</t>
  </si>
  <si>
    <t>Jaya Movies</t>
  </si>
  <si>
    <t>Makkal TV</t>
  </si>
  <si>
    <t>Media One TV</t>
  </si>
  <si>
    <t>BTV World</t>
  </si>
  <si>
    <t>KTV US</t>
  </si>
  <si>
    <t>Jaya TV</t>
  </si>
  <si>
    <t>Shalom TV Tamil</t>
  </si>
  <si>
    <t>Sony TV</t>
  </si>
  <si>
    <t>UTV Movies International</t>
  </si>
  <si>
    <t>Rishtey Europe</t>
  </si>
  <si>
    <t>Zee Action Hindi</t>
  </si>
  <si>
    <t>Surya TV</t>
  </si>
  <si>
    <t>Sun Music</t>
  </si>
  <si>
    <t>Gemini Movies</t>
  </si>
  <si>
    <t>KTV TAMIL</t>
  </si>
  <si>
    <t>9x Jhakaas Marathi</t>
  </si>
  <si>
    <t>Sony Max 2</t>
  </si>
  <si>
    <t>Zing TV</t>
  </si>
  <si>
    <t>TV9 Gujarati</t>
  </si>
  <si>
    <t>Living Foodz</t>
  </si>
  <si>
    <t>Jaihind TV</t>
  </si>
  <si>
    <t>We TV</t>
  </si>
  <si>
    <t>AmritaTV MALAYALAM</t>
  </si>
  <si>
    <t>Flowers TV</t>
  </si>
  <si>
    <t>News 7</t>
  </si>
  <si>
    <t>Thanthi News</t>
  </si>
  <si>
    <t>Star Vijay</t>
  </si>
  <si>
    <t>Mazhavil Manorama</t>
  </si>
  <si>
    <t>Asianet News Malayalam</t>
  </si>
  <si>
    <t>Desi Channel</t>
  </si>
  <si>
    <t>Suvarna News</t>
  </si>
  <si>
    <t>Janam TV Malayalam</t>
  </si>
  <si>
    <t>Kairali TV</t>
  </si>
  <si>
    <t>Safari TV</t>
  </si>
  <si>
    <t>Zee 24 Taas</t>
  </si>
  <si>
    <t>9X Jhakaas</t>
  </si>
  <si>
    <t>Saam TV</t>
  </si>
  <si>
    <t>Sangeet Marathi</t>
  </si>
  <si>
    <t>Star Pravah</t>
  </si>
  <si>
    <t>Asian TV Bangla</t>
  </si>
  <si>
    <t>ATN Bangla</t>
  </si>
  <si>
    <t>ATN News Bangla</t>
  </si>
  <si>
    <t>Sony Ten 2</t>
  </si>
  <si>
    <t>Zee Marathi  UK</t>
  </si>
  <si>
    <t>Independent TV Bangla</t>
  </si>
  <si>
    <t>RTV Bangla</t>
  </si>
  <si>
    <t>Satv Bangla</t>
  </si>
  <si>
    <t>ABP ananda Bengali</t>
  </si>
  <si>
    <t>Colors Bangla</t>
  </si>
  <si>
    <t>Dhoom Music</t>
  </si>
  <si>
    <t>Republic Tv</t>
  </si>
  <si>
    <t>9x Jalwa</t>
  </si>
  <si>
    <t>9x  Tashan</t>
  </si>
  <si>
    <t>Sony Pal</t>
  </si>
  <si>
    <t>Zee Tamil</t>
  </si>
  <si>
    <t>Prime Asia Punjabi</t>
  </si>
  <si>
    <t>10 TV  Telugu</t>
  </si>
  <si>
    <t>And  Pictures</t>
  </si>
  <si>
    <t>Puthujugam Tamil</t>
  </si>
  <si>
    <t>24 Ghanta Bangla</t>
  </si>
  <si>
    <t>9 XO</t>
  </si>
  <si>
    <t>Anjan</t>
  </si>
  <si>
    <t>Channel 9 Bangla</t>
  </si>
  <si>
    <t>Ekushey Tv Bangla</t>
  </si>
  <si>
    <t>Ndtv24x7</t>
  </si>
  <si>
    <t>NDTV Profit</t>
  </si>
  <si>
    <t>News Time Bangala</t>
  </si>
  <si>
    <t>Rupashi Bangla Uk</t>
  </si>
  <si>
    <t>Sangeet Bangla</t>
  </si>
  <si>
    <t>Ptcchakde Punjabi</t>
  </si>
  <si>
    <t>Ptc News Punjabi</t>
  </si>
  <si>
    <t>Apka Colors Hindi</t>
  </si>
  <si>
    <t>Arihant Hindi</t>
  </si>
  <si>
    <t>Zee Cinema Uk Hindi</t>
  </si>
  <si>
    <t>Naina Devi Hindi</t>
  </si>
  <si>
    <t>Zee Bangla Bengali</t>
  </si>
  <si>
    <t>Colors Gujarati Gujarati</t>
  </si>
  <si>
    <t>Colors Uk Hindi</t>
  </si>
  <si>
    <t>Music India Hindi</t>
  </si>
  <si>
    <t>Rishtey Cad Hindi</t>
  </si>
  <si>
    <t>Zee Tv Apac Hindi</t>
  </si>
  <si>
    <t>Public Tv Kannada</t>
  </si>
  <si>
    <t>Raj Music Kannada Kannada</t>
  </si>
  <si>
    <t>Raj Music Malayalam Malayalam</t>
  </si>
  <si>
    <t>Tarang Music Oriya</t>
  </si>
  <si>
    <t>Channel C Singala</t>
  </si>
  <si>
    <t>Citi Hits Singala</t>
  </si>
  <si>
    <t>Captain Tv Tamil</t>
  </si>
  <si>
    <t>Chithiram Tv Tamil</t>
  </si>
  <si>
    <t>Sun Music Tamil</t>
  </si>
  <si>
    <t>Calvary Tv Telugu</t>
  </si>
  <si>
    <t>CVR News  English</t>
  </si>
  <si>
    <t>CVR News Telugu</t>
  </si>
  <si>
    <t>Svbc Telugu</t>
  </si>
  <si>
    <t>Such Tv Urdu</t>
  </si>
  <si>
    <t>Channel Win</t>
  </si>
  <si>
    <t>Isai Aruvi  2</t>
  </si>
  <si>
    <t>Assam Talks</t>
  </si>
  <si>
    <t>Bharat Today Tv</t>
  </si>
  <si>
    <t>Btv</t>
  </si>
  <si>
    <t>Dangal</t>
  </si>
  <si>
    <t>Dabangg</t>
  </si>
  <si>
    <t>Dd Bangla</t>
  </si>
  <si>
    <t>Dd Chandana</t>
  </si>
  <si>
    <t>Dd Kashir</t>
  </si>
  <si>
    <t>Dd Lok Sabha</t>
  </si>
  <si>
    <t>Dd Malayalam</t>
  </si>
  <si>
    <t>Dd Marathi</t>
  </si>
  <si>
    <t>Dd Mp</t>
  </si>
  <si>
    <t>Dd North East</t>
  </si>
  <si>
    <t>Dd Odiya</t>
  </si>
  <si>
    <t>Dd Rajya Sabha</t>
  </si>
  <si>
    <t>Dd Tamil</t>
  </si>
  <si>
    <t>Dd Yadagiri</t>
  </si>
  <si>
    <t>Discovery (Tamil)</t>
  </si>
  <si>
    <t>Discovery Kids</t>
  </si>
  <si>
    <t>Fakt  Marathi</t>
  </si>
  <si>
    <t>Food Food</t>
  </si>
  <si>
    <t>Garv Swani Narayan</t>
  </si>
  <si>
    <t>Home Shop 18</t>
  </si>
  <si>
    <t>Ibc 24</t>
  </si>
  <si>
    <t>India News</t>
  </si>
  <si>
    <t>Jinvani</t>
  </si>
  <si>
    <t>Kaumudy Malayalam</t>
  </si>
  <si>
    <t>Kcv</t>
  </si>
  <si>
    <t>Madha Tv</t>
  </si>
  <si>
    <t>Media Net</t>
  </si>
  <si>
    <t>Mta Urdu</t>
  </si>
  <si>
    <t>News Live</t>
  </si>
  <si>
    <t>Polimer Music</t>
  </si>
  <si>
    <t>Prathna Tv</t>
  </si>
  <si>
    <t>Otv</t>
  </si>
  <si>
    <t>Prag News</t>
  </si>
  <si>
    <t>Raj Digital Plus</t>
  </si>
  <si>
    <t>Ramdhenu</t>
  </si>
  <si>
    <t>Rstv</t>
  </si>
  <si>
    <t>Sony Bbc Earth</t>
  </si>
  <si>
    <t>Sankara Tv</t>
  </si>
  <si>
    <t>Sony Wah</t>
  </si>
  <si>
    <t>Vtv News</t>
  </si>
  <si>
    <t>Zee 24 Kalak</t>
  </si>
  <si>
    <t>Zee Kalinga</t>
  </si>
  <si>
    <t>Zee Yuva</t>
  </si>
  <si>
    <t>Bangla</t>
  </si>
  <si>
    <t>Zee Tv Uk</t>
  </si>
  <si>
    <t>Urdu 1 Europe</t>
  </si>
  <si>
    <t>Animal Planet Hindi</t>
  </si>
  <si>
    <t>Sonic</t>
  </si>
  <si>
    <t>Sony Yay</t>
  </si>
  <si>
    <t>Travel Xp</t>
  </si>
  <si>
    <t>Zee Salaam</t>
  </si>
  <si>
    <t>Chintu Tv</t>
  </si>
  <si>
    <t>Nambikkai</t>
  </si>
  <si>
    <t>News 18 Tamilnadu</t>
  </si>
  <si>
    <t>Sun Life</t>
  </si>
  <si>
    <t>Gemini Music</t>
  </si>
  <si>
    <t>Rishtay Cineplex</t>
  </si>
  <si>
    <t>Murasu Tv Y</t>
  </si>
  <si>
    <t>Udaya Movies</t>
  </si>
  <si>
    <t>Udaya Tv</t>
  </si>
  <si>
    <t>Surya Music</t>
  </si>
  <si>
    <t>Gemini Comedy</t>
  </si>
  <si>
    <t>Tv9 Telugu News</t>
  </si>
  <si>
    <t>Udaya Music</t>
  </si>
  <si>
    <t>Mk Music</t>
  </si>
  <si>
    <t>Tunes 6</t>
  </si>
  <si>
    <t>Enter 10</t>
  </si>
  <si>
    <t>Zee Anmol</t>
  </si>
  <si>
    <t>Kairali People Maliyalam</t>
  </si>
  <si>
    <t>News 18 Kerala</t>
  </si>
  <si>
    <t>Dy 365</t>
  </si>
  <si>
    <t>News 18</t>
  </si>
  <si>
    <t>Rengoni</t>
  </si>
  <si>
    <t>Sony Aath</t>
  </si>
  <si>
    <t>Abp Asmita</t>
  </si>
  <si>
    <t>Sandesh News</t>
  </si>
  <si>
    <t>Bhakti Tv</t>
  </si>
  <si>
    <t>Bhojpuri Cinema</t>
  </si>
  <si>
    <t>Dd Bharati</t>
  </si>
  <si>
    <t>Dd Girnar Hindi</t>
  </si>
  <si>
    <t>Dd Kisan</t>
  </si>
  <si>
    <t>Dd National</t>
  </si>
  <si>
    <t>Dd Urdu</t>
  </si>
  <si>
    <t>E24</t>
  </si>
  <si>
    <t>Ibn 7</t>
  </si>
  <si>
    <t>India Tv</t>
  </si>
  <si>
    <t>News Nation</t>
  </si>
  <si>
    <t>Oscar Movies</t>
  </si>
  <si>
    <t>Peace Of Mind</t>
  </si>
  <si>
    <t>Rishtey India</t>
  </si>
  <si>
    <t>Sangeet Bhojpori</t>
  </si>
  <si>
    <t>Shubhsandesh Tv</t>
  </si>
  <si>
    <t>Tez Tv</t>
  </si>
  <si>
    <t>Udaya Comedy</t>
  </si>
  <si>
    <t>Ibn Lokmat</t>
  </si>
  <si>
    <t>Kalinga Tv</t>
  </si>
  <si>
    <t>Cvr Health</t>
  </si>
  <si>
    <t>Gemini Life</t>
  </si>
  <si>
    <t>T News</t>
  </si>
  <si>
    <t>D Sports Hd</t>
  </si>
  <si>
    <t>SONY TEN1</t>
  </si>
  <si>
    <t>24 Channel Bang</t>
  </si>
  <si>
    <t>Aakaash Bangla</t>
  </si>
  <si>
    <t>Bangla Times</t>
  </si>
  <si>
    <t>Bangla Vision</t>
  </si>
  <si>
    <t>Bijoy Tv</t>
  </si>
  <si>
    <t>Boishakhi Tv</t>
  </si>
  <si>
    <t>Channel S</t>
  </si>
  <si>
    <t>Channeli</t>
  </si>
  <si>
    <t>Deepto Tv Hd</t>
  </si>
  <si>
    <t>Desh Tv</t>
  </si>
  <si>
    <t>Ekattor Television Hd</t>
  </si>
  <si>
    <t>Gaan Bangla</t>
  </si>
  <si>
    <t>Jamuna Tv</t>
  </si>
  <si>
    <t>Mohona Tv</t>
  </si>
  <si>
    <t>Movie Bangla</t>
  </si>
  <si>
    <t>Mytvbk</t>
  </si>
  <si>
    <t>R Plus</t>
  </si>
  <si>
    <t>Somoy Tv</t>
  </si>
  <si>
    <t>Ntv Bangala</t>
  </si>
  <si>
    <t>Deshe Bideshe Tv</t>
  </si>
  <si>
    <t>Zee Bangala Cinema</t>
  </si>
  <si>
    <t>Aapka Colors Hd</t>
  </si>
  <si>
    <t>Willow Tv Hd</t>
  </si>
  <si>
    <t>Ctvn Plus</t>
  </si>
  <si>
    <t>PICTURES HD</t>
  </si>
  <si>
    <t>4tv News</t>
  </si>
  <si>
    <t>8xm</t>
  </si>
  <si>
    <t>9XM</t>
  </si>
  <si>
    <t>B4u Movies Uk</t>
  </si>
  <si>
    <t>B4U Music Uk</t>
  </si>
  <si>
    <t>Big Magic</t>
  </si>
  <si>
    <t>Bnb Tv</t>
  </si>
  <si>
    <t>Cinema Tv Hindi</t>
  </si>
  <si>
    <t>Colors Infinity Hd</t>
  </si>
  <si>
    <t>Colors Kannada Hd</t>
  </si>
  <si>
    <t>Dd Up</t>
  </si>
  <si>
    <t>Epic Hd</t>
  </si>
  <si>
    <t>Hbn</t>
  </si>
  <si>
    <t>Jai Paras Tv</t>
  </si>
  <si>
    <t>Manoranjan Movies</t>
  </si>
  <si>
    <t>Masti</t>
  </si>
  <si>
    <t>Movie House</t>
  </si>
  <si>
    <t>Mtv Beats</t>
  </si>
  <si>
    <t>Music Masti</t>
  </si>
  <si>
    <t>News World India</t>
  </si>
  <si>
    <t>Nick Hd</t>
  </si>
  <si>
    <t>Pratinidhi Tv</t>
  </si>
  <si>
    <t>Sadhna Aryan</t>
  </si>
  <si>
    <t>Shagun Tv</t>
  </si>
  <si>
    <t>Shandaar Cinema</t>
  </si>
  <si>
    <t>Sony Pix Hd</t>
  </si>
  <si>
    <t>Sony Mix Uk</t>
  </si>
  <si>
    <t>Star Gold Uk</t>
  </si>
  <si>
    <t>Tlc World Hd</t>
  </si>
  <si>
    <t>Travel Xp Hindi</t>
  </si>
  <si>
    <t>Zee Cafe Hd</t>
  </si>
  <si>
    <t>Zee Cinema Hd</t>
  </si>
  <si>
    <t>Zee Mp</t>
  </si>
  <si>
    <t>Zee Raj</t>
  </si>
  <si>
    <t>Zee Rajasthan</t>
  </si>
  <si>
    <t>Zing Music Uk</t>
  </si>
  <si>
    <t>Flix</t>
  </si>
  <si>
    <t>Hbo HD</t>
  </si>
  <si>
    <t>History Tv18 Hd</t>
  </si>
  <si>
    <t>Kappa Tv Tamil</t>
  </si>
  <si>
    <t>Power Vision Tamil</t>
  </si>
  <si>
    <t>Salvation Tv Tamil</t>
  </si>
  <si>
    <t>Asianet Hd</t>
  </si>
  <si>
    <t>Jeevan Tv Maliyalam</t>
  </si>
  <si>
    <t>Mathrubhumi News Maliyalam</t>
  </si>
  <si>
    <t>Mazhavil Manorama Hd</t>
  </si>
  <si>
    <t>Shalom Tv Maliyalam</t>
  </si>
  <si>
    <t>Amrita Tv Maliyalam</t>
  </si>
  <si>
    <t>Janam Tv Maliyalam</t>
  </si>
  <si>
    <t>Kappa Tv Malayalam</t>
  </si>
  <si>
    <t>Kappa Tv Maliyalam</t>
  </si>
  <si>
    <t>Kaumudy Tv Maliyalam</t>
  </si>
  <si>
    <t>Muzahal Manorama Hd Maliyalam</t>
  </si>
  <si>
    <t>Surya Hd Maliyalam</t>
  </si>
  <si>
    <t>Tv9 Marathi</t>
  </si>
  <si>
    <t>Dd Girner</t>
  </si>
  <si>
    <t>Dd News</t>
  </si>
  <si>
    <t>News Rajhistan</t>
  </si>
  <si>
    <t>Sarthi Tv</t>
  </si>
  <si>
    <t>5aab Tv Punjabi</t>
  </si>
  <si>
    <t>Bbc Toronto Punjabi</t>
  </si>
  <si>
    <t>Brit Asia Uk Punjabi</t>
  </si>
  <si>
    <t>Chardikla Time Tv Punjabi</t>
  </si>
  <si>
    <t>Cine Voice Punjabi</t>
  </si>
  <si>
    <t>Dd Punjabi</t>
  </si>
  <si>
    <t>Gurbaani Tv Punjabi</t>
  </si>
  <si>
    <t>Life Punjabi</t>
  </si>
  <si>
    <t>Mh1 Sharddha Punjabi</t>
  </si>
  <si>
    <t>Sstv Punjabi</t>
  </si>
  <si>
    <t>Tag Tv Punjabi</t>
  </si>
  <si>
    <t>Manoranjhan Tv Punjabi</t>
  </si>
  <si>
    <t>Colors Tamil</t>
  </si>
  <si>
    <t>Peppers Tamil</t>
  </si>
  <si>
    <t>Theeran Tv Tamil</t>
  </si>
  <si>
    <t>Sony Mix</t>
  </si>
  <si>
    <t>Sony Six</t>
  </si>
  <si>
    <t>YAYI TV TOW</t>
  </si>
  <si>
    <t>Dd Sports</t>
  </si>
  <si>
    <t>Abzy Movies</t>
  </si>
  <si>
    <t>Dd Arunprabaha</t>
  </si>
  <si>
    <t>In Lstv</t>
  </si>
  <si>
    <t>Surya Samachar</t>
  </si>
  <si>
    <t>Maha Movies</t>
  </si>
  <si>
    <t>Zee Hindustan</t>
  </si>
  <si>
    <t>Star Gold Select Hd</t>
  </si>
  <si>
    <t>Movie 3</t>
  </si>
  <si>
    <t>History 2</t>
  </si>
  <si>
    <t>Ten Sports</t>
  </si>
  <si>
    <t>Zee 24 Ghanta</t>
  </si>
  <si>
    <t>Romedy Now Fhd</t>
  </si>
  <si>
    <t>Asianet Plus</t>
  </si>
  <si>
    <t>Angel Tv Hd</t>
  </si>
  <si>
    <t>Sony Marathi</t>
  </si>
  <si>
    <t>Zee Bollywood</t>
  </si>
  <si>
    <t>Zee Action</t>
  </si>
  <si>
    <t>Zee Classic</t>
  </si>
  <si>
    <t>Zee Etc</t>
  </si>
  <si>
    <t>And Prive</t>
  </si>
  <si>
    <t>1st india News</t>
  </si>
  <si>
    <t>Aastha Bhajan</t>
  </si>
  <si>
    <t>Desi Plus</t>
  </si>
  <si>
    <t>Dheeran</t>
  </si>
  <si>
    <t>Holy God Tv</t>
  </si>
  <si>
    <t>Hulchul</t>
  </si>
  <si>
    <t>Abp Hindi</t>
  </si>
  <si>
    <t>Raj News</t>
  </si>
  <si>
    <t>Sony ESPN</t>
  </si>
  <si>
    <t>Geo Super</t>
  </si>
  <si>
    <t>Hum TV</t>
  </si>
  <si>
    <t>PTV Sports</t>
  </si>
  <si>
    <t>PTV Home</t>
  </si>
  <si>
    <t>Geo TV</t>
  </si>
  <si>
    <t>Such TV</t>
  </si>
  <si>
    <t>Waqt News</t>
  </si>
  <si>
    <t>Ary Music PK</t>
  </si>
  <si>
    <t>Ary Zauq</t>
  </si>
  <si>
    <t>Apna Channel</t>
  </si>
  <si>
    <t>Abbtak News</t>
  </si>
  <si>
    <t>Ary Digital</t>
  </si>
  <si>
    <t>Urdu 1</t>
  </si>
  <si>
    <t>ARY Qtv</t>
  </si>
  <si>
    <t>Khyber TV</t>
  </si>
  <si>
    <t>Ary News HD</t>
  </si>
  <si>
    <t>Capital News</t>
  </si>
  <si>
    <t>Ary Zindagi</t>
  </si>
  <si>
    <t>92 News TV</t>
  </si>
  <si>
    <t>Samaa TV</t>
  </si>
  <si>
    <t>Waseb TV</t>
  </si>
  <si>
    <t>Zindagi</t>
  </si>
  <si>
    <t>Tehzeeb</t>
  </si>
  <si>
    <t>Peace TV Urdu</t>
  </si>
  <si>
    <t>Paigham</t>
  </si>
  <si>
    <t>Madani Live</t>
  </si>
  <si>
    <t>KTN News</t>
  </si>
  <si>
    <t>Kawish TV</t>
  </si>
  <si>
    <t>Madani Channel English</t>
  </si>
  <si>
    <t>Hidayat TV</t>
  </si>
  <si>
    <t>Geo Kahani</t>
  </si>
  <si>
    <t>Food TV International</t>
  </si>
  <si>
    <t>Dhanak TV</t>
  </si>
  <si>
    <t>Dawn News</t>
  </si>
  <si>
    <t>A Plus</t>
  </si>
  <si>
    <t>8XM</t>
  </si>
  <si>
    <t>Paigham Pashto TV</t>
  </si>
  <si>
    <t>Hum World</t>
  </si>
  <si>
    <t>Dua Channel</t>
  </si>
  <si>
    <t>Awaz TV</t>
  </si>
  <si>
    <t>Suchtv  URDU</t>
  </si>
  <si>
    <t>Dekho TV Urdu</t>
  </si>
  <si>
    <t>Jalwa  TV</t>
  </si>
  <si>
    <t>24 News TV</t>
  </si>
  <si>
    <t>Aaj News</t>
  </si>
  <si>
    <t>Bol News</t>
  </si>
  <si>
    <t>City 42 tv</t>
  </si>
  <si>
    <t>Dunya News</t>
  </si>
  <si>
    <t>Express News</t>
  </si>
  <si>
    <t>Express  TV</t>
  </si>
  <si>
    <t>Filmasia</t>
  </si>
  <si>
    <t>Health Tv</t>
  </si>
  <si>
    <t>Hum Masala</t>
  </si>
  <si>
    <t>Khaibar News</t>
  </si>
  <si>
    <t>PTV News</t>
  </si>
  <si>
    <t>Pashto  one TV</t>
  </si>
  <si>
    <t>City24 News</t>
  </si>
  <si>
    <t>Mehran Tv</t>
  </si>
  <si>
    <t>DD Sport</t>
  </si>
  <si>
    <t>Cinemusic</t>
  </si>
  <si>
    <t>Ptv World</t>
  </si>
  <si>
    <t>Ptv Global</t>
  </si>
  <si>
    <t>Geo Tez</t>
  </si>
  <si>
    <t>Tv One</t>
  </si>
  <si>
    <t>Neo News Hd</t>
  </si>
  <si>
    <t>Rose News</t>
  </si>
  <si>
    <t>Hum Sitaray</t>
  </si>
  <si>
    <t>Gnn News Hd</t>
  </si>
  <si>
    <t>Gtv News Hd</t>
  </si>
  <si>
    <t>Hum News Hd</t>
  </si>
  <si>
    <t>Rohi News</t>
  </si>
  <si>
    <t>Lahore News</t>
  </si>
  <si>
    <t>City 41 News</t>
  </si>
  <si>
    <t>Ary Family</t>
  </si>
  <si>
    <t>Ary Worlds</t>
  </si>
  <si>
    <t>Awas Entertainment</t>
  </si>
  <si>
    <t>Awaz Tv Canada</t>
  </si>
  <si>
    <t>Bol Entertainment</t>
  </si>
  <si>
    <t>C44</t>
  </si>
  <si>
    <t>Eman Tv</t>
  </si>
  <si>
    <t>Mekkah Live</t>
  </si>
  <si>
    <t>Medina tv</t>
  </si>
  <si>
    <t xml:space="preserve">Discovery Channel </t>
  </si>
  <si>
    <t xml:space="preserve">Wowo2 </t>
  </si>
  <si>
    <t>TV Tokyo</t>
  </si>
  <si>
    <t>Golf Network TV</t>
  </si>
  <si>
    <t xml:space="preserve">Kids Station </t>
  </si>
  <si>
    <t>Wowow</t>
  </si>
  <si>
    <t>NHKE-BS Premium</t>
  </si>
  <si>
    <t>NHKE-BS1</t>
  </si>
  <si>
    <t>NHKE</t>
  </si>
  <si>
    <t>Sports 4</t>
  </si>
  <si>
    <t>TV Asahi</t>
  </si>
  <si>
    <t>NHKG</t>
  </si>
  <si>
    <t>TBS TV</t>
  </si>
  <si>
    <t>Golf JP</t>
  </si>
  <si>
    <t>Fuji TV</t>
  </si>
  <si>
    <t>Nhk World</t>
  </si>
  <si>
    <t>Weather News</t>
  </si>
  <si>
    <t>åæ¯è¿å¨ boss</t>
  </si>
  <si>
    <t xml:space="preserve">æ·±å³å«è§ Shenzhen   TV </t>
  </si>
  <si>
    <t>å®¢å®¶å«è§ Hakka TV TW</t>
  </si>
  <si>
    <t>å¤å°ä¸­æ   Phoenix CN</t>
  </si>
  <si>
    <t>å¤å°é¦æ¸¯   Phoenix HK</t>
  </si>
  <si>
    <t xml:space="preserve">æç©ºå«è§ Star Tv </t>
  </si>
  <si>
    <t xml:space="preserve">å¤å°èµè®¯ Phoenix News </t>
  </si>
  <si>
    <t>çº¬æ¥ä½è² Latitude sport</t>
  </si>
  <si>
    <t>éå¡æ°é» Extraordinary news</t>
  </si>
  <si>
    <t xml:space="preserve">ä¸çµè§æ°é» A TV news </t>
  </si>
  <si>
    <t>Hunan</t>
  </si>
  <si>
    <t>Jiangsu</t>
  </si>
  <si>
    <t>CCTV4</t>
  </si>
  <si>
    <t>Guang Dong Satellite TV</t>
  </si>
  <si>
    <t>CIBN</t>
  </si>
  <si>
    <t>å«è§åå®¶æ¬¢CN-Start World TV</t>
  </si>
  <si>
    <t>CCTV5</t>
  </si>
  <si>
    <t>CCTV 1</t>
  </si>
  <si>
    <t>CCTV 2</t>
  </si>
  <si>
    <t>CCTV 3</t>
  </si>
  <si>
    <t>CCTV 14</t>
  </si>
  <si>
    <t>CCTV 5 Plus</t>
  </si>
  <si>
    <t>CCTV 6</t>
  </si>
  <si>
    <t>CCTV 7</t>
  </si>
  <si>
    <t>CCTV 8</t>
  </si>
  <si>
    <t>CCTV 9</t>
  </si>
  <si>
    <t>CCTV 10</t>
  </si>
  <si>
    <t>CCTV 11</t>
  </si>
  <si>
    <t>CCTV 12</t>
  </si>
  <si>
    <t>CCTV 13</t>
  </si>
  <si>
    <t>Phoenix</t>
  </si>
  <si>
    <t>Phoenix news</t>
  </si>
  <si>
    <t>Zhejiang</t>
  </si>
  <si>
    <t>Xing Kong</t>
  </si>
  <si>
    <t>Dongfang</t>
  </si>
  <si>
    <t>Shenzhen</t>
  </si>
  <si>
    <t>Beijing</t>
  </si>
  <si>
    <t>Hubei</t>
  </si>
  <si>
    <t>Sichuan</t>
  </si>
  <si>
    <t>Guangxi</t>
  </si>
  <si>
    <t>Fujian</t>
  </si>
  <si>
    <t>CCTV 15</t>
  </si>
  <si>
    <t>Pearl TV</t>
  </si>
  <si>
    <t>J2 Tv</t>
  </si>
  <si>
    <t>I News  TV</t>
  </si>
  <si>
    <t>J5</t>
  </si>
  <si>
    <t>Viu</t>
  </si>
  <si>
    <t>TVBS-N Hd</t>
  </si>
  <si>
    <t>TVBS-G Hd</t>
  </si>
  <si>
    <t>TVBS Hd</t>
  </si>
  <si>
    <t>CTS Hd</t>
  </si>
  <si>
    <t>TTV Hd</t>
  </si>
  <si>
    <t>CTV Hd</t>
  </si>
  <si>
    <t>FTV Hd</t>
  </si>
  <si>
    <t>FTV News</t>
  </si>
  <si>
    <t>Nat Geo Hd</t>
  </si>
  <si>
    <t>Sky News Hd</t>
  </si>
  <si>
    <t>Sundance Channel</t>
  </si>
  <si>
    <t>E Entertainment</t>
  </si>
  <si>
    <t>Cinema World</t>
  </si>
  <si>
    <t>Fox Sport</t>
  </si>
  <si>
    <t>Sanlih News</t>
  </si>
  <si>
    <t>Tvn</t>
  </si>
  <si>
    <t>Golf</t>
  </si>
  <si>
    <t>Mtv</t>
  </si>
  <si>
    <t>Natgeo Wild</t>
  </si>
  <si>
    <t>Sanlih Drama</t>
  </si>
  <si>
    <t>Asia Travel</t>
  </si>
  <si>
    <t>Food Planet</t>
  </si>
  <si>
    <t>Celestial Movies</t>
  </si>
  <si>
    <t>Tv5 Monde</t>
  </si>
  <si>
    <t>Channel V</t>
  </si>
  <si>
    <t>Videoland Movie</t>
  </si>
  <si>
    <t>Videoland Sports</t>
  </si>
  <si>
    <t>Tvb Classic</t>
  </si>
  <si>
    <t>CNBS</t>
  </si>
  <si>
    <t>Fox Sport 3 Hd</t>
  </si>
  <si>
    <t>NatGeo People</t>
  </si>
  <si>
    <t>NHK World</t>
  </si>
  <si>
    <t>HBO Hd</t>
  </si>
  <si>
    <t>CTI News</t>
  </si>
  <si>
    <t>HBO Hits</t>
  </si>
  <si>
    <t>Star Chinese</t>
  </si>
  <si>
    <t>DIVA</t>
  </si>
  <si>
    <t>MTV Live</t>
  </si>
  <si>
    <t>Luxe Tv</t>
  </si>
  <si>
    <t>FYI</t>
  </si>
  <si>
    <t>BBC Lifestyle Hd</t>
  </si>
  <si>
    <t>BBC Earth Hd</t>
  </si>
  <si>
    <t>History 2 Hd</t>
  </si>
  <si>
    <t>Fox Family</t>
  </si>
  <si>
    <t>Fox Hd</t>
  </si>
  <si>
    <t>Sanlih Entertainment</t>
  </si>
  <si>
    <t>Dw Tv</t>
  </si>
  <si>
    <t>Daai Tv</t>
  </si>
  <si>
    <t>CTS</t>
  </si>
  <si>
    <t>FTV</t>
  </si>
  <si>
    <t>CTV</t>
  </si>
  <si>
    <t>TTV</t>
  </si>
  <si>
    <t>ETTV News</t>
  </si>
  <si>
    <t>Sanlih</t>
  </si>
  <si>
    <t>Videoland</t>
  </si>
  <si>
    <t>Star Movies</t>
  </si>
  <si>
    <t>Momo</t>
  </si>
  <si>
    <t>FX Hd</t>
  </si>
  <si>
    <t>Fashion Tv</t>
  </si>
  <si>
    <t>Asia Food</t>
  </si>
  <si>
    <t>Outdoor</t>
  </si>
  <si>
    <t>Elta</t>
  </si>
  <si>
    <t>Channel News Asia</t>
  </si>
  <si>
    <t>Tvb8</t>
  </si>
  <si>
    <t>Lunghua</t>
  </si>
  <si>
    <t>Lunghua Western</t>
  </si>
  <si>
    <t>Lunghua Fans</t>
  </si>
  <si>
    <t>Lunghua Drama</t>
  </si>
  <si>
    <t>Eye Tv Travel</t>
  </si>
  <si>
    <t>Ettv Western</t>
  </si>
  <si>
    <t>My Kids</t>
  </si>
  <si>
    <t>Russia Times</t>
  </si>
  <si>
    <t>Discovery Taiwan</t>
  </si>
  <si>
    <t>Star Family</t>
  </si>
  <si>
    <t>Sanlih Taiwan</t>
  </si>
  <si>
    <t>Ettv Drama</t>
  </si>
  <si>
    <t>Ettv Metro</t>
  </si>
  <si>
    <t>Meiya Movies</t>
  </si>
  <si>
    <t>Videoland Metro</t>
  </si>
  <si>
    <t>Videoland Japan</t>
  </si>
  <si>
    <t>Public TV HD</t>
  </si>
  <si>
    <t>Tw Bos Highball</t>
  </si>
  <si>
    <t>Lunghua Animation</t>
  </si>
  <si>
    <t>Jingyang Theatre Station</t>
  </si>
  <si>
    <t>Si tv</t>
  </si>
  <si>
    <t>Ettv Yoyo</t>
  </si>
  <si>
    <t>Gala Metro</t>
  </si>
  <si>
    <t>Discovery Scienes</t>
  </si>
  <si>
    <t>Eye Tv Drama</t>
  </si>
  <si>
    <t>KBS1</t>
  </si>
  <si>
    <t>KBS 2</t>
  </si>
  <si>
    <t>MBC</t>
  </si>
  <si>
    <t>SBS</t>
  </si>
  <si>
    <t>BS TBS</t>
  </si>
  <si>
    <t>Oromiyaa</t>
  </si>
  <si>
    <t>Manar</t>
  </si>
  <si>
    <t>Jtv</t>
  </si>
  <si>
    <t>Horn Cable</t>
  </si>
  <si>
    <t>Es</t>
  </si>
  <si>
    <t>Eri</t>
  </si>
  <si>
    <t>Ebs</t>
  </si>
  <si>
    <t>Weo HD</t>
  </si>
  <si>
    <t>Radio Monte Carlo TV</t>
  </si>
  <si>
    <t xml:space="preserve">Radio 105 TV </t>
  </si>
  <si>
    <t>IL TV</t>
  </si>
  <si>
    <t>Gong</t>
  </si>
  <si>
    <t>Enorme TV</t>
  </si>
  <si>
    <t>CNA</t>
  </si>
  <si>
    <t>Tarteel</t>
  </si>
  <si>
    <t>Tafawo</t>
  </si>
  <si>
    <t>Dorar TV</t>
  </si>
  <si>
    <t>Ebru Africa</t>
  </si>
  <si>
    <t>Canal 225 TV</t>
  </si>
  <si>
    <t>Afro Music HD</t>
  </si>
  <si>
    <t>Afrique Media</t>
  </si>
  <si>
    <t>Desco TV</t>
  </si>
  <si>
    <t>K24</t>
  </si>
  <si>
    <t>RTS 1 Senegal</t>
  </si>
  <si>
    <t>RTI 1  Every Coast</t>
  </si>
  <si>
    <t>TV  Congo</t>
  </si>
  <si>
    <t>2 S TV Senegal</t>
  </si>
  <si>
    <t>Saab Tv Somalia</t>
  </si>
  <si>
    <t>SN TV Somalia</t>
  </si>
  <si>
    <t>BTN Rwanda</t>
  </si>
  <si>
    <t>Kajou tv</t>
  </si>
  <si>
    <t>Radio Tv Caraibes</t>
  </si>
  <si>
    <t>Juno7</t>
  </si>
  <si>
    <t>Sport 2 HD</t>
  </si>
  <si>
    <t>Sport 5 HD</t>
  </si>
  <si>
    <t>Channel 2</t>
  </si>
  <si>
    <t>Channel 10</t>
  </si>
  <si>
    <t>KAN 11</t>
  </si>
  <si>
    <t>Hop</t>
  </si>
  <si>
    <t>Music 24</t>
  </si>
  <si>
    <t>Channel 20</t>
  </si>
  <si>
    <t>Good Life</t>
  </si>
  <si>
    <t>Luli</t>
  </si>
  <si>
    <t>Logi</t>
  </si>
  <si>
    <t>Hot 3</t>
  </si>
  <si>
    <t>Hot 8</t>
  </si>
  <si>
    <t>Food Channel</t>
  </si>
  <si>
    <t>Kabbalah</t>
  </si>
  <si>
    <t>Mikan</t>
  </si>
  <si>
    <t>Viva Plus</t>
  </si>
  <si>
    <t>Kids Channel</t>
  </si>
  <si>
    <t>Hot Bombay</t>
  </si>
  <si>
    <t>Junior</t>
  </si>
  <si>
    <t>Ego Total</t>
  </si>
  <si>
    <t>Hop 2</t>
  </si>
  <si>
    <t>Hot HBO</t>
  </si>
  <si>
    <t>Home Plus</t>
  </si>
  <si>
    <t>Hot Zone</t>
  </si>
  <si>
    <t>Sport 5 HD Live</t>
  </si>
  <si>
    <t>One HD</t>
  </si>
  <si>
    <t>Hot Bidur</t>
  </si>
  <si>
    <t>Gold HD</t>
  </si>
  <si>
    <t>Hot Action HD</t>
  </si>
  <si>
    <t>Hot Fun HD</t>
  </si>
  <si>
    <t>Hot Drama HD</t>
  </si>
  <si>
    <t>Hot Prime</t>
  </si>
  <si>
    <t>Yes 2 HD</t>
  </si>
  <si>
    <t>Sport 3HD</t>
  </si>
  <si>
    <t>Sport 4 HD</t>
  </si>
  <si>
    <t>Yamtihoni</t>
  </si>
  <si>
    <t>ARB</t>
  </si>
  <si>
    <t>ARB Gunes</t>
  </si>
  <si>
    <t>ARB 24</t>
  </si>
  <si>
    <t>Az TV</t>
  </si>
  <si>
    <t>Azad TV</t>
  </si>
  <si>
    <t>CBC Sport</t>
  </si>
  <si>
    <t>Dunya TV</t>
  </si>
  <si>
    <t>Ictimai TV</t>
  </si>
  <si>
    <t>Idman</t>
  </si>
  <si>
    <t>Lider TV</t>
  </si>
  <si>
    <t>Medeniyyet</t>
  </si>
  <si>
    <t>Space TV</t>
  </si>
  <si>
    <t>Xazar TV</t>
  </si>
  <si>
    <t>31 ÐºÐ°Ð½Ð°Ð» - 31 kanal</t>
  </si>
  <si>
    <t>Astana TV</t>
  </si>
  <si>
    <t>ÐÑÑÐ» ÐÑÐ½Ð° - Asyl Arna</t>
  </si>
  <si>
    <t>Gakku TV</t>
  </si>
  <si>
    <t>Hit TV</t>
  </si>
  <si>
    <t>Ð¡ÐµÐ´ÑÐ¼Ð¾Ð¹ ÐºÐ°Ð½Ð°Ð» - Kanal 7</t>
  </si>
  <si>
    <t>Kazakh TV</t>
  </si>
  <si>
    <t>ÐÐ°Ð·Ð°ÑÑÑÐ°Ð½ - Kazakstan</t>
  </si>
  <si>
    <t>ÐÐ°Ð·Ð°ÑÑÑÐ°Ð½ ÐÐ°ÑÐ°Ð³Ð°Ð½Ð´Ð° - Kazakstan Karagandy</t>
  </si>
  <si>
    <t>KazSport</t>
  </si>
  <si>
    <t>ÐÐµÑÐ²ÑÐ¹ ÐºÐ°Ð½Ð°Ð» ÐÐ²ÑÐ°Ð·Ð¸Ñ - Perviy Kanal Eurasia</t>
  </si>
  <si>
    <t>Ð¥Ð°Ð±Ð°Ñ - Khabar</t>
  </si>
  <si>
    <t>KTK</t>
  </si>
  <si>
    <t>ÐÐ¢Ð - NTK</t>
  </si>
  <si>
    <t>ON TV</t>
  </si>
  <si>
    <t>Ð¡Ð¢Ð - STV</t>
  </si>
  <si>
    <t>Almaty TV</t>
  </si>
  <si>
    <t>ÐÐ¾Ð²Ð¾Ðµ ÑÐµÐ»ÐµÐ²Ð¸Ð´ÐµÐ½Ð¸Ðµ - New TV</t>
  </si>
  <si>
    <t>24 Khabar</t>
  </si>
  <si>
    <t>Muzzone</t>
  </si>
  <si>
    <t>5 ÐºÐ°Ð½Ð°Ð» ÐÐ°ÑÐ°Ð³Ð°Ð½Ð´Ð° - Kanal 5 Karaganda</t>
  </si>
  <si>
    <t>Bolajon</t>
  </si>
  <si>
    <t>Caravan TV</t>
  </si>
  <si>
    <t>Dunyo Boylab</t>
  </si>
  <si>
    <t>Futbol TV</t>
  </si>
  <si>
    <t>Kinoteatr</t>
  </si>
  <si>
    <t>Madaniyat Va Marifat</t>
  </si>
  <si>
    <t>Mahalla</t>
  </si>
  <si>
    <t>Mening Yurtim 5</t>
  </si>
  <si>
    <t>Milliy TV</t>
  </si>
  <si>
    <t>Navo</t>
  </si>
  <si>
    <t>Oilaviy</t>
  </si>
  <si>
    <t>Ozbekiston</t>
  </si>
  <si>
    <t>Toshkent</t>
  </si>
  <si>
    <t>Uzreport TV</t>
  </si>
  <si>
    <t>Yoshlar</t>
  </si>
  <si>
    <t>Zor TV</t>
  </si>
  <si>
    <t>Acasa In Moldova</t>
  </si>
  <si>
    <t>Accent TV</t>
  </si>
  <si>
    <t>Canal 3</t>
  </si>
  <si>
    <t>Jurnal TV</t>
  </si>
  <si>
    <t>Moldova 1</t>
  </si>
  <si>
    <t>Moldova 2</t>
  </si>
  <si>
    <t>N4 TV</t>
  </si>
  <si>
    <t>Prime</t>
  </si>
  <si>
    <t>Pro TV Chisinau</t>
  </si>
  <si>
    <t>Publika TV</t>
  </si>
  <si>
    <t>Ren Moldova</t>
  </si>
  <si>
    <t>RTR Moldova</t>
  </si>
  <si>
    <t>CTC - STS</t>
  </si>
  <si>
    <t>THT - TNT</t>
  </si>
  <si>
    <t>TV Gurinel</t>
  </si>
  <si>
    <t>TVC 21</t>
  </si>
  <si>
    <t>SCT HQ</t>
  </si>
  <si>
    <t xml:space="preserve">Sexto Senso </t>
  </si>
  <si>
    <t xml:space="preserve">PINK O  </t>
  </si>
  <si>
    <t>SCT HD</t>
  </si>
  <si>
    <t>Platinum TV</t>
  </si>
  <si>
    <t xml:space="preserve">Exotica </t>
  </si>
  <si>
    <t>Dorcel</t>
  </si>
  <si>
    <t>Sexy Sat 2</t>
  </si>
  <si>
    <t>Privee</t>
  </si>
  <si>
    <t xml:space="preserve">XXL FR </t>
  </si>
  <si>
    <t>Hustler-HD</t>
  </si>
  <si>
    <t xml:space="preserve">Vivid NL </t>
  </si>
  <si>
    <t>PASSION</t>
  </si>
  <si>
    <t>Redlight HD</t>
  </si>
  <si>
    <t>Jasmin TV</t>
  </si>
  <si>
    <t>SCT</t>
  </si>
  <si>
    <t>Brazzers TV</t>
  </si>
  <si>
    <t>Hot Club 3 HD</t>
  </si>
  <si>
    <t>Bunga Bunga</t>
  </si>
  <si>
    <t>Desire</t>
  </si>
  <si>
    <t>Playy 19+</t>
  </si>
  <si>
    <t>XXL</t>
  </si>
  <si>
    <t>Playboy Channel</t>
  </si>
  <si>
    <t>Exotica</t>
  </si>
  <si>
    <t>Erotica TV</t>
  </si>
  <si>
    <t>Penthouse  2 HD</t>
  </si>
  <si>
    <t>Cento X Cento TV</t>
  </si>
  <si>
    <t>Elit Adult 1</t>
  </si>
  <si>
    <t>Elit Adult 2</t>
  </si>
  <si>
    <t>Elit Adult 3</t>
  </si>
  <si>
    <t>Butt Go</t>
  </si>
  <si>
    <t>Elit Adult 4</t>
  </si>
  <si>
    <t>Elit Adult 6</t>
  </si>
  <si>
    <t>Elit Adult 5</t>
  </si>
  <si>
    <t>Vivid RED Hd</t>
  </si>
  <si>
    <t>Private HD</t>
  </si>
  <si>
    <t>Dusk</t>
  </si>
  <si>
    <t>Pinko TV</t>
  </si>
  <si>
    <t>Sext 6 Senseyo</t>
  </si>
  <si>
    <t>X Muvi</t>
  </si>
  <si>
    <t>Xxx Pentahouse1</t>
  </si>
  <si>
    <t>Xxx Alba1</t>
  </si>
  <si>
    <t>Passion Tv</t>
  </si>
  <si>
    <t>Xxx Hot La1</t>
  </si>
  <si>
    <t>Hustler Tv</t>
  </si>
  <si>
    <t>Hot La4</t>
  </si>
  <si>
    <t>Penthouse Gold</t>
  </si>
  <si>
    <t>Penthouse Passion</t>
  </si>
  <si>
    <t>de-Eurosport 2 XTRA  HD</t>
  </si>
  <si>
    <t>Australia TV2</t>
  </si>
  <si>
    <t>13 Hd</t>
  </si>
  <si>
    <t>CDF Premiun Hd</t>
  </si>
  <si>
    <t>Chilevison</t>
  </si>
  <si>
    <t>CDO</t>
  </si>
  <si>
    <t>Mega-Hd</t>
  </si>
  <si>
    <t>TVN Hd</t>
  </si>
  <si>
    <t>24horas</t>
  </si>
  <si>
    <t>Caracol Internacional</t>
  </si>
  <si>
    <t>Cdf</t>
  </si>
  <si>
    <t>Cdf Basico</t>
  </si>
  <si>
    <t>City Tv</t>
  </si>
  <si>
    <t>La Red Hd</t>
  </si>
  <si>
    <t>Teletrak Hd</t>
  </si>
  <si>
    <t>Tv Chile</t>
  </si>
  <si>
    <t>Win Sport Plus</t>
  </si>
  <si>
    <t>America Tv</t>
  </si>
  <si>
    <t>Canal 26</t>
  </si>
  <si>
    <t>Fox Sports Premium</t>
  </si>
  <si>
    <t>Telemax</t>
  </si>
  <si>
    <t>Mnb</t>
  </si>
  <si>
    <t>Mg Mnb</t>
  </si>
  <si>
    <t>TF1 Series Film H265</t>
  </si>
  <si>
    <t>France2 H265</t>
  </si>
  <si>
    <t>France3 H265</t>
  </si>
  <si>
    <t>TF1  H265</t>
  </si>
  <si>
    <t>M6 H265</t>
  </si>
  <si>
    <t>Myhd Mbc2 Hd H265</t>
  </si>
  <si>
    <t>Myhd Mbc Action H265</t>
  </si>
  <si>
    <t>Myhd Mbc1 H265</t>
  </si>
  <si>
    <t>AR-Aljadid H265</t>
  </si>
  <si>
    <t>Vip Axn Hd</t>
  </si>
  <si>
    <t>Dsport Hd</t>
  </si>
  <si>
    <t>Discovery Asia Hd</t>
  </si>
  <si>
    <t>Disney Hd</t>
  </si>
  <si>
    <t>Espn</t>
  </si>
  <si>
    <t>Explore Life</t>
  </si>
  <si>
    <t>Explore Science</t>
  </si>
  <si>
    <t>Explore Wild</t>
  </si>
  <si>
    <t>Fox Action Movies</t>
  </si>
  <si>
    <t>Fox Premium Hd</t>
  </si>
  <si>
    <t>Fox Sport Hd</t>
  </si>
  <si>
    <t>One 31 Hd</t>
  </si>
  <si>
    <t>Hbo Asia Hd</t>
  </si>
  <si>
    <t>Hbo Family</t>
  </si>
  <si>
    <t>Hbo Hits</t>
  </si>
  <si>
    <t>Hbo Signature</t>
  </si>
  <si>
    <t>Mcot Hd</t>
  </si>
  <si>
    <t>Movie Hits</t>
  </si>
  <si>
    <t>National Geo Hd</t>
  </si>
  <si>
    <t>News1 Tv</t>
  </si>
  <si>
    <t>True Vision</t>
  </si>
  <si>
    <t>Nickeodeon</t>
  </si>
  <si>
    <t>Paramount Hd</t>
  </si>
  <si>
    <t>Pptv Hd</t>
  </si>
  <si>
    <t>Rtl Cbs</t>
  </si>
  <si>
    <t>True Series Hd</t>
  </si>
  <si>
    <t>Setanta Hd</t>
  </si>
  <si>
    <t>Thai Thai</t>
  </si>
  <si>
    <t>Thairath Hd</t>
  </si>
  <si>
    <t>Tnn16</t>
  </si>
  <si>
    <t>True4u</t>
  </si>
  <si>
    <t>True Asian Series Hd</t>
  </si>
  <si>
    <t>True Inside</t>
  </si>
  <si>
    <t>True Nba Hd</t>
  </si>
  <si>
    <t>True Premiere League 1 Hd</t>
  </si>
  <si>
    <t>True Premiere League 2 Hd</t>
  </si>
  <si>
    <t>True Premiere League 3 Hd</t>
  </si>
  <si>
    <t>True Premiere League 4 Hd</t>
  </si>
  <si>
    <t>True Sport 1 Hd</t>
  </si>
  <si>
    <t>True Sport 2 Hd</t>
  </si>
  <si>
    <t>True Sport 3 Hd</t>
  </si>
  <si>
    <t>True Sport 4 Hd</t>
  </si>
  <si>
    <t>True Tennis Hd</t>
  </si>
  <si>
    <t>Tvn Hd</t>
  </si>
  <si>
    <t>Voice</t>
  </si>
  <si>
    <t>Warner Hd</t>
  </si>
  <si>
    <t>Work Point</t>
  </si>
  <si>
    <t>Atb</t>
  </si>
  <si>
    <t>Bolivia Tv</t>
  </si>
  <si>
    <t>Gigavision</t>
  </si>
  <si>
    <t>Rtp Bolivia</t>
  </si>
  <si>
    <t>Tigo Sports 1</t>
  </si>
  <si>
    <t>Tigosports 2 Hd</t>
  </si>
  <si>
    <t>Unitel</t>
  </si>
  <si>
    <t>Cdn 37</t>
  </si>
  <si>
    <t>Color Vision 9</t>
  </si>
  <si>
    <t>Digital 15</t>
  </si>
  <si>
    <t>La Voz De MarÃ­a</t>
  </si>
  <si>
    <t>Lvm</t>
  </si>
  <si>
    <t>Tele 11</t>
  </si>
  <si>
    <t>Telecentro</t>
  </si>
  <si>
    <t>Telemicro Canal 5</t>
  </si>
  <si>
    <t>Teleradio America</t>
  </si>
  <si>
    <t>Teleunion</t>
  </si>
  <si>
    <t>Teleuniverso</t>
  </si>
  <si>
    <t>Likonic Tv</t>
  </si>
  <si>
    <t>Tv Regio</t>
  </si>
  <si>
    <t>My Sport 2 hd</t>
  </si>
  <si>
    <t>A and  E</t>
  </si>
  <si>
    <t>A3 Series</t>
  </si>
  <si>
    <t>ADN 40</t>
  </si>
  <si>
    <t>Adrenalina Sports Network</t>
  </si>
  <si>
    <t>Antena3 Hd</t>
  </si>
  <si>
    <t>Aym Sports</t>
  </si>
  <si>
    <t>Az Cinema Hd</t>
  </si>
  <si>
    <t>Az Click B1</t>
  </si>
  <si>
    <t>Az Corazon Hd</t>
  </si>
  <si>
    <t>Azteca 1</t>
  </si>
  <si>
    <t>Azteca 7 Hd</t>
  </si>
  <si>
    <t>Azteca Cinema</t>
  </si>
  <si>
    <t>Azteca Click</t>
  </si>
  <si>
    <t>Azteca Mundo</t>
  </si>
  <si>
    <t>Bandamax</t>
  </si>
  <si>
    <t>Bloomberg Hd</t>
  </si>
  <si>
    <t>Cadena H Hd</t>
  </si>
  <si>
    <t>Canal2</t>
  </si>
  <si>
    <t>Canal4 Hd</t>
  </si>
  <si>
    <t>Canal 5 Hd</t>
  </si>
  <si>
    <t>Canal8 Hd</t>
  </si>
  <si>
    <t>Canal26</t>
  </si>
  <si>
    <t>Canal De Las Estrellas Hd</t>
  </si>
  <si>
    <t>Canal Justicia Tv Hd</t>
  </si>
  <si>
    <t>Canal Once Hd</t>
  </si>
  <si>
    <t>Cinecanal Hd</t>
  </si>
  <si>
    <t>CNN En EspaÃ±ol</t>
  </si>
  <si>
    <t>CNN Int</t>
  </si>
  <si>
    <t>Comedy Central Hd</t>
  </si>
  <si>
    <t>Discovery Channel Hd</t>
  </si>
  <si>
    <t>Discovery Home And Health Hd</t>
  </si>
  <si>
    <t>Discovery Turbo Hd</t>
  </si>
  <si>
    <t>Disney Channel Hd</t>
  </si>
  <si>
    <t>Dw</t>
  </si>
  <si>
    <t>Entertainment Hd</t>
  </si>
  <si>
    <t>Espn 2 Hd</t>
  </si>
  <si>
    <t>Espn3</t>
  </si>
  <si>
    <t>Espn Plus Hd</t>
  </si>
  <si>
    <t>Europa</t>
  </si>
  <si>
    <t>Film And Arts</t>
  </si>
  <si>
    <t>Food Network Hd</t>
  </si>
  <si>
    <t>Formula Tv</t>
  </si>
  <si>
    <t>Foro Tv Hd</t>
  </si>
  <si>
    <t>Fox Action Hd</t>
  </si>
  <si>
    <t>Fox Channel</t>
  </si>
  <si>
    <t>Fox News Hd</t>
  </si>
  <si>
    <t>Fox Sports 1</t>
  </si>
  <si>
    <t>Garage Tv</t>
  </si>
  <si>
    <t>Golden</t>
  </si>
  <si>
    <t>Golden Edge</t>
  </si>
  <si>
    <t>Golden Plus Hd</t>
  </si>
  <si>
    <t>Golf Ch</t>
  </si>
  <si>
    <t>HLN Hd</t>
  </si>
  <si>
    <t>Hola Tv Hd</t>
  </si>
  <si>
    <t>Imagen Tv</t>
  </si>
  <si>
    <t>Ingenio Tv</t>
  </si>
  <si>
    <t>Investigation Discovery Hd</t>
  </si>
  <si>
    <t>I Sat</t>
  </si>
  <si>
    <t>Lifetime Hd</t>
  </si>
  <si>
    <t>Mas Chic Hd</t>
  </si>
  <si>
    <t>MTV Live Hd</t>
  </si>
  <si>
    <t>Multimedios Plus Hd</t>
  </si>
  <si>
    <t>Nat Geo Kids Hd</t>
  </si>
  <si>
    <t>Nbc Golf Hd</t>
  </si>
  <si>
    <t>Nick 2 Hd</t>
  </si>
  <si>
    <t>Ntn24</t>
  </si>
  <si>
    <t>Paramount Channel Hd</t>
  </si>
  <si>
    <t>Q Tv</t>
  </si>
  <si>
    <t>Sony Channel Hd</t>
  </si>
  <si>
    <t>Star Tve Hd</t>
  </si>
  <si>
    <t>Studio Universal Hd</t>
  </si>
  <si>
    <t>Sundance Tv Hd</t>
  </si>
  <si>
    <t>Syfy Hd</t>
  </si>
  <si>
    <t>TBS</t>
  </si>
  <si>
    <t>Tcm</t>
  </si>
  <si>
    <t>TDN Hd</t>
  </si>
  <si>
    <t>Teleformula</t>
  </si>
  <si>
    <t>Telehit</t>
  </si>
  <si>
    <t>Telehit Plus Hd</t>
  </si>
  <si>
    <t>Televisa</t>
  </si>
  <si>
    <t>Tin</t>
  </si>
  <si>
    <t>TLC Hd</t>
  </si>
  <si>
    <t>TLR</t>
  </si>
  <si>
    <t>TNT Hd</t>
  </si>
  <si>
    <t>Tru Tv Hd</t>
  </si>
  <si>
    <t>Mas TV Hd</t>
  </si>
  <si>
    <t>Tv5 Francia</t>
  </si>
  <si>
    <t>TVC</t>
  </si>
  <si>
    <t>TVC Deportes</t>
  </si>
  <si>
    <t>TVE</t>
  </si>
  <si>
    <t>TVO D Hd</t>
  </si>
  <si>
    <t>Unicable Hd</t>
  </si>
  <si>
    <t>Universal Channel Hd</t>
  </si>
  <si>
    <t>Vh1 Hd</t>
  </si>
  <si>
    <t>VTV</t>
  </si>
  <si>
    <t>Wobi Hd</t>
  </si>
  <si>
    <t>Cctn</t>
  </si>
  <si>
    <t>INC TV</t>
  </si>
  <si>
    <t>Abs Cbn</t>
  </si>
  <si>
    <t>Gma Life Tv</t>
  </si>
  <si>
    <t>Abc Spark Hd</t>
  </si>
  <si>
    <t>AMC FHD</t>
  </si>
  <si>
    <t>BNN HD</t>
  </si>
  <si>
    <t>Bravo Hd</t>
  </si>
  <si>
    <t>CBC Hd</t>
  </si>
  <si>
    <t>CBC Ottawa Hd</t>
  </si>
  <si>
    <t>CBC Toronto FHD</t>
  </si>
  <si>
    <t>CBC Vancouver Hd</t>
  </si>
  <si>
    <t>CBC Windsor Hd</t>
  </si>
  <si>
    <t>CBC Winnipeg Hd</t>
  </si>
  <si>
    <t>CHCH FHD</t>
  </si>
  <si>
    <t>City FHD</t>
  </si>
  <si>
    <t>Comedy HD</t>
  </si>
  <si>
    <t>CP24 Hd</t>
  </si>
  <si>
    <t>C Pac</t>
  </si>
  <si>
    <t>Disney Jr Hd</t>
  </si>
  <si>
    <t>Fight Network Fhd</t>
  </si>
  <si>
    <t>FX FHD</t>
  </si>
  <si>
    <t>Fxx Hd</t>
  </si>
  <si>
    <t>Global Fhd</t>
  </si>
  <si>
    <t>HBO 1</t>
  </si>
  <si>
    <t>Silver Screen Classics</t>
  </si>
  <si>
    <t>Slice Hd</t>
  </si>
  <si>
    <t>SportSnet Ontario Hd</t>
  </si>
  <si>
    <t>Tree House Hd</t>
  </si>
  <si>
    <t>Tlc Hd</t>
  </si>
  <si>
    <t>TSN 1 Hd</t>
  </si>
  <si>
    <t>TSN 2 Hd</t>
  </si>
  <si>
    <t>TSN 3 Hd</t>
  </si>
  <si>
    <t>TSN 4 Hd</t>
  </si>
  <si>
    <t>Tsn 5 Hd</t>
  </si>
  <si>
    <t>Yes Tv Hd</t>
  </si>
  <si>
    <t>Canal Savoir Hd</t>
  </si>
  <si>
    <t>Casa Tv</t>
  </si>
  <si>
    <t>Frissons Tv</t>
  </si>
  <si>
    <t>Ici</t>
  </si>
  <si>
    <t>Max</t>
  </si>
  <si>
    <t>Meteo Media</t>
  </si>
  <si>
    <t>RDI</t>
  </si>
  <si>
    <t>Rds Info</t>
  </si>
  <si>
    <t>Super Ecran 3</t>
  </si>
  <si>
    <t>Super Ecran 4</t>
  </si>
  <si>
    <t>Z Tele</t>
  </si>
  <si>
    <t>Tva Quebec Hd</t>
  </si>
  <si>
    <t>Tva Sports Hd</t>
  </si>
  <si>
    <t>Vrak Tv</t>
  </si>
  <si>
    <t>Vision Tv</t>
  </si>
  <si>
    <t>NFL Network</t>
  </si>
  <si>
    <t>Sportsnet Pacific Fhd</t>
  </si>
  <si>
    <t>Sportsnet East Hd</t>
  </si>
  <si>
    <t>Sportsnet West Fhd</t>
  </si>
  <si>
    <t>Sportsnet 360 Fhd</t>
  </si>
  <si>
    <t>CNBC Hd</t>
  </si>
  <si>
    <t>Omni 2 Hd</t>
  </si>
  <si>
    <t>Omni 1 Hd</t>
  </si>
  <si>
    <t>OLN Hd</t>
  </si>
  <si>
    <t>NBA TV FHD</t>
  </si>
  <si>
    <t>Makeful</t>
  </si>
  <si>
    <t>HLN FHD</t>
  </si>
  <si>
    <t>Golf Channel Hd</t>
  </si>
  <si>
    <t>Game Tv</t>
  </si>
  <si>
    <t>Family Jr</t>
  </si>
  <si>
    <t>Dtour</t>
  </si>
  <si>
    <t>A And E Fhd</t>
  </si>
  <si>
    <t>Mlb Network</t>
  </si>
  <si>
    <t>Animal Planet Hd</t>
  </si>
  <si>
    <t>Heart And Home</t>
  </si>
  <si>
    <t>AHC</t>
  </si>
  <si>
    <t>Aptn</t>
  </si>
  <si>
    <t>Bet Hd</t>
  </si>
  <si>
    <t>BBC World News Hd</t>
  </si>
  <si>
    <t>Book Hd</t>
  </si>
  <si>
    <t>City Toronto Hd</t>
  </si>
  <si>
    <t>City Tv Vancouver</t>
  </si>
  <si>
    <t>CNN HD</t>
  </si>
  <si>
    <t>Cooking Channel Hd</t>
  </si>
  <si>
    <t>Cottage Life Fhd</t>
  </si>
  <si>
    <t>Ctv 2 Vancouver Hd</t>
  </si>
  <si>
    <t>Ctv Halifax</t>
  </si>
  <si>
    <t>Ctv News</t>
  </si>
  <si>
    <t>Ctv Toronto</t>
  </si>
  <si>
    <t>Ctv Vancouver Hd</t>
  </si>
  <si>
    <t>Ctv2 Ottawa</t>
  </si>
  <si>
    <t>Daystar Tv</t>
  </si>
  <si>
    <t>Deja view</t>
  </si>
  <si>
    <t>Fox New Hd</t>
  </si>
  <si>
    <t>Global Halifax Hd</t>
  </si>
  <si>
    <t>Global Toronto Hd</t>
  </si>
  <si>
    <t>Gsn</t>
  </si>
  <si>
    <t>Knowledge Kids Hd</t>
  </si>
  <si>
    <t>One</t>
  </si>
  <si>
    <t>TVO HD</t>
  </si>
  <si>
    <t>Wild Tv</t>
  </si>
  <si>
    <t>CBC News Hd</t>
  </si>
  <si>
    <t>Documentary Channel</t>
  </si>
  <si>
    <t>Hope Tv</t>
  </si>
  <si>
    <t>ICI Vancouver</t>
  </si>
  <si>
    <t>KTLA</t>
  </si>
  <si>
    <t>NBC</t>
  </si>
  <si>
    <t>Teletoon Hd</t>
  </si>
  <si>
    <t>TFO</t>
  </si>
  <si>
    <t>W Network</t>
  </si>
  <si>
    <t>WSBK</t>
  </si>
  <si>
    <t>ABC HD</t>
  </si>
  <si>
    <t>Addik Tv</t>
  </si>
  <si>
    <t>Adult Swim Hd</t>
  </si>
  <si>
    <t>BBC News Hd</t>
  </si>
  <si>
    <t>Cablepulse 24</t>
  </si>
  <si>
    <t>Canal D</t>
  </si>
  <si>
    <t>Cine Pop</t>
  </si>
  <si>
    <t>City Calgary</t>
  </si>
  <si>
    <t>Cpac En</t>
  </si>
  <si>
    <t>Crave 1 Hd</t>
  </si>
  <si>
    <t>Crave 2 Hd</t>
  </si>
  <si>
    <t>Crave 3 Hd</t>
  </si>
  <si>
    <t>Crave 4 Hd</t>
  </si>
  <si>
    <t>Crime And Investigation Hd</t>
  </si>
  <si>
    <t>Ctv Calgary</t>
  </si>
  <si>
    <t>Ctv Comedy Hd</t>
  </si>
  <si>
    <t>Ctv Drama Channel</t>
  </si>
  <si>
    <t>Ctv Hd</t>
  </si>
  <si>
    <t>Ctv Kitchener</t>
  </si>
  <si>
    <t>Ctv Two Atlantic</t>
  </si>
  <si>
    <t>Discovery Velocity Hd</t>
  </si>
  <si>
    <t>Fox Sports Racing</t>
  </si>
  <si>
    <t>Global Toronto</t>
  </si>
  <si>
    <t>HLN</t>
  </si>
  <si>
    <t>Ici Tele Montreal</t>
  </si>
  <si>
    <t>LCN</t>
  </si>
  <si>
    <t>Lifetime Movie Network Hd</t>
  </si>
  <si>
    <t>Mavtv</t>
  </si>
  <si>
    <t>Mediaset Italia</t>
  </si>
  <si>
    <t>Moi Et Cie</t>
  </si>
  <si>
    <t>Movietime Hd</t>
  </si>
  <si>
    <t>Nicktoons Hd</t>
  </si>
  <si>
    <t>Paramount Network Hd</t>
  </si>
  <si>
    <t>PBS Buffalo Wned</t>
  </si>
  <si>
    <t>RDS</t>
  </si>
  <si>
    <t>RDS2</t>
  </si>
  <si>
    <t>Showcase Hd</t>
  </si>
  <si>
    <t>Smithsonian Channel Hd</t>
  </si>
  <si>
    <t>Super Channel 1</t>
  </si>
  <si>
    <t>ESPN U</t>
  </si>
  <si>
    <t>Telemagino</t>
  </si>
  <si>
    <t>Travel Escape</t>
  </si>
  <si>
    <t>TV Ontario</t>
  </si>
  <si>
    <t>TVA Sports 2</t>
  </si>
  <si>
    <t>Unis Tv</t>
  </si>
  <si>
    <t>VIE</t>
  </si>
  <si>
    <t>WWE Hd</t>
  </si>
  <si>
    <t>Yoopa Fr</t>
  </si>
  <si>
    <t>Disney Xd Hd</t>
  </si>
  <si>
    <t>Diy Network Hd</t>
  </si>
  <si>
    <t>Family Chrgd</t>
  </si>
  <si>
    <t>Love Nature</t>
  </si>
  <si>
    <t>PBS</t>
  </si>
  <si>
    <t>TSC Hd</t>
  </si>
  <si>
    <t>TVA Gatineau</t>
  </si>
  <si>
    <t>TVA Montreal</t>
  </si>
  <si>
    <t>CBC Edmonton Hd</t>
  </si>
  <si>
    <t>Game Show Network Hd</t>
  </si>
  <si>
    <t>CBC Regina Hd</t>
  </si>
  <si>
    <t>City Montreal</t>
  </si>
  <si>
    <t>ICI Montreal</t>
  </si>
  <si>
    <t>Movietime</t>
  </si>
  <si>
    <t>Out Tv</t>
  </si>
  <si>
    <t>Super Channel Fuse</t>
  </si>
  <si>
    <t>Super Channel Heart And Home</t>
  </si>
  <si>
    <t>Super Channel Vault</t>
  </si>
  <si>
    <t>Tele Latino</t>
  </si>
  <si>
    <t>The Weather Network</t>
  </si>
  <si>
    <t>Teletoon Fr</t>
  </si>
  <si>
    <t>Ctv Ottawa</t>
  </si>
  <si>
    <t>CBC Calgary</t>
  </si>
  <si>
    <t>CMT Canada</t>
  </si>
  <si>
    <t>Paramount Canada</t>
  </si>
  <si>
    <t>Alb-Supersport HD 2</t>
  </si>
  <si>
    <t>Alb-Supersport HD 3</t>
  </si>
  <si>
    <t>AlkassHD1</t>
  </si>
  <si>
    <t>AlkassHD2</t>
  </si>
  <si>
    <t>AR- Ad Sports3</t>
  </si>
  <si>
    <t>AR Al kass 1 HD</t>
  </si>
  <si>
    <t>AR- Dmc Sport</t>
  </si>
  <si>
    <t>AR-Ad Sport4</t>
  </si>
  <si>
    <t>AR-Bein Sp 1 HD</t>
  </si>
  <si>
    <t>AR-Bein Sp 10 HD</t>
  </si>
  <si>
    <t>AR-Bein Sp 2 HD</t>
  </si>
  <si>
    <t>AR-Bein Sp 3 HD</t>
  </si>
  <si>
    <t>AR-Bein Sp 4 HD</t>
  </si>
  <si>
    <t>AR-Bein Sp 5 HD</t>
  </si>
  <si>
    <t>AR-Bein Sp 6 HD</t>
  </si>
  <si>
    <t>AR-Bein Sp 7 HD</t>
  </si>
  <si>
    <t>AR-Bein Sp 8 HD</t>
  </si>
  <si>
    <t>AR-Bein Sp 9 HD</t>
  </si>
  <si>
    <t>AR-Dubai Racing 3</t>
  </si>
  <si>
    <t>AR-Dubai Sports</t>
  </si>
  <si>
    <t>B Sport News HD</t>
  </si>
  <si>
    <t>B.Sport 14 HD</t>
  </si>
  <si>
    <t>BE-Eleven Sport One</t>
  </si>
  <si>
    <t>Bein Max</t>
  </si>
  <si>
    <t>Bein Sport Max2</t>
  </si>
  <si>
    <t>Canal + Sport  FR</t>
  </si>
  <si>
    <t>CRA-Arena Sport 1</t>
  </si>
  <si>
    <t>CRA-Arena Sport 2</t>
  </si>
  <si>
    <t>CRA-Arena Sport 3</t>
  </si>
  <si>
    <t>CRA-Arena Sport 4</t>
  </si>
  <si>
    <t>CRA-Arena Sport 5</t>
  </si>
  <si>
    <t>DE- Eurosport 2</t>
  </si>
  <si>
    <t>DE-Eurosport</t>
  </si>
  <si>
    <t>DE-Sky Sport 1 HD</t>
  </si>
  <si>
    <t>DE-Sky Sport 2 HD</t>
  </si>
  <si>
    <t>DE-Sky Sport Austria</t>
  </si>
  <si>
    <t>DE-Sky Sports News HD</t>
  </si>
  <si>
    <t>DE-Sport 1 HD</t>
  </si>
  <si>
    <t>EN-Bein Sp 11 HD</t>
  </si>
  <si>
    <t>EN-Bein Sp 12 HD</t>
  </si>
  <si>
    <t>EN-Bein SP 13 HD</t>
  </si>
  <si>
    <t>ES- Bein Sport HD</t>
  </si>
  <si>
    <t>ES-Movistar Moto GP</t>
  </si>
  <si>
    <t>Eurosport 1 DE</t>
  </si>
  <si>
    <t>Eurosport 2 FR</t>
  </si>
  <si>
    <t>Eurosport 2 XTRA  HD</t>
  </si>
  <si>
    <t xml:space="preserve">Foot Plus  Fr </t>
  </si>
  <si>
    <t>FR- AB Moteurs</t>
  </si>
  <si>
    <t>FR- Bein Max 10</t>
  </si>
  <si>
    <t>FR- Canal Sport HD</t>
  </si>
  <si>
    <t>FR- Equidia Life</t>
  </si>
  <si>
    <t>FR- Equidia Live HD</t>
  </si>
  <si>
    <t>FR- Eurosport 1</t>
  </si>
  <si>
    <t>FR- Eurosport 2</t>
  </si>
  <si>
    <t>FR- Foot 24</t>
  </si>
  <si>
    <t>FR- LEquipe</t>
  </si>
  <si>
    <t>FR- OL TV</t>
  </si>
  <si>
    <t>FR-Bein Sp 1 HD</t>
  </si>
  <si>
    <t>FR-Bein Sp 2 HD</t>
  </si>
  <si>
    <t>FR-Bein Sp 3 HD</t>
  </si>
  <si>
    <t>FR-RMC Sport1</t>
  </si>
  <si>
    <t>FR-RMC Sport2</t>
  </si>
  <si>
    <t>FR-RMC Sport3</t>
  </si>
  <si>
    <t>FR-Telefoot1</t>
  </si>
  <si>
    <t>India-Star Sports 1 HD</t>
  </si>
  <si>
    <t>IRS-Sport 1 HD</t>
  </si>
  <si>
    <t>IRS-Sport 2 HD</t>
  </si>
  <si>
    <t>IRS-Sport 3HD</t>
  </si>
  <si>
    <t>ISR- Sport 5 HD</t>
  </si>
  <si>
    <t>ISR- Sport 5 HD Live</t>
  </si>
  <si>
    <t>ISR-Sport 4 HD</t>
  </si>
  <si>
    <t>IT-Eurosport 2</t>
  </si>
  <si>
    <t>IT-Rai Sport 1</t>
  </si>
  <si>
    <t>IT-Rai Sport 2</t>
  </si>
  <si>
    <t>IT-Sky Sport 1</t>
  </si>
  <si>
    <t>IT-Sky Sport 24</t>
  </si>
  <si>
    <t>IT-Sport Italia</t>
  </si>
  <si>
    <t>IT-Super Tennis</t>
  </si>
  <si>
    <t>Latino Bein Sport N</t>
  </si>
  <si>
    <t>LT-Sport 1</t>
  </si>
  <si>
    <t>MBC Pro Sports 3</t>
  </si>
  <si>
    <t>NL-Fox Sport 3 HD</t>
  </si>
  <si>
    <t>NL-Fox Sport 4 HD</t>
  </si>
  <si>
    <t>NL-Fox Sport 5 HD</t>
  </si>
  <si>
    <t>NL-Fox Sport 6 HD</t>
  </si>
  <si>
    <t>NL-Fox Sports 2 HD</t>
  </si>
  <si>
    <t>NL-Ziggo Sport 1 HD</t>
  </si>
  <si>
    <t>NL-Ziggo Sport Extra 1</t>
  </si>
  <si>
    <t>NL-Ziggo Sport Extra 2</t>
  </si>
  <si>
    <t>NL-Ziggo Sport Golf</t>
  </si>
  <si>
    <t>NL-Ziggo Sport Racing</t>
  </si>
  <si>
    <t>NL-Ziggo Sport Select</t>
  </si>
  <si>
    <t>NL-Ziggo Sport Voetbal</t>
  </si>
  <si>
    <t>Nordic Eurosport</t>
  </si>
  <si>
    <t>Nordic TV3 Sport 2</t>
  </si>
  <si>
    <t>Nordic-TV3 Sport 1</t>
  </si>
  <si>
    <t>PL-Canal Plus Sport</t>
  </si>
  <si>
    <t>PT-Eleven Sport1</t>
  </si>
  <si>
    <t>RO-Digi Sport 1</t>
  </si>
  <si>
    <t>RO-Digi Sport 2</t>
  </si>
  <si>
    <t>RO-Digi Sport 3</t>
  </si>
  <si>
    <t>RO-Digi Sport 4</t>
  </si>
  <si>
    <t>RO-Dolce Sport 5</t>
  </si>
  <si>
    <t>RO-Dolce Sport 6</t>
  </si>
  <si>
    <t>RO-Eurosport</t>
  </si>
  <si>
    <t>RO-Eurosport 2</t>
  </si>
  <si>
    <t>RO-Extreme Sport</t>
  </si>
  <si>
    <t xml:space="preserve">Setanna  Sport </t>
  </si>
  <si>
    <t>SFR SPORT 2HD</t>
  </si>
  <si>
    <t>SW-Tv3 Sport</t>
  </si>
  <si>
    <t>TR- Bein  SP Max1</t>
  </si>
  <si>
    <t>TR- Bein Sp 2 HD</t>
  </si>
  <si>
    <t>TR- Bein Sp 3 HD</t>
  </si>
  <si>
    <t>TR-Bein Sp 1 HD</t>
  </si>
  <si>
    <t>TR-Bein Sp 4 Turkish</t>
  </si>
  <si>
    <t>TSN1 HD</t>
  </si>
  <si>
    <t>TSN2 HD</t>
  </si>
  <si>
    <t>TSN3 HD</t>
  </si>
  <si>
    <t>TSN4 HD</t>
  </si>
  <si>
    <t>Uk Sky Sportmix</t>
  </si>
  <si>
    <t>UK-At The Races</t>
  </si>
  <si>
    <t>UK-BT Sport 1 HD</t>
  </si>
  <si>
    <t>UK-BT Sport 2 HD</t>
  </si>
  <si>
    <t>UK-Eir Sport 1</t>
  </si>
  <si>
    <t>UK-Eir Sport 2</t>
  </si>
  <si>
    <t>UK-Eurosport British 1</t>
  </si>
  <si>
    <t>UK-Eurosport British 2</t>
  </si>
  <si>
    <t>UK-Premier Sports 2</t>
  </si>
  <si>
    <t>UK-Sky Sport  Action</t>
  </si>
  <si>
    <t>UK-Sky Sport  Golf</t>
  </si>
  <si>
    <t>UK-Sky Sport  Main Event SD</t>
  </si>
  <si>
    <t>UK-Sky Sport Action</t>
  </si>
  <si>
    <t>UK-Sky Sport Cricket</t>
  </si>
  <si>
    <t>UK-Sky Sport F1</t>
  </si>
  <si>
    <t>UK-Sky Sport News</t>
  </si>
  <si>
    <t>UK-Sky Sport Premier League</t>
  </si>
  <si>
    <t>USA-Bein Sp 1</t>
  </si>
  <si>
    <t>USA-Bein Sp 2  USA</t>
  </si>
  <si>
    <t>YAYI TV 1</t>
  </si>
  <si>
    <t>YAYI TV 2</t>
  </si>
  <si>
    <t>YAYI TV 3</t>
  </si>
  <si>
    <t>AR- Al Majd Tagharid</t>
  </si>
  <si>
    <t>AR-Al Majd Kids</t>
  </si>
  <si>
    <t>AR-Baby Tv Hd</t>
  </si>
  <si>
    <t>Baby HD</t>
  </si>
  <si>
    <t>AR-Baraem HD</t>
  </si>
  <si>
    <t>AR-Bein Jeem Kids</t>
  </si>
  <si>
    <t>AR-Cinemachi Kids</t>
  </si>
  <si>
    <t>AR-Duck Tv</t>
  </si>
  <si>
    <t>AR-Fix Foxi</t>
  </si>
  <si>
    <t>AR-Gulli Bil Arabie</t>
  </si>
  <si>
    <t>AR-Karameech</t>
  </si>
  <si>
    <t>AR-Koky Kids</t>
  </si>
  <si>
    <t>AR-Laab Wa Jad Hd</t>
  </si>
  <si>
    <t>AR-MBC 3 HD</t>
  </si>
  <si>
    <t>AR-Mickey</t>
  </si>
  <si>
    <t>AR-Mody Kids</t>
  </si>
  <si>
    <t>AR-Osn Nick Jr</t>
  </si>
  <si>
    <t>AR-Osn-Movies-Kids-Hd</t>
  </si>
  <si>
    <t>AR-Spacetoon</t>
  </si>
  <si>
    <t>AR-Taha TV</t>
  </si>
  <si>
    <t>AR-Tiji</t>
  </si>
  <si>
    <t>AR-Toyor Baby</t>
  </si>
  <si>
    <t>AR-Toyourjannah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</si>
</sst>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等线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24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8" borderId="2" applyNumberFormat="0" applyFon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8" fillId="13" borderId="1" applyNumberFormat="0" applyAlignment="0" applyProtection="0">
      <alignment vertical="center"/>
    </xf>
    <xf numFmtId="0" fontId="15" fillId="29" borderId="4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0" fillId="4" borderId="0" xfId="0" applyFill="1"/>
    <xf numFmtId="0" fontId="1" fillId="2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8" Type="http://schemas.openxmlformats.org/officeDocument/2006/relationships/sharedStrings" Target="sharedStrings.xml"/><Relationship Id="rId67" Type="http://schemas.openxmlformats.org/officeDocument/2006/relationships/styles" Target="styles.xml"/><Relationship Id="rId66" Type="http://schemas.openxmlformats.org/officeDocument/2006/relationships/theme" Target="theme/theme1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workbookViewId="0">
      <selection activeCell="D11" sqref="D11"/>
    </sheetView>
  </sheetViews>
  <sheetFormatPr defaultColWidth="9" defaultRowHeight="13.5" outlineLevelCol="4"/>
  <cols>
    <col min="1" max="1" width="23.75" customWidth="1"/>
  </cols>
  <sheetData>
    <row r="1" spans="3:3">
      <c r="C1" t="s">
        <v>0</v>
      </c>
    </row>
    <row r="2" spans="1:5">
      <c r="A2" s="1" t="s">
        <v>1</v>
      </c>
      <c r="C2" s="13" t="s">
        <v>2</v>
      </c>
      <c r="D2" s="14" t="s">
        <v>3</v>
      </c>
      <c r="E2" s="13" t="s">
        <v>4</v>
      </c>
    </row>
    <row r="3" spans="1:5">
      <c r="A3" t="s">
        <v>5</v>
      </c>
      <c r="C3" s="13" t="s">
        <v>6</v>
      </c>
      <c r="D3" s="14" t="s">
        <v>7</v>
      </c>
      <c r="E3" s="13" t="s">
        <v>8</v>
      </c>
    </row>
    <row r="4" spans="1:5">
      <c r="A4" s="1" t="s">
        <v>9</v>
      </c>
      <c r="C4" s="13" t="s">
        <v>10</v>
      </c>
      <c r="D4" s="14" t="s">
        <v>11</v>
      </c>
      <c r="E4" s="13" t="s">
        <v>12</v>
      </c>
    </row>
    <row r="5" spans="1:5">
      <c r="A5" s="1" t="s">
        <v>13</v>
      </c>
      <c r="C5" s="13" t="s">
        <v>14</v>
      </c>
      <c r="D5" s="14" t="s">
        <v>15</v>
      </c>
      <c r="E5" s="13" t="s">
        <v>16</v>
      </c>
    </row>
    <row r="6" spans="1:5">
      <c r="A6" s="1" t="s">
        <v>17</v>
      </c>
      <c r="C6" s="13" t="s">
        <v>18</v>
      </c>
      <c r="D6" s="14" t="s">
        <v>19</v>
      </c>
      <c r="E6" s="13" t="s">
        <v>20</v>
      </c>
    </row>
    <row r="7" spans="1:5">
      <c r="A7" s="1" t="s">
        <v>21</v>
      </c>
      <c r="C7" s="13" t="s">
        <v>22</v>
      </c>
      <c r="D7" s="14" t="s">
        <v>23</v>
      </c>
      <c r="E7" s="13" t="s">
        <v>24</v>
      </c>
    </row>
    <row r="8" spans="1:5">
      <c r="A8" s="1" t="s">
        <v>25</v>
      </c>
      <c r="C8" s="13" t="s">
        <v>26</v>
      </c>
      <c r="D8" s="14" t="s">
        <v>27</v>
      </c>
      <c r="E8" s="13" t="s">
        <v>28</v>
      </c>
    </row>
    <row r="9" spans="1:5">
      <c r="A9" s="1" t="s">
        <v>29</v>
      </c>
      <c r="C9" s="13" t="s">
        <v>30</v>
      </c>
      <c r="D9" s="14" t="s">
        <v>31</v>
      </c>
      <c r="E9" s="13" t="s">
        <v>32</v>
      </c>
    </row>
    <row r="10" spans="1:5">
      <c r="A10" s="1" t="s">
        <v>33</v>
      </c>
      <c r="C10" s="13" t="s">
        <v>34</v>
      </c>
      <c r="D10" s="14" t="s">
        <v>35</v>
      </c>
      <c r="E10" s="13" t="s">
        <v>36</v>
      </c>
    </row>
    <row r="11" spans="1:5">
      <c r="A11" s="1" t="s">
        <v>37</v>
      </c>
      <c r="C11" s="13" t="s">
        <v>38</v>
      </c>
      <c r="D11" s="14" t="s">
        <v>39</v>
      </c>
      <c r="E11" s="13" t="s">
        <v>40</v>
      </c>
    </row>
    <row r="12" spans="1:5">
      <c r="A12" s="1" t="s">
        <v>41</v>
      </c>
      <c r="C12" s="13" t="s">
        <v>42</v>
      </c>
      <c r="D12" s="14" t="s">
        <v>43</v>
      </c>
      <c r="E12" s="13" t="s">
        <v>44</v>
      </c>
    </row>
    <row r="13" spans="1:5">
      <c r="A13" s="1" t="s">
        <v>45</v>
      </c>
      <c r="C13" s="13" t="s">
        <v>46</v>
      </c>
      <c r="D13" s="14" t="s">
        <v>47</v>
      </c>
      <c r="E13" s="13" t="s">
        <v>48</v>
      </c>
    </row>
    <row r="14" spans="1:5">
      <c r="A14" s="1" t="s">
        <v>49</v>
      </c>
      <c r="C14" s="13" t="s">
        <v>50</v>
      </c>
      <c r="D14" s="14" t="s">
        <v>51</v>
      </c>
      <c r="E14" s="13" t="s">
        <v>52</v>
      </c>
    </row>
    <row r="15" spans="1:5">
      <c r="A15" s="1" t="s">
        <v>53</v>
      </c>
      <c r="C15" s="13" t="s">
        <v>54</v>
      </c>
      <c r="D15" s="14" t="s">
        <v>55</v>
      </c>
      <c r="E15" s="13" t="s">
        <v>56</v>
      </c>
    </row>
    <row r="16" spans="1:5">
      <c r="A16" s="1" t="s">
        <v>57</v>
      </c>
      <c r="C16" s="13" t="s">
        <v>58</v>
      </c>
      <c r="D16" s="14" t="s">
        <v>59</v>
      </c>
      <c r="E16" s="13" t="s">
        <v>60</v>
      </c>
    </row>
    <row r="17" spans="1:5">
      <c r="A17" s="1" t="s">
        <v>61</v>
      </c>
      <c r="C17" s="13" t="s">
        <v>62</v>
      </c>
      <c r="D17" s="14" t="s">
        <v>63</v>
      </c>
      <c r="E17" s="13" t="s">
        <v>64</v>
      </c>
    </row>
    <row r="18" spans="1:5">
      <c r="A18" s="1" t="s">
        <v>65</v>
      </c>
      <c r="C18" s="13" t="s">
        <v>66</v>
      </c>
      <c r="D18" s="14" t="s">
        <v>67</v>
      </c>
      <c r="E18" s="13" t="s">
        <v>68</v>
      </c>
    </row>
    <row r="19" spans="1:5">
      <c r="A19" s="1" t="s">
        <v>69</v>
      </c>
      <c r="C19" s="13" t="s">
        <v>70</v>
      </c>
      <c r="D19" s="14" t="s">
        <v>71</v>
      </c>
      <c r="E19" s="13" t="s">
        <v>72</v>
      </c>
    </row>
    <row r="20" spans="1:5">
      <c r="A20" s="1" t="s">
        <v>73</v>
      </c>
      <c r="C20" s="13" t="s">
        <v>74</v>
      </c>
      <c r="D20" s="14" t="s">
        <v>75</v>
      </c>
      <c r="E20" s="13" t="s">
        <v>76</v>
      </c>
    </row>
    <row r="21" spans="1:5">
      <c r="A21" s="1" t="s">
        <v>77</v>
      </c>
      <c r="C21" s="13" t="s">
        <v>78</v>
      </c>
      <c r="D21" s="14" t="s">
        <v>79</v>
      </c>
      <c r="E21" s="13" t="s">
        <v>80</v>
      </c>
    </row>
    <row r="22" spans="1:1">
      <c r="A22" s="1" t="s">
        <v>81</v>
      </c>
    </row>
    <row r="23" spans="1:1">
      <c r="A23" s="1" t="s">
        <v>82</v>
      </c>
    </row>
    <row r="24" spans="1:1">
      <c r="A24" s="1" t="s">
        <v>83</v>
      </c>
    </row>
    <row r="25" spans="1:1">
      <c r="A25" s="1" t="s">
        <v>84</v>
      </c>
    </row>
    <row r="26" spans="1:1">
      <c r="A26" s="1" t="s">
        <v>85</v>
      </c>
    </row>
    <row r="27" spans="1:1">
      <c r="A27" s="1" t="s">
        <v>86</v>
      </c>
    </row>
    <row r="28" spans="1:1">
      <c r="A28" s="1" t="s">
        <v>87</v>
      </c>
    </row>
    <row r="29" spans="1:1">
      <c r="A29" s="1" t="s">
        <v>88</v>
      </c>
    </row>
    <row r="30" spans="1:1">
      <c r="A30" s="1" t="s">
        <v>89</v>
      </c>
    </row>
    <row r="31" spans="1:1">
      <c r="A31" s="1" t="s">
        <v>90</v>
      </c>
    </row>
    <row r="32" spans="1:1">
      <c r="A32" s="1" t="s">
        <v>91</v>
      </c>
    </row>
    <row r="33" spans="1:1">
      <c r="A33" s="1" t="s">
        <v>92</v>
      </c>
    </row>
    <row r="34" spans="1:1">
      <c r="A34" s="1" t="s">
        <v>93</v>
      </c>
    </row>
    <row r="35" spans="1:1">
      <c r="A35" s="1" t="s">
        <v>94</v>
      </c>
    </row>
    <row r="36" spans="1:1">
      <c r="A36" s="1" t="s">
        <v>95</v>
      </c>
    </row>
    <row r="37" spans="1:1">
      <c r="A37" s="1" t="s">
        <v>96</v>
      </c>
    </row>
    <row r="38" spans="1:1">
      <c r="A38" s="1" t="s">
        <v>97</v>
      </c>
    </row>
    <row r="39" spans="1:1">
      <c r="A39" s="1" t="s">
        <v>98</v>
      </c>
    </row>
    <row r="40" spans="1:1">
      <c r="A40" s="1" t="s">
        <v>99</v>
      </c>
    </row>
    <row r="41" spans="1:1">
      <c r="A41" s="1" t="s">
        <v>100</v>
      </c>
    </row>
    <row r="42" spans="1:1">
      <c r="A42" s="1" t="s">
        <v>101</v>
      </c>
    </row>
    <row r="43" spans="1:1">
      <c r="A43" s="1" t="s">
        <v>102</v>
      </c>
    </row>
    <row r="44" spans="1:1">
      <c r="A44" s="1" t="s">
        <v>103</v>
      </c>
    </row>
    <row r="45" spans="1:1">
      <c r="A45" s="1" t="s">
        <v>104</v>
      </c>
    </row>
    <row r="46" spans="1:1">
      <c r="A46" s="1" t="s">
        <v>105</v>
      </c>
    </row>
    <row r="47" spans="1:1">
      <c r="A47" s="1" t="s">
        <v>106</v>
      </c>
    </row>
    <row r="48" spans="1:1">
      <c r="A48" s="1" t="s">
        <v>107</v>
      </c>
    </row>
    <row r="49" spans="1:1">
      <c r="A49" s="1" t="s">
        <v>108</v>
      </c>
    </row>
  </sheetData>
  <sortState ref="A1:A48">
    <sortCondition ref="A1"/>
  </sortState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2"/>
  <sheetViews>
    <sheetView tabSelected="1" workbookViewId="0">
      <selection activeCell="C12" sqref="C12"/>
    </sheetView>
  </sheetViews>
  <sheetFormatPr defaultColWidth="9" defaultRowHeight="13.5" outlineLevelCol="3"/>
  <cols>
    <col min="1" max="1" width="27.125" customWidth="1"/>
    <col min="3" max="3" width="12.25" customWidth="1"/>
  </cols>
  <sheetData>
    <row r="1" spans="2:2">
      <c r="B1" t="s">
        <v>715</v>
      </c>
    </row>
    <row r="2" spans="1:2">
      <c r="A2" s="1" t="s">
        <v>2297</v>
      </c>
      <c r="B2" s="2" t="s">
        <v>2298</v>
      </c>
    </row>
    <row r="3" spans="1:2">
      <c r="A3" s="1" t="s">
        <v>2299</v>
      </c>
      <c r="B3" s="3" t="s">
        <v>2300</v>
      </c>
    </row>
    <row r="4" spans="1:2">
      <c r="A4" s="1" t="s">
        <v>2301</v>
      </c>
      <c r="B4" s="4" t="s">
        <v>2300</v>
      </c>
    </row>
    <row r="5" spans="1:2">
      <c r="A5" s="1" t="s">
        <v>2302</v>
      </c>
      <c r="B5" s="2" t="s">
        <v>2303</v>
      </c>
    </row>
    <row r="6" spans="1:2">
      <c r="A6" s="1" t="s">
        <v>999</v>
      </c>
      <c r="B6" s="5" t="s">
        <v>2304</v>
      </c>
    </row>
    <row r="7" spans="1:2">
      <c r="A7" s="1" t="s">
        <v>1307</v>
      </c>
      <c r="B7" s="2" t="s">
        <v>2305</v>
      </c>
    </row>
    <row r="8" spans="1:1">
      <c r="A8" s="1" t="s">
        <v>2306</v>
      </c>
    </row>
    <row r="9" spans="1:2">
      <c r="A9" s="1" t="s">
        <v>1021</v>
      </c>
      <c r="B9" s="2" t="s">
        <v>2307</v>
      </c>
    </row>
    <row r="10" spans="1:1">
      <c r="A10" s="1" t="s">
        <v>2308</v>
      </c>
    </row>
    <row r="11" spans="1:2">
      <c r="A11" s="1" t="s">
        <v>1507</v>
      </c>
      <c r="B11" s="2" t="s">
        <v>2309</v>
      </c>
    </row>
    <row r="12" spans="1:2">
      <c r="A12" s="1" t="s">
        <v>2310</v>
      </c>
      <c r="B12" s="2" t="s">
        <v>2311</v>
      </c>
    </row>
    <row r="13" spans="1:2">
      <c r="A13" s="1" t="s">
        <v>1521</v>
      </c>
      <c r="B13" s="2" t="s">
        <v>2312</v>
      </c>
    </row>
    <row r="14" spans="1:2">
      <c r="A14" s="1" t="s">
        <v>2132</v>
      </c>
      <c r="B14" s="2" t="s">
        <v>2313</v>
      </c>
    </row>
    <row r="15" spans="1:1">
      <c r="A15" s="1" t="s">
        <v>2314</v>
      </c>
    </row>
    <row r="16" spans="1:2">
      <c r="A16" s="1" t="s">
        <v>1073</v>
      </c>
      <c r="B16" s="2" t="s">
        <v>2315</v>
      </c>
    </row>
    <row r="17" spans="1:2">
      <c r="A17" s="1" t="s">
        <v>1075</v>
      </c>
      <c r="B17" s="2" t="s">
        <v>2316</v>
      </c>
    </row>
    <row r="18" spans="1:2">
      <c r="A18" s="1" t="s">
        <v>2317</v>
      </c>
      <c r="B18" s="2" t="s">
        <v>2318</v>
      </c>
    </row>
    <row r="19" spans="1:2">
      <c r="A19" s="1" t="s">
        <v>1084</v>
      </c>
      <c r="B19" s="4" t="s">
        <v>2319</v>
      </c>
    </row>
    <row r="20" spans="1:2">
      <c r="A20" s="1" t="s">
        <v>2320</v>
      </c>
      <c r="B20" s="2" t="s">
        <v>2321</v>
      </c>
    </row>
    <row r="21" spans="1:2">
      <c r="A21" s="1" t="s">
        <v>2322</v>
      </c>
      <c r="B21" s="2" t="s">
        <v>2323</v>
      </c>
    </row>
    <row r="22" spans="1:2">
      <c r="A22" s="1" t="s">
        <v>1549</v>
      </c>
      <c r="B22" s="2" t="s">
        <v>2324</v>
      </c>
    </row>
    <row r="23" spans="1:1">
      <c r="A23" s="1" t="s">
        <v>2325</v>
      </c>
    </row>
    <row r="24" spans="1:2">
      <c r="A24" s="1" t="s">
        <v>1563</v>
      </c>
      <c r="B24" s="2" t="s">
        <v>2326</v>
      </c>
    </row>
    <row r="25" spans="1:2">
      <c r="A25" s="1" t="s">
        <v>2327</v>
      </c>
      <c r="B25" s="2" t="s">
        <v>2328</v>
      </c>
    </row>
    <row r="26" spans="1:1">
      <c r="A26" s="1" t="s">
        <v>2329</v>
      </c>
    </row>
    <row r="27" spans="1:2">
      <c r="A27" s="1" t="s">
        <v>2330</v>
      </c>
      <c r="B27" s="2" t="s">
        <v>2331</v>
      </c>
    </row>
    <row r="28" spans="1:2">
      <c r="A28" s="1" t="s">
        <v>2332</v>
      </c>
      <c r="B28" s="2" t="s">
        <v>2333</v>
      </c>
    </row>
    <row r="29" spans="1:2">
      <c r="A29" s="1" t="s">
        <v>2334</v>
      </c>
      <c r="B29" s="2" t="s">
        <v>2335</v>
      </c>
    </row>
    <row r="30" spans="1:2">
      <c r="A30" s="1" t="s">
        <v>2336</v>
      </c>
      <c r="B30" s="2" t="s">
        <v>2337</v>
      </c>
    </row>
    <row r="31" spans="1:2">
      <c r="A31" s="1" t="s">
        <v>2338</v>
      </c>
      <c r="B31" s="2" t="s">
        <v>2339</v>
      </c>
    </row>
    <row r="32" spans="1:2">
      <c r="A32" s="1" t="s">
        <v>1129</v>
      </c>
      <c r="B32" s="2" t="s">
        <v>2340</v>
      </c>
    </row>
    <row r="33" spans="1:2">
      <c r="A33" s="1" t="s">
        <v>2341</v>
      </c>
      <c r="B33" s="2" t="s">
        <v>2342</v>
      </c>
    </row>
    <row r="34" spans="1:2">
      <c r="A34" s="1" t="s">
        <v>2343</v>
      </c>
      <c r="B34" s="4" t="s">
        <v>2344</v>
      </c>
    </row>
    <row r="35" spans="1:1">
      <c r="A35" s="1" t="s">
        <v>2345</v>
      </c>
    </row>
    <row r="36" spans="1:1">
      <c r="A36" s="1" t="s">
        <v>2346</v>
      </c>
    </row>
    <row r="37" spans="1:2">
      <c r="A37" s="1" t="s">
        <v>2347</v>
      </c>
      <c r="B37" s="2" t="s">
        <v>2348</v>
      </c>
    </row>
    <row r="38" spans="1:2">
      <c r="A38" s="1" t="s">
        <v>2349</v>
      </c>
      <c r="B38" s="2" t="s">
        <v>2350</v>
      </c>
    </row>
    <row r="39" spans="1:2">
      <c r="A39" s="1" t="s">
        <v>2351</v>
      </c>
      <c r="B39" s="2" t="s">
        <v>2352</v>
      </c>
    </row>
    <row r="40" spans="1:2">
      <c r="A40" s="1" t="s">
        <v>2353</v>
      </c>
      <c r="B40" s="2" t="s">
        <v>2354</v>
      </c>
    </row>
    <row r="41" spans="1:2">
      <c r="A41" s="1" t="s">
        <v>2355</v>
      </c>
      <c r="B41" s="2" t="s">
        <v>2356</v>
      </c>
    </row>
    <row r="42" spans="1:1">
      <c r="A42" t="s">
        <v>2357</v>
      </c>
    </row>
    <row r="43" spans="1:1">
      <c r="A43" s="1" t="s">
        <v>2358</v>
      </c>
    </row>
    <row r="44" spans="1:1">
      <c r="A44" s="1" t="s">
        <v>2359</v>
      </c>
    </row>
    <row r="45" spans="1:2">
      <c r="A45" s="1" t="s">
        <v>2360</v>
      </c>
      <c r="B45" s="4" t="s">
        <v>2361</v>
      </c>
    </row>
    <row r="46" spans="1:1">
      <c r="A46" s="1" t="s">
        <v>2362</v>
      </c>
    </row>
    <row r="47" spans="1:2">
      <c r="A47" s="1" t="s">
        <v>2363</v>
      </c>
      <c r="B47" s="2" t="s">
        <v>2364</v>
      </c>
    </row>
    <row r="48" spans="1:1">
      <c r="A48" s="1" t="s">
        <v>2365</v>
      </c>
    </row>
    <row r="49" spans="1:1">
      <c r="A49" s="1" t="s">
        <v>2366</v>
      </c>
    </row>
    <row r="50" spans="1:1">
      <c r="A50" s="1" t="s">
        <v>2367</v>
      </c>
    </row>
    <row r="51" spans="1:2">
      <c r="A51" s="1" t="s">
        <v>2368</v>
      </c>
      <c r="B51" s="2" t="s">
        <v>2369</v>
      </c>
    </row>
    <row r="52" spans="1:2">
      <c r="A52" s="1" t="s">
        <v>2370</v>
      </c>
      <c r="B52" s="2" t="s">
        <v>2371</v>
      </c>
    </row>
    <row r="53" spans="1:1">
      <c r="A53" s="1" t="s">
        <v>2372</v>
      </c>
    </row>
    <row r="54" spans="1:2">
      <c r="A54" s="1" t="s">
        <v>2373</v>
      </c>
      <c r="B54" s="2" t="s">
        <v>2374</v>
      </c>
    </row>
    <row r="55" spans="1:1">
      <c r="A55" s="1" t="s">
        <v>2375</v>
      </c>
    </row>
    <row r="56" spans="1:1">
      <c r="A56" s="1" t="s">
        <v>2376</v>
      </c>
    </row>
    <row r="57" spans="1:1">
      <c r="A57" s="1" t="s">
        <v>2377</v>
      </c>
    </row>
    <row r="58" spans="1:1">
      <c r="A58" s="1" t="s">
        <v>2378</v>
      </c>
    </row>
    <row r="59" spans="1:1">
      <c r="A59" s="1" t="s">
        <v>2379</v>
      </c>
    </row>
    <row r="60" spans="1:1">
      <c r="A60" s="1" t="s">
        <v>2380</v>
      </c>
    </row>
    <row r="61" spans="1:1">
      <c r="A61" s="1" t="s">
        <v>2381</v>
      </c>
    </row>
    <row r="62" spans="1:1">
      <c r="A62" s="1" t="s">
        <v>2382</v>
      </c>
    </row>
    <row r="63" spans="1:1">
      <c r="A63" s="1" t="s">
        <v>2383</v>
      </c>
    </row>
    <row r="64" spans="1:2">
      <c r="A64" s="1" t="s">
        <v>2384</v>
      </c>
      <c r="B64" s="2" t="s">
        <v>2385</v>
      </c>
    </row>
    <row r="65" spans="1:1">
      <c r="A65" s="1" t="s">
        <v>2386</v>
      </c>
    </row>
    <row r="66" spans="1:2">
      <c r="A66" s="1" t="s">
        <v>2387</v>
      </c>
      <c r="B66" s="2" t="s">
        <v>2388</v>
      </c>
    </row>
    <row r="67" spans="1:2">
      <c r="A67" s="1" t="s">
        <v>2389</v>
      </c>
      <c r="B67" s="2" t="s">
        <v>2390</v>
      </c>
    </row>
    <row r="68" spans="1:1">
      <c r="A68" s="1" t="s">
        <v>2391</v>
      </c>
    </row>
    <row r="69" spans="1:2">
      <c r="A69" s="1" t="s">
        <v>2392</v>
      </c>
      <c r="B69" s="2" t="s">
        <v>2393</v>
      </c>
    </row>
    <row r="70" spans="1:2">
      <c r="A70" s="1" t="s">
        <v>2394</v>
      </c>
      <c r="B70" s="2" t="s">
        <v>2395</v>
      </c>
    </row>
    <row r="71" spans="1:2">
      <c r="A71" s="1" t="s">
        <v>2396</v>
      </c>
      <c r="B71" s="2" t="s">
        <v>2397</v>
      </c>
    </row>
    <row r="72" spans="1:2">
      <c r="A72" s="1" t="s">
        <v>2398</v>
      </c>
      <c r="B72" s="2" t="s">
        <v>2399</v>
      </c>
    </row>
    <row r="73" spans="1:2">
      <c r="A73" s="1" t="s">
        <v>2400</v>
      </c>
      <c r="B73" s="4" t="s">
        <v>2401</v>
      </c>
    </row>
    <row r="74" spans="1:2">
      <c r="A74" s="1" t="s">
        <v>2402</v>
      </c>
      <c r="B74" s="4" t="s">
        <v>2403</v>
      </c>
    </row>
    <row r="75" spans="1:2">
      <c r="A75" s="1" t="s">
        <v>2404</v>
      </c>
      <c r="B75" s="2" t="s">
        <v>2405</v>
      </c>
    </row>
    <row r="76" spans="1:2">
      <c r="A76" s="1" t="s">
        <v>2406</v>
      </c>
      <c r="B76" s="2" t="s">
        <v>2407</v>
      </c>
    </row>
    <row r="77" spans="1:2">
      <c r="A77" s="1" t="s">
        <v>2408</v>
      </c>
      <c r="B77" s="2" t="s">
        <v>2409</v>
      </c>
    </row>
    <row r="78" spans="1:2">
      <c r="A78" s="1" t="s">
        <v>2410</v>
      </c>
      <c r="B78" s="2" t="s">
        <v>2411</v>
      </c>
    </row>
    <row r="79" spans="1:1">
      <c r="A79" s="1" t="s">
        <v>2412</v>
      </c>
    </row>
    <row r="80" spans="1:2">
      <c r="A80" s="1" t="s">
        <v>2413</v>
      </c>
      <c r="B80" s="2" t="s">
        <v>2414</v>
      </c>
    </row>
    <row r="81" spans="1:1">
      <c r="A81" s="1" t="s">
        <v>2415</v>
      </c>
    </row>
    <row r="82" spans="1:2">
      <c r="A82" s="1" t="s">
        <v>2416</v>
      </c>
      <c r="B82" s="2" t="s">
        <v>2417</v>
      </c>
    </row>
    <row r="83" spans="1:1">
      <c r="A83" s="1" t="s">
        <v>2418</v>
      </c>
    </row>
    <row r="84" spans="1:1">
      <c r="A84" s="1" t="s">
        <v>2419</v>
      </c>
    </row>
    <row r="85" spans="1:2">
      <c r="A85" s="1" t="s">
        <v>2420</v>
      </c>
      <c r="B85" s="4" t="s">
        <v>2421</v>
      </c>
    </row>
    <row r="86" spans="1:2">
      <c r="A86" s="1" t="s">
        <v>2422</v>
      </c>
      <c r="B86" s="2" t="s">
        <v>2423</v>
      </c>
    </row>
    <row r="87" spans="2:4">
      <c r="B87" s="6" t="s">
        <v>2424</v>
      </c>
      <c r="C87" s="6" t="s">
        <v>2425</v>
      </c>
      <c r="D87" s="6" t="s">
        <v>2426</v>
      </c>
    </row>
    <row r="88" spans="2:4">
      <c r="B88" s="6" t="s">
        <v>2427</v>
      </c>
      <c r="C88" s="6" t="s">
        <v>2428</v>
      </c>
      <c r="D88" s="6" t="s">
        <v>2426</v>
      </c>
    </row>
    <row r="89" spans="2:4">
      <c r="B89" s="6" t="s">
        <v>2429</v>
      </c>
      <c r="C89" s="6" t="s">
        <v>2430</v>
      </c>
      <c r="D89" s="6" t="s">
        <v>2426</v>
      </c>
    </row>
    <row r="90" spans="2:4">
      <c r="B90" s="6" t="s">
        <v>2431</v>
      </c>
      <c r="C90" s="6" t="s">
        <v>2432</v>
      </c>
      <c r="D90" s="6" t="s">
        <v>2426</v>
      </c>
    </row>
    <row r="91" spans="2:4">
      <c r="B91" s="6" t="s">
        <v>2433</v>
      </c>
      <c r="C91" s="6" t="s">
        <v>2434</v>
      </c>
      <c r="D91" s="6" t="s">
        <v>2426</v>
      </c>
    </row>
    <row r="92" spans="2:4">
      <c r="B92" s="6" t="s">
        <v>2435</v>
      </c>
      <c r="C92" s="6" t="s">
        <v>2436</v>
      </c>
      <c r="D92" s="6" t="s">
        <v>2426</v>
      </c>
    </row>
    <row r="93" spans="2:4">
      <c r="B93" s="6" t="s">
        <v>2437</v>
      </c>
      <c r="C93" s="6" t="s">
        <v>2438</v>
      </c>
      <c r="D93" s="6" t="s">
        <v>2426</v>
      </c>
    </row>
    <row r="94" spans="2:4">
      <c r="B94" s="6" t="s">
        <v>2439</v>
      </c>
      <c r="C94" s="6" t="s">
        <v>2440</v>
      </c>
      <c r="D94" s="6" t="s">
        <v>2426</v>
      </c>
    </row>
    <row r="95" spans="2:4">
      <c r="B95" s="6" t="s">
        <v>2441</v>
      </c>
      <c r="C95" s="6" t="s">
        <v>2442</v>
      </c>
      <c r="D95" s="6" t="s">
        <v>2426</v>
      </c>
    </row>
    <row r="96" spans="2:4">
      <c r="B96" s="6" t="s">
        <v>2443</v>
      </c>
      <c r="C96" s="6" t="s">
        <v>2444</v>
      </c>
      <c r="D96" s="6" t="s">
        <v>2426</v>
      </c>
    </row>
    <row r="97" spans="2:4">
      <c r="B97" s="6" t="s">
        <v>2445</v>
      </c>
      <c r="C97" s="6" t="s">
        <v>2446</v>
      </c>
      <c r="D97" s="6" t="s">
        <v>2426</v>
      </c>
    </row>
    <row r="98" spans="2:4">
      <c r="B98" s="6" t="s">
        <v>2447</v>
      </c>
      <c r="C98" s="6" t="s">
        <v>2448</v>
      </c>
      <c r="D98" s="6" t="s">
        <v>2426</v>
      </c>
    </row>
    <row r="99" spans="2:4">
      <c r="B99" s="6" t="s">
        <v>2449</v>
      </c>
      <c r="C99" s="6" t="s">
        <v>2450</v>
      </c>
      <c r="D99" s="6" t="s">
        <v>2426</v>
      </c>
    </row>
    <row r="100" spans="2:4">
      <c r="B100" s="6" t="s">
        <v>2451</v>
      </c>
      <c r="C100" s="6" t="s">
        <v>2452</v>
      </c>
      <c r="D100" s="6" t="s">
        <v>2426</v>
      </c>
    </row>
    <row r="101" spans="2:4">
      <c r="B101" s="6" t="s">
        <v>2453</v>
      </c>
      <c r="C101" s="6" t="s">
        <v>2454</v>
      </c>
      <c r="D101" s="6" t="s">
        <v>2426</v>
      </c>
    </row>
    <row r="102" spans="2:4">
      <c r="B102" s="6" t="s">
        <v>2455</v>
      </c>
      <c r="C102" s="6" t="s">
        <v>2456</v>
      </c>
      <c r="D102" s="6" t="s">
        <v>2426</v>
      </c>
    </row>
    <row r="103" spans="2:4">
      <c r="B103" s="6" t="s">
        <v>2457</v>
      </c>
      <c r="C103" s="6" t="s">
        <v>2458</v>
      </c>
      <c r="D103" s="6" t="s">
        <v>2426</v>
      </c>
    </row>
    <row r="104" spans="2:4">
      <c r="B104" s="6" t="s">
        <v>2459</v>
      </c>
      <c r="C104" s="6" t="s">
        <v>2460</v>
      </c>
      <c r="D104" s="6" t="s">
        <v>2426</v>
      </c>
    </row>
    <row r="105" spans="2:4">
      <c r="B105" s="6" t="s">
        <v>2461</v>
      </c>
      <c r="C105" s="6" t="s">
        <v>2462</v>
      </c>
      <c r="D105" s="6" t="s">
        <v>2426</v>
      </c>
    </row>
    <row r="106" spans="2:4">
      <c r="B106" s="6" t="s">
        <v>2463</v>
      </c>
      <c r="C106" s="6" t="s">
        <v>2464</v>
      </c>
      <c r="D106" s="6" t="s">
        <v>2426</v>
      </c>
    </row>
    <row r="107" spans="2:4">
      <c r="B107" s="6" t="s">
        <v>2465</v>
      </c>
      <c r="C107" s="6" t="s">
        <v>2466</v>
      </c>
      <c r="D107" s="6" t="s">
        <v>2426</v>
      </c>
    </row>
    <row r="108" spans="2:4">
      <c r="B108" s="6" t="s">
        <v>2467</v>
      </c>
      <c r="C108" s="6" t="s">
        <v>2468</v>
      </c>
      <c r="D108" s="6" t="s">
        <v>2426</v>
      </c>
    </row>
    <row r="109" spans="2:4">
      <c r="B109" s="6" t="s">
        <v>2469</v>
      </c>
      <c r="C109" s="6" t="s">
        <v>2470</v>
      </c>
      <c r="D109" s="6" t="s">
        <v>2426</v>
      </c>
    </row>
    <row r="110" spans="2:4">
      <c r="B110" s="6" t="s">
        <v>2471</v>
      </c>
      <c r="C110" s="6" t="s">
        <v>2472</v>
      </c>
      <c r="D110" s="6" t="s">
        <v>2426</v>
      </c>
    </row>
    <row r="111" spans="2:4">
      <c r="B111" s="6" t="s">
        <v>2473</v>
      </c>
      <c r="C111" s="6" t="s">
        <v>2474</v>
      </c>
      <c r="D111" s="6" t="s">
        <v>2426</v>
      </c>
    </row>
    <row r="112" spans="2:4">
      <c r="B112" s="6" t="s">
        <v>2475</v>
      </c>
      <c r="C112" s="6" t="s">
        <v>2476</v>
      </c>
      <c r="D112" s="6" t="s">
        <v>2426</v>
      </c>
    </row>
    <row r="113" spans="2:4">
      <c r="B113" s="6" t="s">
        <v>2477</v>
      </c>
      <c r="C113" s="6" t="s">
        <v>2478</v>
      </c>
      <c r="D113" s="6" t="s">
        <v>2426</v>
      </c>
    </row>
    <row r="114" spans="2:4">
      <c r="B114" s="6" t="s">
        <v>2479</v>
      </c>
      <c r="C114" s="6" t="s">
        <v>2480</v>
      </c>
      <c r="D114" s="6" t="s">
        <v>2426</v>
      </c>
    </row>
    <row r="115" spans="2:4">
      <c r="B115" s="6" t="s">
        <v>2481</v>
      </c>
      <c r="C115" s="6" t="s">
        <v>2482</v>
      </c>
      <c r="D115" s="6" t="s">
        <v>2426</v>
      </c>
    </row>
    <row r="116" spans="2:4">
      <c r="B116" s="6" t="s">
        <v>2483</v>
      </c>
      <c r="C116" s="6" t="s">
        <v>2484</v>
      </c>
      <c r="D116" s="6" t="s">
        <v>2426</v>
      </c>
    </row>
    <row r="117" spans="2:4">
      <c r="B117" s="6" t="s">
        <v>2485</v>
      </c>
      <c r="C117" s="6" t="s">
        <v>2486</v>
      </c>
      <c r="D117" s="6" t="s">
        <v>2426</v>
      </c>
    </row>
    <row r="118" spans="2:4">
      <c r="B118" s="6" t="s">
        <v>2487</v>
      </c>
      <c r="C118" s="6" t="s">
        <v>2488</v>
      </c>
      <c r="D118" s="6" t="s">
        <v>2426</v>
      </c>
    </row>
    <row r="119" spans="2:4">
      <c r="B119" s="6" t="s">
        <v>2489</v>
      </c>
      <c r="C119" s="6" t="s">
        <v>2490</v>
      </c>
      <c r="D119" s="6" t="s">
        <v>2426</v>
      </c>
    </row>
    <row r="120" spans="2:4">
      <c r="B120" s="6" t="s">
        <v>2491</v>
      </c>
      <c r="C120" s="6" t="s">
        <v>2492</v>
      </c>
      <c r="D120" s="6" t="s">
        <v>2426</v>
      </c>
    </row>
    <row r="121" spans="2:4">
      <c r="B121" s="6" t="s">
        <v>2493</v>
      </c>
      <c r="C121" s="6" t="s">
        <v>2494</v>
      </c>
      <c r="D121" s="6" t="s">
        <v>2426</v>
      </c>
    </row>
    <row r="122" spans="2:4">
      <c r="B122" s="6" t="s">
        <v>2495</v>
      </c>
      <c r="C122" s="6" t="s">
        <v>2496</v>
      </c>
      <c r="D122" s="6" t="s">
        <v>2426</v>
      </c>
    </row>
    <row r="123" spans="2:4">
      <c r="B123" s="6" t="s">
        <v>2497</v>
      </c>
      <c r="C123" s="6" t="s">
        <v>2498</v>
      </c>
      <c r="D123" s="6" t="s">
        <v>2426</v>
      </c>
    </row>
    <row r="124" spans="2:4">
      <c r="B124" s="6" t="s">
        <v>2499</v>
      </c>
      <c r="C124" s="6" t="s">
        <v>2500</v>
      </c>
      <c r="D124" s="6" t="s">
        <v>2426</v>
      </c>
    </row>
    <row r="125" spans="2:4">
      <c r="B125" s="6" t="s">
        <v>2501</v>
      </c>
      <c r="C125" s="6" t="s">
        <v>2502</v>
      </c>
      <c r="D125" s="6" t="s">
        <v>2426</v>
      </c>
    </row>
    <row r="126" spans="2:4">
      <c r="B126" s="6" t="s">
        <v>2503</v>
      </c>
      <c r="C126" s="6" t="s">
        <v>2504</v>
      </c>
      <c r="D126" s="6" t="s">
        <v>2426</v>
      </c>
    </row>
    <row r="127" spans="2:4">
      <c r="B127" s="6" t="s">
        <v>2505</v>
      </c>
      <c r="C127" s="6" t="s">
        <v>2506</v>
      </c>
      <c r="D127" s="6" t="s">
        <v>2426</v>
      </c>
    </row>
    <row r="128" spans="2:4">
      <c r="B128" s="6" t="s">
        <v>2507</v>
      </c>
      <c r="C128" s="6" t="s">
        <v>2508</v>
      </c>
      <c r="D128" s="6" t="s">
        <v>2426</v>
      </c>
    </row>
    <row r="129" spans="2:4">
      <c r="B129" s="6" t="s">
        <v>2509</v>
      </c>
      <c r="C129" s="6" t="s">
        <v>2510</v>
      </c>
      <c r="D129" s="6" t="s">
        <v>2426</v>
      </c>
    </row>
    <row r="130" spans="2:4">
      <c r="B130" s="6" t="s">
        <v>2511</v>
      </c>
      <c r="C130" s="6" t="s">
        <v>2512</v>
      </c>
      <c r="D130" s="6" t="s">
        <v>2426</v>
      </c>
    </row>
    <row r="131" spans="2:4">
      <c r="B131" s="6" t="s">
        <v>2513</v>
      </c>
      <c r="C131" s="6" t="s">
        <v>2514</v>
      </c>
      <c r="D131" s="6" t="s">
        <v>2426</v>
      </c>
    </row>
    <row r="132" spans="2:4">
      <c r="B132" s="6" t="s">
        <v>2515</v>
      </c>
      <c r="C132" s="6" t="s">
        <v>2516</v>
      </c>
      <c r="D132" s="6" t="s">
        <v>2426</v>
      </c>
    </row>
    <row r="133" spans="2:4">
      <c r="B133" s="6" t="s">
        <v>2517</v>
      </c>
      <c r="C133" s="6" t="s">
        <v>2518</v>
      </c>
      <c r="D133" s="6" t="s">
        <v>2426</v>
      </c>
    </row>
    <row r="134" spans="2:4">
      <c r="B134" s="6" t="s">
        <v>2519</v>
      </c>
      <c r="C134" s="6" t="s">
        <v>2520</v>
      </c>
      <c r="D134" s="6" t="s">
        <v>2426</v>
      </c>
    </row>
    <row r="135" spans="2:4">
      <c r="B135" s="6" t="s">
        <v>2521</v>
      </c>
      <c r="C135" s="6" t="s">
        <v>2522</v>
      </c>
      <c r="D135" s="6" t="s">
        <v>2426</v>
      </c>
    </row>
    <row r="136" spans="2:4">
      <c r="B136" s="6" t="s">
        <v>2523</v>
      </c>
      <c r="C136" s="6" t="s">
        <v>2524</v>
      </c>
      <c r="D136" s="6" t="s">
        <v>2426</v>
      </c>
    </row>
    <row r="137" spans="2:4">
      <c r="B137" s="6" t="s">
        <v>2525</v>
      </c>
      <c r="C137" s="6" t="s">
        <v>2526</v>
      </c>
      <c r="D137" s="6" t="s">
        <v>2426</v>
      </c>
    </row>
    <row r="138" spans="2:4">
      <c r="B138" s="6" t="s">
        <v>2527</v>
      </c>
      <c r="C138" s="6" t="s">
        <v>2528</v>
      </c>
      <c r="D138" s="6" t="s">
        <v>2426</v>
      </c>
    </row>
    <row r="139" spans="2:4">
      <c r="B139" s="6" t="s">
        <v>2529</v>
      </c>
      <c r="C139" s="6" t="s">
        <v>2530</v>
      </c>
      <c r="D139" s="6" t="s">
        <v>2426</v>
      </c>
    </row>
    <row r="140" spans="2:4">
      <c r="B140" s="6" t="s">
        <v>2531</v>
      </c>
      <c r="C140" s="6" t="s">
        <v>2532</v>
      </c>
      <c r="D140" s="6" t="s">
        <v>2426</v>
      </c>
    </row>
    <row r="141" spans="2:4">
      <c r="B141" s="6" t="s">
        <v>2533</v>
      </c>
      <c r="C141" s="6" t="s">
        <v>2534</v>
      </c>
      <c r="D141" s="6" t="s">
        <v>2426</v>
      </c>
    </row>
    <row r="142" spans="2:4">
      <c r="B142" s="6" t="s">
        <v>2535</v>
      </c>
      <c r="C142" s="6" t="s">
        <v>2536</v>
      </c>
      <c r="D142" s="6" t="s">
        <v>2426</v>
      </c>
    </row>
    <row r="143" spans="2:4">
      <c r="B143" s="6" t="s">
        <v>2537</v>
      </c>
      <c r="C143" s="6" t="s">
        <v>2538</v>
      </c>
      <c r="D143" s="6" t="s">
        <v>2426</v>
      </c>
    </row>
    <row r="144" spans="2:4">
      <c r="B144" s="6" t="s">
        <v>2539</v>
      </c>
      <c r="C144" s="6" t="s">
        <v>2540</v>
      </c>
      <c r="D144" s="6" t="s">
        <v>2426</v>
      </c>
    </row>
    <row r="145" spans="2:4">
      <c r="B145" s="6" t="s">
        <v>2541</v>
      </c>
      <c r="C145" s="6" t="s">
        <v>2542</v>
      </c>
      <c r="D145" s="6" t="s">
        <v>2426</v>
      </c>
    </row>
    <row r="146" spans="2:4">
      <c r="B146" s="6" t="s">
        <v>2543</v>
      </c>
      <c r="C146" s="6" t="s">
        <v>2544</v>
      </c>
      <c r="D146" s="6" t="s">
        <v>2426</v>
      </c>
    </row>
    <row r="147" spans="2:4">
      <c r="B147" s="6" t="s">
        <v>2545</v>
      </c>
      <c r="C147" s="6" t="s">
        <v>2546</v>
      </c>
      <c r="D147" s="6" t="s">
        <v>2426</v>
      </c>
    </row>
    <row r="148" spans="2:4">
      <c r="B148" s="6" t="s">
        <v>2547</v>
      </c>
      <c r="C148" s="6" t="s">
        <v>2548</v>
      </c>
      <c r="D148" s="6" t="s">
        <v>2426</v>
      </c>
    </row>
    <row r="149" spans="2:4">
      <c r="B149" s="6" t="s">
        <v>2549</v>
      </c>
      <c r="C149" s="6" t="s">
        <v>2550</v>
      </c>
      <c r="D149" s="6" t="s">
        <v>2426</v>
      </c>
    </row>
    <row r="150" spans="2:4">
      <c r="B150" s="6" t="s">
        <v>2551</v>
      </c>
      <c r="C150" s="6" t="s">
        <v>2552</v>
      </c>
      <c r="D150" s="6" t="s">
        <v>2426</v>
      </c>
    </row>
    <row r="151" spans="2:4">
      <c r="B151" s="6" t="s">
        <v>2553</v>
      </c>
      <c r="C151" s="6" t="s">
        <v>2554</v>
      </c>
      <c r="D151" s="6" t="s">
        <v>2426</v>
      </c>
    </row>
    <row r="152" spans="2:4">
      <c r="B152" s="6" t="s">
        <v>2555</v>
      </c>
      <c r="C152" s="6" t="s">
        <v>2556</v>
      </c>
      <c r="D152" s="6" t="s">
        <v>2426</v>
      </c>
    </row>
    <row r="153" spans="2:4">
      <c r="B153" s="6" t="s">
        <v>2557</v>
      </c>
      <c r="C153" s="6" t="s">
        <v>2558</v>
      </c>
      <c r="D153" s="6" t="s">
        <v>2426</v>
      </c>
    </row>
    <row r="154" spans="2:4">
      <c r="B154" s="6" t="s">
        <v>2559</v>
      </c>
      <c r="C154" s="6" t="s">
        <v>2560</v>
      </c>
      <c r="D154" s="6" t="s">
        <v>2426</v>
      </c>
    </row>
    <row r="155" spans="2:4">
      <c r="B155" s="6" t="s">
        <v>2561</v>
      </c>
      <c r="C155" s="6" t="s">
        <v>2562</v>
      </c>
      <c r="D155" s="6" t="s">
        <v>2426</v>
      </c>
    </row>
    <row r="156" spans="2:4">
      <c r="B156" s="6" t="s">
        <v>2563</v>
      </c>
      <c r="C156" s="6" t="s">
        <v>2564</v>
      </c>
      <c r="D156" s="6" t="s">
        <v>2426</v>
      </c>
    </row>
    <row r="157" spans="2:4">
      <c r="B157" s="6" t="s">
        <v>2565</v>
      </c>
      <c r="C157" s="6" t="s">
        <v>2566</v>
      </c>
      <c r="D157" s="6" t="s">
        <v>2426</v>
      </c>
    </row>
    <row r="158" spans="2:4">
      <c r="B158" s="6" t="s">
        <v>2567</v>
      </c>
      <c r="C158" s="6" t="s">
        <v>2568</v>
      </c>
      <c r="D158" s="6" t="s">
        <v>2426</v>
      </c>
    </row>
    <row r="159" spans="2:4">
      <c r="B159" s="6" t="s">
        <v>2569</v>
      </c>
      <c r="C159" s="6" t="s">
        <v>2570</v>
      </c>
      <c r="D159" s="6" t="s">
        <v>2426</v>
      </c>
    </row>
    <row r="160" spans="2:4">
      <c r="B160" s="6" t="s">
        <v>2571</v>
      </c>
      <c r="C160" s="6" t="s">
        <v>2572</v>
      </c>
      <c r="D160" s="6" t="s">
        <v>2426</v>
      </c>
    </row>
    <row r="161" spans="2:4">
      <c r="B161" s="6" t="s">
        <v>2573</v>
      </c>
      <c r="C161" s="6" t="s">
        <v>2574</v>
      </c>
      <c r="D161" s="6" t="s">
        <v>2426</v>
      </c>
    </row>
    <row r="162" spans="2:4">
      <c r="B162" s="6" t="s">
        <v>2575</v>
      </c>
      <c r="C162" s="6" t="s">
        <v>2576</v>
      </c>
      <c r="D162" s="6" t="s">
        <v>2426</v>
      </c>
    </row>
    <row r="163" spans="2:4">
      <c r="B163" s="6" t="s">
        <v>2577</v>
      </c>
      <c r="C163" s="6" t="s">
        <v>2578</v>
      </c>
      <c r="D163" s="6" t="s">
        <v>2426</v>
      </c>
    </row>
    <row r="164" spans="2:4">
      <c r="B164" s="6" t="s">
        <v>2579</v>
      </c>
      <c r="C164" s="6" t="s">
        <v>2580</v>
      </c>
      <c r="D164" s="6" t="s">
        <v>2426</v>
      </c>
    </row>
    <row r="165" spans="2:4">
      <c r="B165" s="6" t="s">
        <v>2581</v>
      </c>
      <c r="C165" s="6" t="s">
        <v>2582</v>
      </c>
      <c r="D165" s="6" t="s">
        <v>2426</v>
      </c>
    </row>
    <row r="166" spans="2:4">
      <c r="B166" s="6" t="s">
        <v>2583</v>
      </c>
      <c r="C166" s="6" t="s">
        <v>2584</v>
      </c>
      <c r="D166" s="6" t="s">
        <v>2426</v>
      </c>
    </row>
    <row r="167" spans="2:4">
      <c r="B167" s="6" t="s">
        <v>2585</v>
      </c>
      <c r="C167" s="6" t="s">
        <v>2586</v>
      </c>
      <c r="D167" s="6" t="s">
        <v>2426</v>
      </c>
    </row>
    <row r="168" spans="2:4">
      <c r="B168" s="6" t="s">
        <v>2587</v>
      </c>
      <c r="C168" s="6" t="s">
        <v>2588</v>
      </c>
      <c r="D168" s="6" t="s">
        <v>2426</v>
      </c>
    </row>
    <row r="169" spans="2:4">
      <c r="B169" s="6" t="s">
        <v>2589</v>
      </c>
      <c r="C169" s="6" t="s">
        <v>2590</v>
      </c>
      <c r="D169" s="6" t="s">
        <v>2426</v>
      </c>
    </row>
    <row r="170" spans="2:4">
      <c r="B170" s="6" t="s">
        <v>2591</v>
      </c>
      <c r="C170" s="6" t="s">
        <v>2592</v>
      </c>
      <c r="D170" s="6" t="s">
        <v>2426</v>
      </c>
    </row>
    <row r="171" spans="2:4">
      <c r="B171" s="6" t="s">
        <v>2593</v>
      </c>
      <c r="C171" s="6" t="s">
        <v>2594</v>
      </c>
      <c r="D171" s="6" t="s">
        <v>2426</v>
      </c>
    </row>
    <row r="172" spans="2:4">
      <c r="B172" s="6" t="s">
        <v>2595</v>
      </c>
      <c r="C172" s="6" t="s">
        <v>2596</v>
      </c>
      <c r="D172" s="6" t="s">
        <v>2426</v>
      </c>
    </row>
    <row r="173" spans="2:4">
      <c r="B173" s="6" t="s">
        <v>2597</v>
      </c>
      <c r="C173" s="6" t="s">
        <v>2598</v>
      </c>
      <c r="D173" s="6" t="s">
        <v>2426</v>
      </c>
    </row>
    <row r="174" spans="2:4">
      <c r="B174" s="6" t="s">
        <v>2599</v>
      </c>
      <c r="C174" s="6" t="s">
        <v>2600</v>
      </c>
      <c r="D174" s="6" t="s">
        <v>2426</v>
      </c>
    </row>
    <row r="175" spans="2:4">
      <c r="B175" s="6" t="s">
        <v>2601</v>
      </c>
      <c r="C175" s="6" t="s">
        <v>2602</v>
      </c>
      <c r="D175" s="6" t="s">
        <v>2426</v>
      </c>
    </row>
    <row r="176" spans="2:4">
      <c r="B176" s="6" t="s">
        <v>2603</v>
      </c>
      <c r="C176" s="6" t="s">
        <v>2604</v>
      </c>
      <c r="D176" s="6" t="s">
        <v>2426</v>
      </c>
    </row>
    <row r="177" spans="2:4">
      <c r="B177" s="6" t="s">
        <v>2605</v>
      </c>
      <c r="C177" s="6" t="s">
        <v>2606</v>
      </c>
      <c r="D177" s="6" t="s">
        <v>2426</v>
      </c>
    </row>
    <row r="178" spans="2:4">
      <c r="B178" s="6" t="s">
        <v>2607</v>
      </c>
      <c r="C178" s="6" t="s">
        <v>2608</v>
      </c>
      <c r="D178" s="6" t="s">
        <v>2426</v>
      </c>
    </row>
    <row r="179" spans="2:4">
      <c r="B179" s="6" t="s">
        <v>2609</v>
      </c>
      <c r="C179" s="6" t="s">
        <v>2610</v>
      </c>
      <c r="D179" s="6" t="s">
        <v>2426</v>
      </c>
    </row>
    <row r="180" spans="2:4">
      <c r="B180" s="6" t="s">
        <v>2611</v>
      </c>
      <c r="C180" s="6" t="s">
        <v>2612</v>
      </c>
      <c r="D180" s="6" t="s">
        <v>2426</v>
      </c>
    </row>
    <row r="181" spans="2:4">
      <c r="B181" s="6" t="s">
        <v>2613</v>
      </c>
      <c r="C181" s="6" t="s">
        <v>2614</v>
      </c>
      <c r="D181" s="6" t="s">
        <v>2426</v>
      </c>
    </row>
    <row r="182" spans="2:4">
      <c r="B182" s="6" t="s">
        <v>2615</v>
      </c>
      <c r="C182" s="6" t="s">
        <v>2616</v>
      </c>
      <c r="D182" s="6" t="s">
        <v>2426</v>
      </c>
    </row>
    <row r="183" spans="2:4">
      <c r="B183" s="6" t="s">
        <v>2617</v>
      </c>
      <c r="C183" s="6" t="s">
        <v>2618</v>
      </c>
      <c r="D183" s="6" t="s">
        <v>2426</v>
      </c>
    </row>
    <row r="184" spans="2:4">
      <c r="B184" s="6" t="s">
        <v>2619</v>
      </c>
      <c r="C184" s="6" t="s">
        <v>2620</v>
      </c>
      <c r="D184" s="6" t="s">
        <v>2426</v>
      </c>
    </row>
    <row r="185" spans="2:4">
      <c r="B185" s="6" t="s">
        <v>2621</v>
      </c>
      <c r="C185" s="6" t="s">
        <v>2622</v>
      </c>
      <c r="D185" s="6" t="s">
        <v>2426</v>
      </c>
    </row>
    <row r="186" spans="2:4">
      <c r="B186" s="6" t="s">
        <v>2623</v>
      </c>
      <c r="C186" s="6" t="s">
        <v>2624</v>
      </c>
      <c r="D186" s="6" t="s">
        <v>2426</v>
      </c>
    </row>
    <row r="187" spans="2:4">
      <c r="B187" s="6" t="s">
        <v>2625</v>
      </c>
      <c r="C187" s="6" t="s">
        <v>2626</v>
      </c>
      <c r="D187" s="6" t="s">
        <v>2426</v>
      </c>
    </row>
    <row r="188" spans="2:4">
      <c r="B188" s="6" t="s">
        <v>2627</v>
      </c>
      <c r="C188" s="6" t="s">
        <v>2628</v>
      </c>
      <c r="D188" s="6" t="s">
        <v>2426</v>
      </c>
    </row>
    <row r="189" spans="2:4">
      <c r="B189" s="6" t="s">
        <v>2629</v>
      </c>
      <c r="C189" s="6" t="s">
        <v>2630</v>
      </c>
      <c r="D189" s="6" t="s">
        <v>2426</v>
      </c>
    </row>
    <row r="190" spans="2:4">
      <c r="B190" s="6" t="s">
        <v>2631</v>
      </c>
      <c r="C190" s="6" t="s">
        <v>2632</v>
      </c>
      <c r="D190" s="6" t="s">
        <v>2426</v>
      </c>
    </row>
    <row r="191" spans="2:4">
      <c r="B191" s="6" t="s">
        <v>2633</v>
      </c>
      <c r="C191" s="6" t="s">
        <v>2634</v>
      </c>
      <c r="D191" s="6" t="s">
        <v>2426</v>
      </c>
    </row>
    <row r="192" spans="2:4">
      <c r="B192" s="6" t="s">
        <v>2635</v>
      </c>
      <c r="C192" s="6" t="s">
        <v>2636</v>
      </c>
      <c r="D192" s="6" t="s">
        <v>2426</v>
      </c>
    </row>
    <row r="193" spans="2:4">
      <c r="B193" s="6" t="s">
        <v>2637</v>
      </c>
      <c r="C193" s="6" t="s">
        <v>2638</v>
      </c>
      <c r="D193" s="6" t="s">
        <v>2426</v>
      </c>
    </row>
    <row r="194" spans="2:4">
      <c r="B194" s="6" t="s">
        <v>2639</v>
      </c>
      <c r="C194" s="6" t="s">
        <v>2640</v>
      </c>
      <c r="D194" s="6" t="s">
        <v>2426</v>
      </c>
    </row>
    <row r="195" spans="2:4">
      <c r="B195" s="6" t="s">
        <v>2641</v>
      </c>
      <c r="C195" s="6" t="s">
        <v>2642</v>
      </c>
      <c r="D195" s="6" t="s">
        <v>2426</v>
      </c>
    </row>
    <row r="196" spans="2:4">
      <c r="B196" s="6" t="s">
        <v>2643</v>
      </c>
      <c r="C196" s="6" t="s">
        <v>2644</v>
      </c>
      <c r="D196" s="6" t="s">
        <v>2426</v>
      </c>
    </row>
    <row r="197" spans="2:4">
      <c r="B197" s="6" t="s">
        <v>2645</v>
      </c>
      <c r="C197" s="6" t="s">
        <v>2646</v>
      </c>
      <c r="D197" s="6" t="s">
        <v>2426</v>
      </c>
    </row>
    <row r="198" spans="2:4">
      <c r="B198" s="6" t="s">
        <v>2647</v>
      </c>
      <c r="C198" s="6" t="s">
        <v>2648</v>
      </c>
      <c r="D198" s="6" t="s">
        <v>2426</v>
      </c>
    </row>
    <row r="199" spans="2:4">
      <c r="B199" s="6" t="s">
        <v>2649</v>
      </c>
      <c r="C199" s="6" t="s">
        <v>2650</v>
      </c>
      <c r="D199" s="6" t="s">
        <v>2426</v>
      </c>
    </row>
    <row r="200" spans="2:4">
      <c r="B200" s="6" t="s">
        <v>2651</v>
      </c>
      <c r="C200" s="6" t="s">
        <v>2652</v>
      </c>
      <c r="D200" s="6" t="s">
        <v>2426</v>
      </c>
    </row>
    <row r="201" spans="2:4">
      <c r="B201" s="6" t="s">
        <v>2653</v>
      </c>
      <c r="C201" s="6" t="s">
        <v>2654</v>
      </c>
      <c r="D201" s="6" t="s">
        <v>2426</v>
      </c>
    </row>
    <row r="202" spans="2:4">
      <c r="B202" s="6" t="s">
        <v>2655</v>
      </c>
      <c r="C202" s="6" t="s">
        <v>2656</v>
      </c>
      <c r="D202" s="6" t="s">
        <v>2426</v>
      </c>
    </row>
    <row r="203" spans="2:4">
      <c r="B203" s="6" t="s">
        <v>2657</v>
      </c>
      <c r="C203" s="6" t="s">
        <v>2658</v>
      </c>
      <c r="D203" s="6" t="s">
        <v>2426</v>
      </c>
    </row>
    <row r="204" spans="2:4">
      <c r="B204" s="6" t="s">
        <v>2659</v>
      </c>
      <c r="C204" s="6" t="s">
        <v>2660</v>
      </c>
      <c r="D204" s="6" t="s">
        <v>2426</v>
      </c>
    </row>
    <row r="205" spans="2:4">
      <c r="B205" s="6" t="s">
        <v>2661</v>
      </c>
      <c r="C205" s="6" t="s">
        <v>2662</v>
      </c>
      <c r="D205" s="6" t="s">
        <v>2426</v>
      </c>
    </row>
    <row r="206" spans="2:4">
      <c r="B206" s="6" t="s">
        <v>2663</v>
      </c>
      <c r="C206" s="6" t="s">
        <v>2664</v>
      </c>
      <c r="D206" s="6" t="s">
        <v>2426</v>
      </c>
    </row>
    <row r="207" spans="2:4">
      <c r="B207" s="6" t="s">
        <v>2665</v>
      </c>
      <c r="C207" s="6" t="s">
        <v>2666</v>
      </c>
      <c r="D207" s="6" t="s">
        <v>2426</v>
      </c>
    </row>
    <row r="208" spans="2:4">
      <c r="B208" s="6" t="s">
        <v>2667</v>
      </c>
      <c r="C208" s="6" t="s">
        <v>2668</v>
      </c>
      <c r="D208" s="6" t="s">
        <v>2426</v>
      </c>
    </row>
    <row r="209" spans="2:4">
      <c r="B209" s="6" t="s">
        <v>2669</v>
      </c>
      <c r="C209" s="6" t="s">
        <v>2670</v>
      </c>
      <c r="D209" s="6" t="s">
        <v>2426</v>
      </c>
    </row>
    <row r="210" spans="2:4">
      <c r="B210" s="6" t="s">
        <v>2671</v>
      </c>
      <c r="C210" s="6" t="s">
        <v>2672</v>
      </c>
      <c r="D210" s="6" t="s">
        <v>2426</v>
      </c>
    </row>
    <row r="211" spans="2:4">
      <c r="B211" s="6" t="s">
        <v>2673</v>
      </c>
      <c r="C211" s="6" t="s">
        <v>2674</v>
      </c>
      <c r="D211" s="6" t="s">
        <v>2426</v>
      </c>
    </row>
    <row r="212" spans="2:4">
      <c r="B212" s="6" t="s">
        <v>2675</v>
      </c>
      <c r="C212" s="6" t="s">
        <v>2676</v>
      </c>
      <c r="D212" s="6" t="s">
        <v>2426</v>
      </c>
    </row>
    <row r="213" spans="2:4">
      <c r="B213" s="6" t="s">
        <v>2677</v>
      </c>
      <c r="C213" s="6" t="s">
        <v>2678</v>
      </c>
      <c r="D213" s="6" t="s">
        <v>2426</v>
      </c>
    </row>
    <row r="214" spans="2:4">
      <c r="B214" s="6" t="s">
        <v>2679</v>
      </c>
      <c r="C214" s="6" t="s">
        <v>2680</v>
      </c>
      <c r="D214" s="6" t="s">
        <v>2426</v>
      </c>
    </row>
    <row r="215" spans="2:4">
      <c r="B215" s="6" t="s">
        <v>2681</v>
      </c>
      <c r="C215" s="6" t="s">
        <v>2682</v>
      </c>
      <c r="D215" s="6" t="s">
        <v>2426</v>
      </c>
    </row>
    <row r="216" spans="2:4">
      <c r="B216" s="6" t="s">
        <v>2683</v>
      </c>
      <c r="C216" s="6" t="s">
        <v>2684</v>
      </c>
      <c r="D216" s="6" t="s">
        <v>2426</v>
      </c>
    </row>
    <row r="217" spans="2:4">
      <c r="B217" s="6" t="s">
        <v>2685</v>
      </c>
      <c r="C217" s="6" t="s">
        <v>2686</v>
      </c>
      <c r="D217" s="6" t="s">
        <v>2426</v>
      </c>
    </row>
    <row r="218" spans="2:4">
      <c r="B218" s="6" t="s">
        <v>2687</v>
      </c>
      <c r="C218" s="6" t="s">
        <v>2688</v>
      </c>
      <c r="D218" s="6" t="s">
        <v>2426</v>
      </c>
    </row>
    <row r="219" spans="2:4">
      <c r="B219" s="6" t="s">
        <v>2689</v>
      </c>
      <c r="C219" s="6" t="s">
        <v>2690</v>
      </c>
      <c r="D219" s="6" t="s">
        <v>2426</v>
      </c>
    </row>
    <row r="220" spans="2:4">
      <c r="B220" s="6" t="s">
        <v>2691</v>
      </c>
      <c r="C220" s="6" t="s">
        <v>2692</v>
      </c>
      <c r="D220" s="6" t="s">
        <v>2426</v>
      </c>
    </row>
    <row r="221" spans="2:4">
      <c r="B221" s="6" t="s">
        <v>2693</v>
      </c>
      <c r="C221" s="6" t="s">
        <v>2694</v>
      </c>
      <c r="D221" s="6" t="s">
        <v>2426</v>
      </c>
    </row>
    <row r="222" spans="2:4">
      <c r="B222" s="6" t="s">
        <v>2695</v>
      </c>
      <c r="C222" s="6" t="s">
        <v>2696</v>
      </c>
      <c r="D222" s="6" t="s">
        <v>2426</v>
      </c>
    </row>
  </sheetData>
  <sortState ref="A1:A87">
    <sortCondition ref="A1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8"/>
  <sheetViews>
    <sheetView workbookViewId="0">
      <selection activeCell="B131" sqref="B131:B190"/>
    </sheetView>
  </sheetViews>
  <sheetFormatPr defaultColWidth="9" defaultRowHeight="13.5"/>
  <cols>
    <col min="1" max="1" width="21.5" customWidth="1"/>
  </cols>
  <sheetData>
    <row r="1" spans="1:1">
      <c r="A1" s="1" t="s">
        <v>109</v>
      </c>
    </row>
    <row r="2" spans="1:1">
      <c r="A2" s="1" t="s">
        <v>142</v>
      </c>
    </row>
    <row r="3" spans="1:1">
      <c r="A3" t="s">
        <v>225</v>
      </c>
    </row>
    <row r="4" spans="1:1">
      <c r="A4" t="s">
        <v>228</v>
      </c>
    </row>
    <row r="5" spans="1:1">
      <c r="A5" s="1" t="s">
        <v>243</v>
      </c>
    </row>
    <row r="6" spans="1:1">
      <c r="A6" s="1" t="s">
        <v>247</v>
      </c>
    </row>
    <row r="7" spans="1:1">
      <c r="A7" s="1" t="s">
        <v>263</v>
      </c>
    </row>
    <row r="8" spans="1:1">
      <c r="A8" s="1" t="s">
        <v>286</v>
      </c>
    </row>
    <row r="9" spans="1:1">
      <c r="A9" s="1" t="s">
        <v>287</v>
      </c>
    </row>
    <row r="10" spans="1:1">
      <c r="A10" s="1" t="s">
        <v>290</v>
      </c>
    </row>
    <row r="11" spans="1:1">
      <c r="A11" s="1" t="s">
        <v>299</v>
      </c>
    </row>
    <row r="12" spans="1:1">
      <c r="A12" s="1" t="s">
        <v>307</v>
      </c>
    </row>
    <row r="13" spans="1:1">
      <c r="A13" s="1" t="s">
        <v>308</v>
      </c>
    </row>
    <row r="14" spans="1:1">
      <c r="A14" s="1" t="s">
        <v>315</v>
      </c>
    </row>
    <row r="15" spans="1:1">
      <c r="A15" s="1" t="s">
        <v>317</v>
      </c>
    </row>
    <row r="16" spans="1:1">
      <c r="A16" s="1" t="s">
        <v>320</v>
      </c>
    </row>
    <row r="17" spans="1:1">
      <c r="A17" s="1" t="s">
        <v>2697</v>
      </c>
    </row>
    <row r="18" spans="1:1">
      <c r="A18" s="1" t="s">
        <v>339</v>
      </c>
    </row>
    <row r="19" spans="1:1">
      <c r="A19" s="1" t="s">
        <v>381</v>
      </c>
    </row>
    <row r="20" spans="1:1">
      <c r="A20" s="1" t="s">
        <v>382</v>
      </c>
    </row>
    <row r="21" spans="1:1">
      <c r="A21" s="1" t="s">
        <v>383</v>
      </c>
    </row>
    <row r="22" spans="1:1">
      <c r="A22" s="1" t="s">
        <v>384</v>
      </c>
    </row>
    <row r="23" spans="1:1">
      <c r="A23" s="1" t="s">
        <v>386</v>
      </c>
    </row>
    <row r="24" spans="1:1">
      <c r="A24" s="1" t="s">
        <v>387</v>
      </c>
    </row>
    <row r="25" spans="1:1">
      <c r="A25" s="1" t="s">
        <v>388</v>
      </c>
    </row>
    <row r="26" spans="1:1">
      <c r="A26" s="1" t="s">
        <v>389</v>
      </c>
    </row>
    <row r="27" spans="1:1">
      <c r="A27" s="1" t="s">
        <v>393</v>
      </c>
    </row>
    <row r="28" spans="1:1">
      <c r="A28" s="1" t="s">
        <v>408</v>
      </c>
    </row>
    <row r="29" spans="1:1">
      <c r="A29" s="1" t="s">
        <v>472</v>
      </c>
    </row>
    <row r="30" spans="1:1">
      <c r="A30" s="1" t="s">
        <v>474</v>
      </c>
    </row>
    <row r="31" spans="1:1">
      <c r="A31" s="1" t="s">
        <v>2698</v>
      </c>
    </row>
    <row r="32" spans="1:1">
      <c r="A32" s="1" t="s">
        <v>2699</v>
      </c>
    </row>
    <row r="33" spans="1:1">
      <c r="A33" s="1" t="s">
        <v>2700</v>
      </c>
    </row>
    <row r="34" spans="1:1">
      <c r="A34" s="1" t="s">
        <v>476</v>
      </c>
    </row>
    <row r="35" spans="1:1">
      <c r="A35" s="1" t="s">
        <v>480</v>
      </c>
    </row>
    <row r="36" spans="1:1">
      <c r="A36" s="1" t="s">
        <v>518</v>
      </c>
    </row>
    <row r="37" spans="1:1">
      <c r="A37" s="1" t="s">
        <v>537</v>
      </c>
    </row>
    <row r="38" spans="1:1">
      <c r="A38" s="1" t="s">
        <v>543</v>
      </c>
    </row>
    <row r="39" spans="1:1">
      <c r="A39" s="1" t="s">
        <v>569</v>
      </c>
    </row>
    <row r="40" spans="1:1">
      <c r="A40" s="1" t="s">
        <v>630</v>
      </c>
    </row>
    <row r="41" spans="1:1">
      <c r="A41" s="1" t="s">
        <v>634</v>
      </c>
    </row>
    <row r="42" spans="1:1">
      <c r="A42" s="1" t="s">
        <v>678</v>
      </c>
    </row>
    <row r="43" spans="1:1">
      <c r="A43" s="1" t="s">
        <v>681</v>
      </c>
    </row>
    <row r="44" spans="1:1">
      <c r="A44" s="1" t="s">
        <v>694</v>
      </c>
    </row>
    <row r="45" spans="1:1">
      <c r="A45" t="s">
        <v>695</v>
      </c>
    </row>
    <row r="46" spans="1:1">
      <c r="A46" t="s">
        <v>696</v>
      </c>
    </row>
    <row r="47" spans="1:1">
      <c r="A47" s="1" t="s">
        <v>697</v>
      </c>
    </row>
    <row r="48" spans="1:1">
      <c r="A48" s="1" t="s">
        <v>714</v>
      </c>
    </row>
  </sheetData>
  <sortState ref="A1:A48">
    <sortCondition ref="A1"/>
  </sortState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3"/>
  <sheetViews>
    <sheetView workbookViewId="0">
      <selection activeCell="B131" sqref="B131:B190"/>
    </sheetView>
  </sheetViews>
  <sheetFormatPr defaultColWidth="9" defaultRowHeight="13.5"/>
  <cols>
    <col min="1" max="1" width="36" customWidth="1"/>
  </cols>
  <sheetData>
    <row r="1" spans="1:1">
      <c r="A1" t="s">
        <v>2701</v>
      </c>
    </row>
    <row r="2" spans="1:1">
      <c r="A2" t="s">
        <v>1075</v>
      </c>
    </row>
    <row r="3" spans="1:1">
      <c r="A3" t="s">
        <v>2702</v>
      </c>
    </row>
    <row r="4" spans="1:1">
      <c r="A4" t="s">
        <v>2703</v>
      </c>
    </row>
    <row r="5" spans="1:1">
      <c r="A5" t="s">
        <v>2704</v>
      </c>
    </row>
    <row r="6" spans="1:1">
      <c r="A6" t="s">
        <v>2705</v>
      </c>
    </row>
    <row r="7" spans="1:1">
      <c r="A7" t="s">
        <v>2706</v>
      </c>
    </row>
    <row r="8" spans="1:1">
      <c r="A8" t="s">
        <v>2707</v>
      </c>
    </row>
    <row r="9" spans="1:1">
      <c r="A9" t="s">
        <v>2708</v>
      </c>
    </row>
    <row r="10" spans="1:1">
      <c r="A10" t="s">
        <v>2709</v>
      </c>
    </row>
    <row r="11" spans="1:1">
      <c r="A11" t="s">
        <v>2710</v>
      </c>
    </row>
    <row r="12" spans="1:1">
      <c r="A12" t="s">
        <v>2711</v>
      </c>
    </row>
    <row r="13" spans="1:1">
      <c r="A13" t="s">
        <v>2712</v>
      </c>
    </row>
    <row r="14" spans="1:1">
      <c r="A14" t="s">
        <v>2713</v>
      </c>
    </row>
    <row r="15" spans="1:1">
      <c r="A15" t="s">
        <v>1521</v>
      </c>
    </row>
    <row r="16" spans="1:1">
      <c r="A16" t="s">
        <v>2714</v>
      </c>
    </row>
    <row r="17" spans="1:1">
      <c r="A17" t="s">
        <v>2715</v>
      </c>
    </row>
    <row r="18" spans="1:1">
      <c r="A18" t="s">
        <v>1084</v>
      </c>
    </row>
    <row r="19" spans="1:1">
      <c r="A19" t="s">
        <v>2716</v>
      </c>
    </row>
    <row r="20" spans="1:1">
      <c r="A20" t="s">
        <v>2717</v>
      </c>
    </row>
    <row r="21" spans="1:1">
      <c r="A21" t="s">
        <v>2718</v>
      </c>
    </row>
    <row r="22" spans="1:1">
      <c r="A22" t="s">
        <v>2719</v>
      </c>
    </row>
    <row r="23" spans="1:1">
      <c r="A23" t="s">
        <v>2720</v>
      </c>
    </row>
    <row r="24" spans="1:1">
      <c r="A24" t="s">
        <v>2721</v>
      </c>
    </row>
    <row r="25" spans="1:1">
      <c r="A25" t="s">
        <v>2722</v>
      </c>
    </row>
    <row r="26" spans="1:1">
      <c r="A26" t="s">
        <v>2723</v>
      </c>
    </row>
    <row r="27" spans="1:1">
      <c r="A27" t="s">
        <v>1467</v>
      </c>
    </row>
    <row r="28" spans="1:1">
      <c r="A28" t="s">
        <v>2724</v>
      </c>
    </row>
    <row r="29" spans="1:1">
      <c r="A29" t="s">
        <v>2725</v>
      </c>
    </row>
    <row r="30" spans="1:1">
      <c r="A30" t="s">
        <v>2726</v>
      </c>
    </row>
    <row r="31" spans="1:1">
      <c r="A31" t="s">
        <v>2727</v>
      </c>
    </row>
    <row r="32" spans="1:1">
      <c r="A32" t="s">
        <v>2728</v>
      </c>
    </row>
    <row r="33" spans="1:1">
      <c r="A33" t="s">
        <v>2729</v>
      </c>
    </row>
    <row r="34" spans="1:1">
      <c r="A34" t="s">
        <v>1129</v>
      </c>
    </row>
    <row r="35" spans="1:1">
      <c r="A35" t="s">
        <v>1463</v>
      </c>
    </row>
    <row r="36" spans="1:1">
      <c r="A36" t="s">
        <v>1087</v>
      </c>
    </row>
    <row r="37" spans="1:1">
      <c r="A37" t="s">
        <v>1086</v>
      </c>
    </row>
    <row r="38" spans="1:1">
      <c r="A38" t="s">
        <v>2730</v>
      </c>
    </row>
    <row r="39" spans="1:1">
      <c r="A39" t="s">
        <v>2731</v>
      </c>
    </row>
    <row r="40" spans="1:1">
      <c r="A40" t="s">
        <v>2732</v>
      </c>
    </row>
    <row r="41" spans="1:1">
      <c r="A41" t="s">
        <v>2733</v>
      </c>
    </row>
    <row r="42" spans="1:1">
      <c r="A42" t="s">
        <v>2734</v>
      </c>
    </row>
    <row r="43" spans="1:1">
      <c r="A43" t="s">
        <v>2735</v>
      </c>
    </row>
    <row r="44" spans="1:1">
      <c r="A44" t="s">
        <v>2736</v>
      </c>
    </row>
    <row r="45" spans="1:1">
      <c r="A45" t="s">
        <v>2737</v>
      </c>
    </row>
    <row r="46" spans="1:1">
      <c r="A46" t="s">
        <v>2738</v>
      </c>
    </row>
    <row r="47" spans="1:1">
      <c r="A47" t="s">
        <v>2739</v>
      </c>
    </row>
    <row r="48" spans="1:1">
      <c r="A48" t="s">
        <v>2740</v>
      </c>
    </row>
    <row r="49" spans="1:1">
      <c r="A49" t="s">
        <v>2741</v>
      </c>
    </row>
    <row r="50" spans="1:1">
      <c r="A50" t="s">
        <v>2742</v>
      </c>
    </row>
    <row r="51" spans="1:1">
      <c r="A51" t="s">
        <v>2743</v>
      </c>
    </row>
    <row r="52" spans="1:1">
      <c r="A52" t="s">
        <v>2744</v>
      </c>
    </row>
    <row r="53" spans="1:1">
      <c r="A53" t="s">
        <v>2745</v>
      </c>
    </row>
    <row r="54" spans="1:1">
      <c r="A54" t="s">
        <v>2746</v>
      </c>
    </row>
    <row r="55" spans="1:1">
      <c r="A55" t="s">
        <v>2747</v>
      </c>
    </row>
    <row r="56" spans="1:1">
      <c r="A56" t="s">
        <v>2748</v>
      </c>
    </row>
    <row r="57" spans="1:1">
      <c r="A57" t="s">
        <v>2749</v>
      </c>
    </row>
    <row r="58" spans="1:1">
      <c r="A58" t="s">
        <v>2373</v>
      </c>
    </row>
    <row r="59" spans="1:1">
      <c r="A59" t="s">
        <v>2750</v>
      </c>
    </row>
    <row r="60" spans="1:1">
      <c r="A60" t="s">
        <v>2751</v>
      </c>
    </row>
    <row r="61" spans="1:1">
      <c r="A61" t="s">
        <v>2752</v>
      </c>
    </row>
    <row r="62" spans="1:1">
      <c r="A62" t="s">
        <v>2753</v>
      </c>
    </row>
    <row r="63" spans="1:1">
      <c r="A63" t="s">
        <v>2345</v>
      </c>
    </row>
    <row r="64" spans="1:1">
      <c r="A64" t="s">
        <v>2754</v>
      </c>
    </row>
    <row r="65" spans="1:1">
      <c r="A65" t="s">
        <v>2755</v>
      </c>
    </row>
    <row r="66" spans="1:1">
      <c r="A66" t="s">
        <v>2756</v>
      </c>
    </row>
    <row r="67" spans="1:1">
      <c r="A67" t="s">
        <v>2757</v>
      </c>
    </row>
    <row r="68" spans="1:1">
      <c r="A68" t="s">
        <v>2758</v>
      </c>
    </row>
    <row r="69" spans="1:1">
      <c r="A69" t="s">
        <v>603</v>
      </c>
    </row>
    <row r="70" spans="1:1">
      <c r="A70" t="s">
        <v>2759</v>
      </c>
    </row>
    <row r="71" spans="1:1">
      <c r="A71" t="s">
        <v>2760</v>
      </c>
    </row>
    <row r="72" spans="1:1">
      <c r="A72" t="s">
        <v>2761</v>
      </c>
    </row>
    <row r="73" spans="1:1">
      <c r="A73" t="s">
        <v>2762</v>
      </c>
    </row>
    <row r="74" spans="1:1">
      <c r="A74" t="s">
        <v>2763</v>
      </c>
    </row>
    <row r="75" spans="1:1">
      <c r="A75" t="s">
        <v>2764</v>
      </c>
    </row>
    <row r="76" spans="1:1">
      <c r="A76" t="s">
        <v>2765</v>
      </c>
    </row>
    <row r="77" spans="1:1">
      <c r="A77" t="s">
        <v>2766</v>
      </c>
    </row>
    <row r="78" spans="1:1">
      <c r="A78" t="s">
        <v>2767</v>
      </c>
    </row>
    <row r="79" spans="1:1">
      <c r="A79" t="s">
        <v>2768</v>
      </c>
    </row>
    <row r="80" spans="1:1">
      <c r="A80" t="s">
        <v>2769</v>
      </c>
    </row>
    <row r="81" spans="1:1">
      <c r="A81" t="s">
        <v>2132</v>
      </c>
    </row>
    <row r="82" spans="1:1">
      <c r="A82" t="s">
        <v>2770</v>
      </c>
    </row>
    <row r="83" spans="1:1">
      <c r="A83" t="s">
        <v>2771</v>
      </c>
    </row>
    <row r="84" spans="1:1">
      <c r="A84" t="s">
        <v>2772</v>
      </c>
    </row>
    <row r="85" spans="1:1">
      <c r="A85" t="s">
        <v>2162</v>
      </c>
    </row>
    <row r="86" spans="1:1">
      <c r="A86" t="s">
        <v>2208</v>
      </c>
    </row>
    <row r="87" spans="1:1">
      <c r="A87" t="s">
        <v>2773</v>
      </c>
    </row>
    <row r="88" spans="1:1">
      <c r="A88" t="s">
        <v>2774</v>
      </c>
    </row>
    <row r="89" spans="1:1">
      <c r="A89" t="s">
        <v>2775</v>
      </c>
    </row>
    <row r="90" spans="1:1">
      <c r="A90" t="s">
        <v>2776</v>
      </c>
    </row>
    <row r="91" spans="1:1">
      <c r="A91" t="s">
        <v>2777</v>
      </c>
    </row>
    <row r="92" spans="1:1">
      <c r="A92" t="s">
        <v>2778</v>
      </c>
    </row>
    <row r="93" spans="1:1">
      <c r="A93" t="s">
        <v>2210</v>
      </c>
    </row>
    <row r="94" spans="1:1">
      <c r="A94" t="s">
        <v>2779</v>
      </c>
    </row>
    <row r="95" spans="1:1">
      <c r="A95" t="s">
        <v>2780</v>
      </c>
    </row>
    <row r="96" spans="1:1">
      <c r="A96" t="s">
        <v>2781</v>
      </c>
    </row>
    <row r="97" spans="1:1">
      <c r="A97" t="s">
        <v>2782</v>
      </c>
    </row>
    <row r="98" spans="1:1">
      <c r="A98" t="s">
        <v>1170</v>
      </c>
    </row>
    <row r="99" spans="1:1">
      <c r="A99" t="s">
        <v>2783</v>
      </c>
    </row>
    <row r="100" spans="1:1">
      <c r="A100" t="s">
        <v>2784</v>
      </c>
    </row>
    <row r="101" spans="1:1">
      <c r="A101" t="s">
        <v>2785</v>
      </c>
    </row>
    <row r="102" spans="1:1">
      <c r="A102" t="s">
        <v>2786</v>
      </c>
    </row>
    <row r="103" spans="1:1">
      <c r="A103" t="s">
        <v>2787</v>
      </c>
    </row>
    <row r="104" spans="1:1">
      <c r="A104" t="s">
        <v>2788</v>
      </c>
    </row>
    <row r="105" spans="1:1">
      <c r="A105" t="s">
        <v>2789</v>
      </c>
    </row>
    <row r="106" spans="1:1">
      <c r="A106" t="s">
        <v>2790</v>
      </c>
    </row>
    <row r="107" spans="1:1">
      <c r="A107" t="s">
        <v>2791</v>
      </c>
    </row>
    <row r="108" spans="1:1">
      <c r="A108" t="s">
        <v>2792</v>
      </c>
    </row>
    <row r="109" spans="1:1">
      <c r="A109" t="s">
        <v>2793</v>
      </c>
    </row>
    <row r="110" spans="1:1">
      <c r="A110" t="s">
        <v>2794</v>
      </c>
    </row>
    <row r="111" spans="1:1">
      <c r="A111" t="s">
        <v>2795</v>
      </c>
    </row>
    <row r="112" spans="1:1">
      <c r="A112" t="s">
        <v>2796</v>
      </c>
    </row>
    <row r="113" spans="1:1">
      <c r="A113" t="s">
        <v>2797</v>
      </c>
    </row>
    <row r="114" spans="1:1">
      <c r="A114" t="s">
        <v>2798</v>
      </c>
    </row>
    <row r="115" spans="1:1">
      <c r="A115" t="s">
        <v>2415</v>
      </c>
    </row>
    <row r="116" spans="1:1">
      <c r="A116" t="s">
        <v>2799</v>
      </c>
    </row>
    <row r="117" spans="1:1">
      <c r="A117" t="s">
        <v>2800</v>
      </c>
    </row>
    <row r="118" spans="1:1">
      <c r="A118" t="s">
        <v>2801</v>
      </c>
    </row>
    <row r="119" spans="1:1">
      <c r="A119" t="s">
        <v>2802</v>
      </c>
    </row>
    <row r="120" spans="1:1">
      <c r="A120" t="s">
        <v>2803</v>
      </c>
    </row>
    <row r="121" spans="1:1">
      <c r="A121" t="s">
        <v>2804</v>
      </c>
    </row>
    <row r="122" spans="1:1">
      <c r="A122" t="s">
        <v>2805</v>
      </c>
    </row>
    <row r="123" spans="1:1">
      <c r="A123" t="s">
        <v>2806</v>
      </c>
    </row>
    <row r="124" spans="1:1">
      <c r="A124" t="s">
        <v>2807</v>
      </c>
    </row>
    <row r="125" spans="1:1">
      <c r="A125" t="s">
        <v>2808</v>
      </c>
    </row>
    <row r="126" spans="1:1">
      <c r="A126" t="s">
        <v>2809</v>
      </c>
    </row>
    <row r="127" spans="1:1">
      <c r="A127" t="s">
        <v>2810</v>
      </c>
    </row>
    <row r="128" spans="1:1">
      <c r="A128" t="s">
        <v>2811</v>
      </c>
    </row>
    <row r="129" spans="1:1">
      <c r="A129" t="s">
        <v>2812</v>
      </c>
    </row>
    <row r="130" spans="1:1">
      <c r="A130" t="s">
        <v>2813</v>
      </c>
    </row>
    <row r="131" spans="1:1">
      <c r="A131" t="s">
        <v>2814</v>
      </c>
    </row>
    <row r="132" spans="1:1">
      <c r="A132" t="s">
        <v>2815</v>
      </c>
    </row>
    <row r="133" spans="1:1">
      <c r="A133" t="s">
        <v>2816</v>
      </c>
    </row>
    <row r="134" spans="1:1">
      <c r="A134" t="s">
        <v>2817</v>
      </c>
    </row>
    <row r="135" spans="1:1">
      <c r="A135" t="s">
        <v>2818</v>
      </c>
    </row>
    <row r="136" spans="1:1">
      <c r="A136" t="s">
        <v>2819</v>
      </c>
    </row>
    <row r="137" spans="1:1">
      <c r="A137" t="s">
        <v>2820</v>
      </c>
    </row>
    <row r="138" spans="1:1">
      <c r="A138" t="s">
        <v>2821</v>
      </c>
    </row>
    <row r="139" spans="1:1">
      <c r="A139" t="s">
        <v>2822</v>
      </c>
    </row>
    <row r="140" spans="1:1">
      <c r="A140" t="s">
        <v>2823</v>
      </c>
    </row>
    <row r="141" spans="1:1">
      <c r="A141" t="s">
        <v>2824</v>
      </c>
    </row>
    <row r="142" spans="1:1">
      <c r="A142" t="s">
        <v>2825</v>
      </c>
    </row>
    <row r="143" spans="1:1">
      <c r="A143" t="s">
        <v>2826</v>
      </c>
    </row>
    <row r="144" spans="1:1">
      <c r="A144" t="s">
        <v>2827</v>
      </c>
    </row>
    <row r="145" spans="1:1">
      <c r="A145" t="s">
        <v>2828</v>
      </c>
    </row>
    <row r="146" spans="1:1">
      <c r="A146" t="s">
        <v>2829</v>
      </c>
    </row>
    <row r="147" spans="1:1">
      <c r="A147" t="s">
        <v>2830</v>
      </c>
    </row>
    <row r="148" spans="1:1">
      <c r="A148" t="s">
        <v>2831</v>
      </c>
    </row>
    <row r="149" spans="1:1">
      <c r="A149" t="s">
        <v>2832</v>
      </c>
    </row>
    <row r="150" spans="1:1">
      <c r="A150" t="s">
        <v>2833</v>
      </c>
    </row>
    <row r="151" spans="1:1">
      <c r="A151" t="s">
        <v>2834</v>
      </c>
    </row>
    <row r="152" spans="1:1">
      <c r="A152" t="s">
        <v>1694</v>
      </c>
    </row>
    <row r="153" spans="1:1">
      <c r="A153" t="s">
        <v>2835</v>
      </c>
    </row>
    <row r="154" spans="1:1">
      <c r="A154" t="s">
        <v>2836</v>
      </c>
    </row>
    <row r="155" spans="1:1">
      <c r="A155" t="s">
        <v>2837</v>
      </c>
    </row>
    <row r="156" spans="1:1">
      <c r="A156" t="s">
        <v>2838</v>
      </c>
    </row>
    <row r="157" spans="1:1">
      <c r="A157" t="s">
        <v>2839</v>
      </c>
    </row>
    <row r="158" spans="1:1">
      <c r="A158" t="s">
        <v>2840</v>
      </c>
    </row>
    <row r="159" spans="1:1">
      <c r="A159" t="s">
        <v>2841</v>
      </c>
    </row>
    <row r="160" spans="1:1">
      <c r="A160" t="s">
        <v>2842</v>
      </c>
    </row>
    <row r="161" spans="1:1">
      <c r="A161" t="s">
        <v>2843</v>
      </c>
    </row>
    <row r="162" spans="1:1">
      <c r="A162" t="s">
        <v>2317</v>
      </c>
    </row>
    <row r="163" spans="1:1">
      <c r="A163" t="s">
        <v>2844</v>
      </c>
    </row>
    <row r="164" spans="1:1">
      <c r="A164" t="s">
        <v>2845</v>
      </c>
    </row>
    <row r="165" spans="1:1">
      <c r="A165" t="s">
        <v>2846</v>
      </c>
    </row>
    <row r="166" spans="1:1">
      <c r="A166" t="s">
        <v>2847</v>
      </c>
    </row>
    <row r="167" spans="1:1">
      <c r="A167" t="s">
        <v>2848</v>
      </c>
    </row>
    <row r="168" spans="1:1">
      <c r="A168" t="s">
        <v>2849</v>
      </c>
    </row>
    <row r="169" spans="1:1">
      <c r="A169" t="s">
        <v>2850</v>
      </c>
    </row>
    <row r="170" spans="1:1">
      <c r="A170" t="s">
        <v>1507</v>
      </c>
    </row>
    <row r="171" spans="1:1">
      <c r="A171" t="s">
        <v>2851</v>
      </c>
    </row>
    <row r="172" spans="1:1">
      <c r="A172" t="s">
        <v>340</v>
      </c>
    </row>
    <row r="173" spans="1:1">
      <c r="A173" t="s">
        <v>2852</v>
      </c>
    </row>
    <row r="174" spans="1:1">
      <c r="A174" t="s">
        <v>1021</v>
      </c>
    </row>
    <row r="175" spans="1:1">
      <c r="A175" t="s">
        <v>2853</v>
      </c>
    </row>
    <row r="176" spans="1:1">
      <c r="A176" t="s">
        <v>2854</v>
      </c>
    </row>
    <row r="177" spans="1:1">
      <c r="A177" t="s">
        <v>2855</v>
      </c>
    </row>
    <row r="178" spans="1:1">
      <c r="A178" t="s">
        <v>2856</v>
      </c>
    </row>
    <row r="179" spans="1:1">
      <c r="A179" t="s">
        <v>2857</v>
      </c>
    </row>
    <row r="180" spans="1:1">
      <c r="A180" t="s">
        <v>2858</v>
      </c>
    </row>
    <row r="181" spans="1:1">
      <c r="A181" t="s">
        <v>2859</v>
      </c>
    </row>
    <row r="182" spans="1:1">
      <c r="A182" t="s">
        <v>2860</v>
      </c>
    </row>
    <row r="183" spans="1:1">
      <c r="A183" t="s">
        <v>2861</v>
      </c>
    </row>
    <row r="184" spans="1:1">
      <c r="A184" t="s">
        <v>1744</v>
      </c>
    </row>
    <row r="185" spans="1:1">
      <c r="A185" t="s">
        <v>2774</v>
      </c>
    </row>
    <row r="186" spans="1:1">
      <c r="A186" t="s">
        <v>2862</v>
      </c>
    </row>
    <row r="187" spans="1:1">
      <c r="A187" t="s">
        <v>2863</v>
      </c>
    </row>
    <row r="188" spans="1:1">
      <c r="A188" t="s">
        <v>2864</v>
      </c>
    </row>
    <row r="189" spans="1:1">
      <c r="A189" t="s">
        <v>2865</v>
      </c>
    </row>
    <row r="190" spans="1:1">
      <c r="A190" t="s">
        <v>2715</v>
      </c>
    </row>
    <row r="191" spans="1:1">
      <c r="A191" t="s">
        <v>2866</v>
      </c>
    </row>
    <row r="192" spans="1:1">
      <c r="A192" t="s">
        <v>2867</v>
      </c>
    </row>
    <row r="193" spans="1:1">
      <c r="A193" t="s">
        <v>2868</v>
      </c>
    </row>
    <row r="194" spans="1:1">
      <c r="A194" t="s">
        <v>2869</v>
      </c>
    </row>
    <row r="195" spans="1:1">
      <c r="A195" t="s">
        <v>2870</v>
      </c>
    </row>
    <row r="196" spans="1:1">
      <c r="A196" t="s">
        <v>2871</v>
      </c>
    </row>
    <row r="197" spans="1:1">
      <c r="A197" t="s">
        <v>2872</v>
      </c>
    </row>
    <row r="198" spans="1:1">
      <c r="A198" t="s">
        <v>2873</v>
      </c>
    </row>
    <row r="199" spans="1:1">
      <c r="A199" t="s">
        <v>2874</v>
      </c>
    </row>
    <row r="200" spans="1:1">
      <c r="A200" t="s">
        <v>2875</v>
      </c>
    </row>
    <row r="201" spans="1:1">
      <c r="A201" t="s">
        <v>2876</v>
      </c>
    </row>
    <row r="202" spans="1:1">
      <c r="A202" t="s">
        <v>2877</v>
      </c>
    </row>
    <row r="203" spans="1:1">
      <c r="A203" t="s">
        <v>2878</v>
      </c>
    </row>
    <row r="204" spans="1:1">
      <c r="A204" t="s">
        <v>2879</v>
      </c>
    </row>
    <row r="205" spans="1:1">
      <c r="A205" t="s">
        <v>2880</v>
      </c>
    </row>
    <row r="206" spans="1:1">
      <c r="A206" t="s">
        <v>2881</v>
      </c>
    </row>
    <row r="207" spans="1:1">
      <c r="A207" t="s">
        <v>2882</v>
      </c>
    </row>
    <row r="208" spans="1:1">
      <c r="A208" t="s">
        <v>2750</v>
      </c>
    </row>
    <row r="209" spans="1:1">
      <c r="A209" t="s">
        <v>2883</v>
      </c>
    </row>
    <row r="210" spans="1:1">
      <c r="A210" t="s">
        <v>2884</v>
      </c>
    </row>
    <row r="211" spans="1:1">
      <c r="A211" t="s">
        <v>2885</v>
      </c>
    </row>
    <row r="212" spans="1:1">
      <c r="A212" t="s">
        <v>2886</v>
      </c>
    </row>
    <row r="213" spans="1:1">
      <c r="A213" t="s">
        <v>2887</v>
      </c>
    </row>
    <row r="214" spans="1:1">
      <c r="A214" t="s">
        <v>2888</v>
      </c>
    </row>
    <row r="215" spans="1:1">
      <c r="A215" t="s">
        <v>2889</v>
      </c>
    </row>
    <row r="216" spans="1:1">
      <c r="A216" t="s">
        <v>2890</v>
      </c>
    </row>
    <row r="217" spans="1:1">
      <c r="A217" t="s">
        <v>2891</v>
      </c>
    </row>
    <row r="218" spans="1:1">
      <c r="A218" t="s">
        <v>2892</v>
      </c>
    </row>
    <row r="219" spans="1:1">
      <c r="A219" t="s">
        <v>2893</v>
      </c>
    </row>
    <row r="220" spans="1:1">
      <c r="A220" t="s">
        <v>2894</v>
      </c>
    </row>
    <row r="221" spans="1:1">
      <c r="A221" t="s">
        <v>2895</v>
      </c>
    </row>
    <row r="222" spans="1:1">
      <c r="A222" t="s">
        <v>2896</v>
      </c>
    </row>
    <row r="223" spans="1:1">
      <c r="A223" t="s">
        <v>2897</v>
      </c>
    </row>
    <row r="224" spans="1:1">
      <c r="A224" t="s">
        <v>2898</v>
      </c>
    </row>
    <row r="225" spans="1:1">
      <c r="A225" t="s">
        <v>2899</v>
      </c>
    </row>
    <row r="226" spans="1:1">
      <c r="A226" t="s">
        <v>2900</v>
      </c>
    </row>
    <row r="227" spans="1:1">
      <c r="A227" t="s">
        <v>2901</v>
      </c>
    </row>
    <row r="228" spans="1:1">
      <c r="A228" t="s">
        <v>2902</v>
      </c>
    </row>
    <row r="229" spans="1:1">
      <c r="A229" t="s">
        <v>2903</v>
      </c>
    </row>
    <row r="230" spans="1:1">
      <c r="A230" t="s">
        <v>2904</v>
      </c>
    </row>
    <row r="231" spans="1:1">
      <c r="A231" t="s">
        <v>2905</v>
      </c>
    </row>
    <row r="232" spans="1:1">
      <c r="A232" t="s">
        <v>2906</v>
      </c>
    </row>
    <row r="233" spans="1:1">
      <c r="A233" t="s">
        <v>2907</v>
      </c>
    </row>
    <row r="234" spans="1:1">
      <c r="A234" t="s">
        <v>2908</v>
      </c>
    </row>
    <row r="235" spans="1:1">
      <c r="A235" t="s">
        <v>2909</v>
      </c>
    </row>
    <row r="236" spans="1:1">
      <c r="A236" t="s">
        <v>2910</v>
      </c>
    </row>
    <row r="237" spans="1:1">
      <c r="A237" t="s">
        <v>2911</v>
      </c>
    </row>
    <row r="238" spans="1:1">
      <c r="A238" t="s">
        <v>2912</v>
      </c>
    </row>
    <row r="239" spans="1:1">
      <c r="A239" t="s">
        <v>2913</v>
      </c>
    </row>
    <row r="240" spans="1:1">
      <c r="A240" t="s">
        <v>2914</v>
      </c>
    </row>
    <row r="241" spans="1:1">
      <c r="A241" t="s">
        <v>2915</v>
      </c>
    </row>
    <row r="242" spans="1:1">
      <c r="A242" t="s">
        <v>2916</v>
      </c>
    </row>
    <row r="243" spans="1:1">
      <c r="A243" t="s">
        <v>2917</v>
      </c>
    </row>
    <row r="244" spans="1:1">
      <c r="A244" t="s">
        <v>2918</v>
      </c>
    </row>
    <row r="245" spans="1:1">
      <c r="A245" t="s">
        <v>294</v>
      </c>
    </row>
    <row r="246" spans="1:1">
      <c r="A246" t="s">
        <v>2919</v>
      </c>
    </row>
    <row r="247" spans="1:1">
      <c r="A247" t="s">
        <v>2920</v>
      </c>
    </row>
    <row r="248" spans="1:1">
      <c r="A248" t="s">
        <v>2921</v>
      </c>
    </row>
    <row r="249" spans="1:1">
      <c r="A249" t="s">
        <v>2922</v>
      </c>
    </row>
    <row r="250" spans="1:1">
      <c r="A250" t="s">
        <v>2923</v>
      </c>
    </row>
    <row r="251" spans="1:1">
      <c r="A251" t="s">
        <v>2924</v>
      </c>
    </row>
    <row r="252" spans="1:1">
      <c r="A252" t="s">
        <v>2925</v>
      </c>
    </row>
    <row r="253" spans="1:1">
      <c r="A253" t="s">
        <v>2926</v>
      </c>
    </row>
    <row r="254" spans="1:1">
      <c r="A254" t="s">
        <v>2927</v>
      </c>
    </row>
    <row r="255" spans="1:1">
      <c r="A255" t="s">
        <v>2928</v>
      </c>
    </row>
    <row r="256" spans="1:1">
      <c r="A256" t="s">
        <v>2929</v>
      </c>
    </row>
    <row r="257" spans="1:1">
      <c r="A257" t="s">
        <v>2930</v>
      </c>
    </row>
    <row r="258" spans="1:1">
      <c r="A258" t="s">
        <v>2931</v>
      </c>
    </row>
    <row r="259" spans="1:1">
      <c r="A259" t="s">
        <v>342</v>
      </c>
    </row>
    <row r="260" spans="1:1">
      <c r="A260" t="s">
        <v>2932</v>
      </c>
    </row>
    <row r="261" spans="1:1">
      <c r="A261" t="s">
        <v>2933</v>
      </c>
    </row>
    <row r="262" spans="1:1">
      <c r="A262" t="s">
        <v>2934</v>
      </c>
    </row>
    <row r="263" spans="1:1">
      <c r="A263" t="s">
        <v>2935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3"/>
  <sheetViews>
    <sheetView workbookViewId="0">
      <selection activeCell="B131" sqref="B131:B190"/>
    </sheetView>
  </sheetViews>
  <sheetFormatPr defaultColWidth="9" defaultRowHeight="13.5"/>
  <cols>
    <col min="1" max="1" width="26" customWidth="1"/>
  </cols>
  <sheetData>
    <row r="1" spans="1:1">
      <c r="A1" t="s">
        <v>2936</v>
      </c>
    </row>
    <row r="2" spans="1:1">
      <c r="A2" t="s">
        <v>2937</v>
      </c>
    </row>
    <row r="3" spans="1:1">
      <c r="A3" t="s">
        <v>2938</v>
      </c>
    </row>
    <row r="4" spans="1:1">
      <c r="A4" t="s">
        <v>2939</v>
      </c>
    </row>
    <row r="5" spans="1:1">
      <c r="A5" t="s">
        <v>2940</v>
      </c>
    </row>
    <row r="6" spans="1:1">
      <c r="A6" t="s">
        <v>2941</v>
      </c>
    </row>
    <row r="7" spans="1:1">
      <c r="A7" t="s">
        <v>2942</v>
      </c>
    </row>
    <row r="8" spans="1:1">
      <c r="A8" t="s">
        <v>2943</v>
      </c>
    </row>
    <row r="9" spans="1:1">
      <c r="A9" t="s">
        <v>2944</v>
      </c>
    </row>
    <row r="10" spans="1:1">
      <c r="A10" t="s">
        <v>2945</v>
      </c>
    </row>
    <row r="11" spans="1:1">
      <c r="A11" t="s">
        <v>2946</v>
      </c>
    </row>
    <row r="12" spans="1:1">
      <c r="A12" t="s">
        <v>2947</v>
      </c>
    </row>
    <row r="13" spans="1:1">
      <c r="A13" t="s">
        <v>2948</v>
      </c>
    </row>
    <row r="14" spans="1:1">
      <c r="A14" t="s">
        <v>2949</v>
      </c>
    </row>
    <row r="15" spans="1:1">
      <c r="A15" t="s">
        <v>2950</v>
      </c>
    </row>
    <row r="16" spans="1:1">
      <c r="A16" t="s">
        <v>2951</v>
      </c>
    </row>
    <row r="17" spans="1:1">
      <c r="A17" t="s">
        <v>2952</v>
      </c>
    </row>
    <row r="18" spans="1:1">
      <c r="A18" t="s">
        <v>2953</v>
      </c>
    </row>
    <row r="19" spans="1:1">
      <c r="A19" t="s">
        <v>2954</v>
      </c>
    </row>
    <row r="20" spans="1:1">
      <c r="A20" t="s">
        <v>2955</v>
      </c>
    </row>
    <row r="21" spans="1:1">
      <c r="A21" t="s">
        <v>2956</v>
      </c>
    </row>
    <row r="22" spans="1:1">
      <c r="A22" t="s">
        <v>2957</v>
      </c>
    </row>
    <row r="23" spans="1:1">
      <c r="A23" t="s">
        <v>2958</v>
      </c>
    </row>
    <row r="24" spans="1:1">
      <c r="A24" t="s">
        <v>2959</v>
      </c>
    </row>
    <row r="25" spans="1:1">
      <c r="A25" t="s">
        <v>2960</v>
      </c>
    </row>
    <row r="26" spans="1:1">
      <c r="A26" t="s">
        <v>2961</v>
      </c>
    </row>
    <row r="27" spans="1:1">
      <c r="A27" t="s">
        <v>2962</v>
      </c>
    </row>
    <row r="28" spans="1:1">
      <c r="A28" t="s">
        <v>2963</v>
      </c>
    </row>
    <row r="29" spans="1:1">
      <c r="A29" t="s">
        <v>2926</v>
      </c>
    </row>
    <row r="30" spans="1:1">
      <c r="A30" t="s">
        <v>2964</v>
      </c>
    </row>
    <row r="31" spans="1:1">
      <c r="A31" t="s">
        <v>2965</v>
      </c>
    </row>
    <row r="32" spans="1:1">
      <c r="A32" t="s">
        <v>1523</v>
      </c>
    </row>
    <row r="33" spans="1:1">
      <c r="A33" t="s">
        <v>2966</v>
      </c>
    </row>
    <row r="34" spans="1:1">
      <c r="A34" t="s">
        <v>2967</v>
      </c>
    </row>
    <row r="35" spans="1:1">
      <c r="A35" t="s">
        <v>2968</v>
      </c>
    </row>
    <row r="36" spans="1:1">
      <c r="A36" t="s">
        <v>2969</v>
      </c>
    </row>
    <row r="37" spans="1:1">
      <c r="A37" t="s">
        <v>2970</v>
      </c>
    </row>
    <row r="38" spans="1:1">
      <c r="A38" t="s">
        <v>2971</v>
      </c>
    </row>
    <row r="39" spans="1:1">
      <c r="A39" t="s">
        <v>2972</v>
      </c>
    </row>
    <row r="40" spans="1:1">
      <c r="A40" t="s">
        <v>2973</v>
      </c>
    </row>
    <row r="41" spans="1:1">
      <c r="A41" t="s">
        <v>2974</v>
      </c>
    </row>
    <row r="42" spans="1:1">
      <c r="A42" t="s">
        <v>2975</v>
      </c>
    </row>
    <row r="43" spans="1:1">
      <c r="A43" t="s">
        <v>2976</v>
      </c>
    </row>
    <row r="44" spans="1:1">
      <c r="A44" t="s">
        <v>2977</v>
      </c>
    </row>
    <row r="45" spans="1:1">
      <c r="A45" t="s">
        <v>2978</v>
      </c>
    </row>
    <row r="46" spans="1:1">
      <c r="A46" t="s">
        <v>1127</v>
      </c>
    </row>
    <row r="47" spans="1:1">
      <c r="A47" t="s">
        <v>2979</v>
      </c>
    </row>
    <row r="48" spans="1:1">
      <c r="A48" t="s">
        <v>2980</v>
      </c>
    </row>
    <row r="49" spans="1:1">
      <c r="A49" t="s">
        <v>2981</v>
      </c>
    </row>
    <row r="50" spans="1:1">
      <c r="A50" t="s">
        <v>2982</v>
      </c>
    </row>
    <row r="51" spans="1:1">
      <c r="A51" t="s">
        <v>2983</v>
      </c>
    </row>
    <row r="52" spans="1:1">
      <c r="A52" t="s">
        <v>2984</v>
      </c>
    </row>
    <row r="53" spans="1:1">
      <c r="A53" t="s">
        <v>2985</v>
      </c>
    </row>
    <row r="54" spans="1:1">
      <c r="A54" t="s">
        <v>2986</v>
      </c>
    </row>
    <row r="55" spans="1:1">
      <c r="A55" t="s">
        <v>2987</v>
      </c>
    </row>
    <row r="56" spans="1:1">
      <c r="A56" t="s">
        <v>2988</v>
      </c>
    </row>
    <row r="57" spans="1:1">
      <c r="A57" t="s">
        <v>2989</v>
      </c>
    </row>
    <row r="58" spans="1:1">
      <c r="A58" t="s">
        <v>2990</v>
      </c>
    </row>
    <row r="59" spans="1:1">
      <c r="A59" t="s">
        <v>2991</v>
      </c>
    </row>
    <row r="60" spans="1:1">
      <c r="A60" t="s">
        <v>2992</v>
      </c>
    </row>
    <row r="61" spans="1:1">
      <c r="A61" t="s">
        <v>2993</v>
      </c>
    </row>
    <row r="62" spans="1:1">
      <c r="A62" t="s">
        <v>2994</v>
      </c>
    </row>
    <row r="63" spans="1:1">
      <c r="A63" t="s">
        <v>2995</v>
      </c>
    </row>
    <row r="64" spans="1:1">
      <c r="A64" t="s">
        <v>2996</v>
      </c>
    </row>
    <row r="65" spans="1:1">
      <c r="A65" t="s">
        <v>2997</v>
      </c>
    </row>
    <row r="66" spans="1:1">
      <c r="A66" t="s">
        <v>2998</v>
      </c>
    </row>
    <row r="67" spans="1:1">
      <c r="A67" t="s">
        <v>2999</v>
      </c>
    </row>
    <row r="68" spans="1:1">
      <c r="A68" t="s">
        <v>3000</v>
      </c>
    </row>
    <row r="69" spans="1:1">
      <c r="A69" t="s">
        <v>3001</v>
      </c>
    </row>
    <row r="70" spans="1:1">
      <c r="A70" t="s">
        <v>3002</v>
      </c>
    </row>
    <row r="71" spans="1:1">
      <c r="A71" t="s">
        <v>3003</v>
      </c>
    </row>
    <row r="72" spans="1:1">
      <c r="A72" t="s">
        <v>3004</v>
      </c>
    </row>
    <row r="73" spans="1:1">
      <c r="A73" t="s">
        <v>3005</v>
      </c>
    </row>
    <row r="74" spans="1:1">
      <c r="A74" t="s">
        <v>3006</v>
      </c>
    </row>
    <row r="75" spans="1:1">
      <c r="A75" t="s">
        <v>3007</v>
      </c>
    </row>
    <row r="76" spans="1:1">
      <c r="A76" t="s">
        <v>3008</v>
      </c>
    </row>
    <row r="77" spans="1:1">
      <c r="A77" t="s">
        <v>3009</v>
      </c>
    </row>
    <row r="78" spans="1:1">
      <c r="A78" t="s">
        <v>3010</v>
      </c>
    </row>
    <row r="79" spans="1:1">
      <c r="A79" t="s">
        <v>1463</v>
      </c>
    </row>
    <row r="80" spans="1:1">
      <c r="A80" t="s">
        <v>2718</v>
      </c>
    </row>
    <row r="81" spans="1:1">
      <c r="A81" t="s">
        <v>3011</v>
      </c>
    </row>
    <row r="82" spans="1:1">
      <c r="A82" t="s">
        <v>3012</v>
      </c>
    </row>
    <row r="83" spans="1:1">
      <c r="A83" t="s">
        <v>3013</v>
      </c>
    </row>
    <row r="84" spans="1:1">
      <c r="A84" t="s">
        <v>3014</v>
      </c>
    </row>
    <row r="85" spans="1:1">
      <c r="A85" t="s">
        <v>3015</v>
      </c>
    </row>
    <row r="86" spans="1:1">
      <c r="A86" t="s">
        <v>2962</v>
      </c>
    </row>
    <row r="87" spans="1:1">
      <c r="A87" t="s">
        <v>3016</v>
      </c>
    </row>
    <row r="88" spans="1:1">
      <c r="A88" t="s">
        <v>340</v>
      </c>
    </row>
    <row r="89" spans="1:1">
      <c r="A89" t="s">
        <v>3017</v>
      </c>
    </row>
    <row r="90" spans="1:1">
      <c r="A90" t="s">
        <v>2926</v>
      </c>
    </row>
    <row r="91" spans="1:1">
      <c r="A91" t="s">
        <v>3018</v>
      </c>
    </row>
    <row r="92" spans="1:1">
      <c r="A92" t="s">
        <v>1521</v>
      </c>
    </row>
    <row r="93" spans="1:1">
      <c r="A93" t="s">
        <v>2750</v>
      </c>
    </row>
    <row r="94" spans="1:1">
      <c r="A94" t="s">
        <v>3019</v>
      </c>
    </row>
    <row r="95" spans="1:1">
      <c r="A95" t="s">
        <v>3020</v>
      </c>
    </row>
    <row r="96" spans="1:1">
      <c r="A96" t="s">
        <v>3021</v>
      </c>
    </row>
    <row r="97" spans="1:1">
      <c r="A97" t="s">
        <v>3022</v>
      </c>
    </row>
    <row r="98" spans="1:1">
      <c r="A98" t="s">
        <v>3023</v>
      </c>
    </row>
    <row r="99" spans="1:1">
      <c r="A99" t="s">
        <v>3024</v>
      </c>
    </row>
    <row r="100" spans="1:1">
      <c r="A100" t="s">
        <v>3025</v>
      </c>
    </row>
    <row r="101" spans="1:1">
      <c r="A101" t="s">
        <v>3026</v>
      </c>
    </row>
    <row r="102" spans="1:1">
      <c r="A102" t="s">
        <v>3027</v>
      </c>
    </row>
    <row r="103" spans="1:1">
      <c r="A103" t="s">
        <v>3028</v>
      </c>
    </row>
    <row r="104" spans="1:1">
      <c r="A104" t="s">
        <v>3029</v>
      </c>
    </row>
    <row r="105" spans="1:1">
      <c r="A105" t="s">
        <v>1551</v>
      </c>
    </row>
    <row r="106" spans="1:1">
      <c r="A106" t="s">
        <v>3030</v>
      </c>
    </row>
    <row r="107" spans="1:1">
      <c r="A107" t="s">
        <v>3031</v>
      </c>
    </row>
    <row r="108" spans="1:1">
      <c r="A108" t="s">
        <v>3032</v>
      </c>
    </row>
    <row r="109" spans="1:1">
      <c r="A109" t="s">
        <v>3033</v>
      </c>
    </row>
    <row r="110" spans="1:1">
      <c r="A110" t="s">
        <v>3034</v>
      </c>
    </row>
    <row r="111" spans="1:1">
      <c r="A111" t="s">
        <v>3035</v>
      </c>
    </row>
    <row r="112" spans="1:1">
      <c r="A112" t="s">
        <v>3036</v>
      </c>
    </row>
    <row r="113" spans="1:1">
      <c r="A113" t="s">
        <v>1563</v>
      </c>
    </row>
    <row r="114" spans="1:1">
      <c r="A114" t="s">
        <v>3037</v>
      </c>
    </row>
    <row r="115" spans="1:1">
      <c r="A115" t="s">
        <v>3038</v>
      </c>
    </row>
    <row r="116" spans="1:1">
      <c r="A116" t="s">
        <v>3039</v>
      </c>
    </row>
    <row r="117" spans="1:1">
      <c r="A117" t="s">
        <v>3040</v>
      </c>
    </row>
    <row r="118" spans="1:1">
      <c r="A118" t="s">
        <v>3041</v>
      </c>
    </row>
    <row r="119" spans="1:1">
      <c r="A119" t="s">
        <v>1015</v>
      </c>
    </row>
    <row r="120" spans="1:1">
      <c r="A120" t="s">
        <v>3042</v>
      </c>
    </row>
    <row r="121" spans="1:1">
      <c r="A121" t="s">
        <v>3043</v>
      </c>
    </row>
    <row r="122" spans="1:1">
      <c r="A122" t="s">
        <v>3044</v>
      </c>
    </row>
    <row r="123" spans="1:1">
      <c r="A123" t="s">
        <v>3045</v>
      </c>
    </row>
    <row r="124" spans="1:1">
      <c r="A124" t="s">
        <v>3046</v>
      </c>
    </row>
    <row r="125" spans="1:1">
      <c r="A125" t="s">
        <v>3047</v>
      </c>
    </row>
    <row r="126" spans="1:1">
      <c r="A126" t="s">
        <v>3048</v>
      </c>
    </row>
    <row r="127" spans="1:1">
      <c r="A127" t="s">
        <v>3049</v>
      </c>
    </row>
    <row r="128" spans="1:1">
      <c r="A128" t="s">
        <v>3050</v>
      </c>
    </row>
    <row r="129" spans="1:1">
      <c r="A129" t="s">
        <v>3051</v>
      </c>
    </row>
    <row r="130" spans="1:1">
      <c r="A130" t="s">
        <v>3052</v>
      </c>
    </row>
    <row r="131" spans="1:1">
      <c r="A131" t="s">
        <v>3053</v>
      </c>
    </row>
    <row r="132" spans="1:1">
      <c r="A132" t="s">
        <v>3054</v>
      </c>
    </row>
    <row r="133" spans="1:1">
      <c r="A133" t="s">
        <v>3055</v>
      </c>
    </row>
    <row r="134" spans="1:1">
      <c r="A134" t="s">
        <v>3056</v>
      </c>
    </row>
    <row r="135" spans="1:1">
      <c r="A135" t="s">
        <v>2727</v>
      </c>
    </row>
    <row r="136" spans="1:1">
      <c r="A136" t="s">
        <v>3057</v>
      </c>
    </row>
    <row r="137" spans="1:1">
      <c r="A137" t="s">
        <v>3026</v>
      </c>
    </row>
    <row r="138" spans="1:1">
      <c r="A138" t="s">
        <v>3058</v>
      </c>
    </row>
    <row r="139" spans="1:1">
      <c r="A139" t="s">
        <v>3059</v>
      </c>
    </row>
    <row r="140" spans="1:1">
      <c r="A140" t="s">
        <v>3060</v>
      </c>
    </row>
    <row r="141" spans="1:1">
      <c r="A141" t="s">
        <v>3061</v>
      </c>
    </row>
    <row r="142" spans="1:1">
      <c r="A142" t="s">
        <v>3062</v>
      </c>
    </row>
    <row r="143" spans="1:1">
      <c r="A143" t="s">
        <v>3063</v>
      </c>
    </row>
    <row r="144" spans="1:1">
      <c r="A144" t="s">
        <v>3064</v>
      </c>
    </row>
    <row r="145" spans="1:1">
      <c r="A145" t="s">
        <v>3065</v>
      </c>
    </row>
    <row r="146" spans="1:1">
      <c r="A146" t="s">
        <v>3066</v>
      </c>
    </row>
    <row r="147" spans="1:1">
      <c r="A147" t="s">
        <v>3067</v>
      </c>
    </row>
    <row r="148" spans="1:1">
      <c r="A148" t="s">
        <v>3068</v>
      </c>
    </row>
    <row r="149" spans="1:1">
      <c r="A149" t="s">
        <v>3069</v>
      </c>
    </row>
    <row r="150" spans="1:1">
      <c r="A150" t="s">
        <v>3070</v>
      </c>
    </row>
    <row r="151" spans="1:1">
      <c r="A151" t="s">
        <v>3071</v>
      </c>
    </row>
    <row r="152" spans="1:1">
      <c r="A152" t="s">
        <v>3072</v>
      </c>
    </row>
    <row r="153" spans="1:1">
      <c r="A153" t="s">
        <v>3073</v>
      </c>
    </row>
    <row r="154" spans="1:1">
      <c r="A154" t="s">
        <v>3074</v>
      </c>
    </row>
    <row r="155" spans="1:1">
      <c r="A155" t="s">
        <v>1064</v>
      </c>
    </row>
    <row r="156" spans="1:1">
      <c r="A156" t="s">
        <v>3075</v>
      </c>
    </row>
    <row r="157" spans="1:1">
      <c r="A157" t="s">
        <v>3076</v>
      </c>
    </row>
    <row r="158" spans="1:1">
      <c r="A158" t="s">
        <v>1073</v>
      </c>
    </row>
    <row r="159" spans="1:1">
      <c r="A159" t="s">
        <v>2141</v>
      </c>
    </row>
    <row r="160" spans="1:1">
      <c r="A160" t="s">
        <v>3077</v>
      </c>
    </row>
    <row r="161" spans="1:1">
      <c r="A161" t="s">
        <v>3078</v>
      </c>
    </row>
    <row r="162" spans="1:1">
      <c r="A162" t="s">
        <v>3079</v>
      </c>
    </row>
    <row r="163" spans="1:1">
      <c r="A163" t="s">
        <v>3080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"/>
  <sheetViews>
    <sheetView topLeftCell="A2" workbookViewId="0">
      <selection activeCell="I47" sqref="I47:I48"/>
    </sheetView>
  </sheetViews>
  <sheetFormatPr defaultColWidth="9" defaultRowHeight="13.5"/>
  <sheetData>
    <row r="1" spans="1:1">
      <c r="A1" t="s">
        <v>3081</v>
      </c>
    </row>
    <row r="2" spans="1:1">
      <c r="A2" t="s">
        <v>3082</v>
      </c>
    </row>
    <row r="3" spans="1:1">
      <c r="A3" t="s">
        <v>3083</v>
      </c>
    </row>
    <row r="4" spans="1:1">
      <c r="A4" t="s">
        <v>3084</v>
      </c>
    </row>
    <row r="5" spans="1:1">
      <c r="A5" t="s">
        <v>3085</v>
      </c>
    </row>
    <row r="6" spans="1:1">
      <c r="A6" t="s">
        <v>3086</v>
      </c>
    </row>
    <row r="7" spans="1:1">
      <c r="A7" t="s">
        <v>3087</v>
      </c>
    </row>
    <row r="8" spans="1:1">
      <c r="A8" t="s">
        <v>3088</v>
      </c>
    </row>
    <row r="9" spans="1:1">
      <c r="A9" t="s">
        <v>3089</v>
      </c>
    </row>
    <row r="10" spans="1:1">
      <c r="A10" t="s">
        <v>3090</v>
      </c>
    </row>
    <row r="11" spans="1:1">
      <c r="A11" t="s">
        <v>3091</v>
      </c>
    </row>
    <row r="12" spans="1:1">
      <c r="A12" t="s">
        <v>3092</v>
      </c>
    </row>
    <row r="13" spans="1:1">
      <c r="A13" t="s">
        <v>3093</v>
      </c>
    </row>
    <row r="14" spans="1:1">
      <c r="A14" t="s">
        <v>3094</v>
      </c>
    </row>
    <row r="15" spans="1:1">
      <c r="A15" t="s">
        <v>1467</v>
      </c>
    </row>
    <row r="16" spans="1:1">
      <c r="A16" t="s">
        <v>3095</v>
      </c>
    </row>
    <row r="17" spans="1:1">
      <c r="A17" t="s">
        <v>3096</v>
      </c>
    </row>
    <row r="18" spans="1:1">
      <c r="A18" t="s">
        <v>3097</v>
      </c>
    </row>
    <row r="19" spans="1:1">
      <c r="A19" t="s">
        <v>3098</v>
      </c>
    </row>
    <row r="20" spans="1:1">
      <c r="A20" t="s">
        <v>3099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7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3100</v>
      </c>
    </row>
    <row r="2" spans="1:1">
      <c r="A2" t="s">
        <v>3101</v>
      </c>
    </row>
    <row r="3" spans="1:1">
      <c r="A3" t="s">
        <v>3102</v>
      </c>
    </row>
    <row r="4" spans="1:1">
      <c r="A4" t="s">
        <v>3103</v>
      </c>
    </row>
    <row r="5" spans="1:1">
      <c r="A5" t="s">
        <v>3104</v>
      </c>
    </row>
    <row r="6" spans="1:1">
      <c r="A6" t="s">
        <v>3105</v>
      </c>
    </row>
    <row r="7" spans="1:1">
      <c r="A7" t="s">
        <v>3106</v>
      </c>
    </row>
    <row r="8" spans="1:1">
      <c r="A8" t="s">
        <v>3107</v>
      </c>
    </row>
    <row r="9" spans="1:1">
      <c r="A9" t="s">
        <v>3108</v>
      </c>
    </row>
    <row r="10" spans="1:1">
      <c r="A10" t="s">
        <v>3109</v>
      </c>
    </row>
    <row r="11" spans="1:1">
      <c r="A11" t="s">
        <v>3110</v>
      </c>
    </row>
    <row r="12" spans="1:1">
      <c r="A12" t="s">
        <v>3085</v>
      </c>
    </row>
    <row r="13" spans="1:1">
      <c r="A13" t="s">
        <v>3098</v>
      </c>
    </row>
    <row r="14" spans="1:1">
      <c r="A14" t="s">
        <v>3111</v>
      </c>
    </row>
    <row r="15" spans="1:1">
      <c r="A15" t="s">
        <v>3112</v>
      </c>
    </row>
    <row r="16" spans="1:1">
      <c r="A16" t="s">
        <v>3037</v>
      </c>
    </row>
    <row r="17" spans="1:1">
      <c r="A17" t="s">
        <v>3113</v>
      </c>
    </row>
    <row r="18" spans="1:1">
      <c r="A18" t="s">
        <v>3114</v>
      </c>
    </row>
    <row r="19" spans="1:1">
      <c r="A19" t="s">
        <v>1021</v>
      </c>
    </row>
    <row r="20" spans="1:1">
      <c r="A20" t="s">
        <v>3115</v>
      </c>
    </row>
    <row r="21" spans="1:1">
      <c r="A21" t="s">
        <v>3116</v>
      </c>
    </row>
    <row r="22" spans="1:1">
      <c r="A22" t="s">
        <v>3117</v>
      </c>
    </row>
    <row r="23" spans="1:1">
      <c r="A23" t="s">
        <v>3118</v>
      </c>
    </row>
    <row r="24" spans="1:1">
      <c r="A24" t="s">
        <v>3119</v>
      </c>
    </row>
    <row r="25" spans="1:1">
      <c r="A25" t="s">
        <v>3120</v>
      </c>
    </row>
    <row r="26" spans="1:1">
      <c r="A26" t="s">
        <v>3121</v>
      </c>
    </row>
    <row r="27" spans="1:1">
      <c r="A27" t="s">
        <v>3122</v>
      </c>
    </row>
    <row r="28" spans="1:1">
      <c r="A28" t="s">
        <v>1467</v>
      </c>
    </row>
    <row r="29" spans="1:1">
      <c r="A29" t="s">
        <v>3123</v>
      </c>
    </row>
    <row r="30" spans="1:1">
      <c r="A30" t="s">
        <v>3124</v>
      </c>
    </row>
    <row r="31" spans="1:1">
      <c r="A31" t="s">
        <v>3125</v>
      </c>
    </row>
    <row r="32" spans="1:1">
      <c r="A32" t="s">
        <v>3126</v>
      </c>
    </row>
    <row r="33" spans="1:1">
      <c r="A33" t="s">
        <v>1523</v>
      </c>
    </row>
    <row r="34" spans="1:1">
      <c r="A34" t="s">
        <v>2750</v>
      </c>
    </row>
    <row r="35" spans="1:1">
      <c r="A35" t="s">
        <v>3127</v>
      </c>
    </row>
    <row r="36" spans="1:1">
      <c r="A36" t="s">
        <v>3128</v>
      </c>
    </row>
    <row r="37" spans="1:1">
      <c r="A37" t="s">
        <v>3129</v>
      </c>
    </row>
    <row r="38" spans="1:1">
      <c r="A38" t="s">
        <v>2345</v>
      </c>
    </row>
    <row r="39" spans="1:1">
      <c r="A39" t="s">
        <v>3130</v>
      </c>
    </row>
    <row r="40" spans="1:1">
      <c r="A40" t="s">
        <v>2986</v>
      </c>
    </row>
    <row r="41" spans="1:1">
      <c r="A41" t="s">
        <v>3131</v>
      </c>
    </row>
    <row r="42" spans="1:1">
      <c r="A42" t="s">
        <v>1073</v>
      </c>
    </row>
    <row r="43" spans="1:1">
      <c r="A43" t="s">
        <v>2210</v>
      </c>
    </row>
    <row r="44" spans="1:1">
      <c r="A44" t="s">
        <v>3132</v>
      </c>
    </row>
    <row r="45" spans="1:1">
      <c r="A45" t="s">
        <v>3133</v>
      </c>
    </row>
    <row r="46" spans="1:1">
      <c r="A46" t="s">
        <v>1507</v>
      </c>
    </row>
    <row r="47" spans="1:1">
      <c r="A47" t="s">
        <v>1062</v>
      </c>
    </row>
    <row r="48" spans="1:1">
      <c r="A48" t="s">
        <v>3134</v>
      </c>
    </row>
    <row r="49" spans="1:1">
      <c r="A49" t="s">
        <v>3135</v>
      </c>
    </row>
    <row r="50" spans="1:1">
      <c r="A50" t="s">
        <v>3136</v>
      </c>
    </row>
    <row r="51" spans="1:1">
      <c r="A51" t="s">
        <v>3137</v>
      </c>
    </row>
    <row r="52" spans="1:1">
      <c r="A52" t="s">
        <v>3138</v>
      </c>
    </row>
    <row r="53" spans="1:1">
      <c r="A53" t="s">
        <v>3139</v>
      </c>
    </row>
    <row r="54" spans="1:1">
      <c r="A54" t="s">
        <v>3140</v>
      </c>
    </row>
    <row r="55" spans="1:1">
      <c r="A55" t="s">
        <v>3100</v>
      </c>
    </row>
    <row r="56" spans="1:1">
      <c r="A56" t="s">
        <v>3141</v>
      </c>
    </row>
    <row r="57" spans="1:1">
      <c r="A57" t="s">
        <v>3142</v>
      </c>
    </row>
    <row r="58" spans="1:1">
      <c r="A58" t="s">
        <v>3143</v>
      </c>
    </row>
    <row r="59" spans="1:1">
      <c r="A59" t="s">
        <v>3144</v>
      </c>
    </row>
    <row r="60" spans="1:1">
      <c r="A60" t="s">
        <v>3145</v>
      </c>
    </row>
    <row r="61" spans="1:1">
      <c r="A61" t="s">
        <v>3146</v>
      </c>
    </row>
    <row r="62" spans="1:1">
      <c r="A62" t="s">
        <v>3147</v>
      </c>
    </row>
    <row r="63" spans="1:1">
      <c r="A63" t="s">
        <v>3148</v>
      </c>
    </row>
    <row r="64" spans="1:1">
      <c r="A64" t="s">
        <v>3149</v>
      </c>
    </row>
    <row r="65" spans="1:1">
      <c r="A65" t="s">
        <v>3150</v>
      </c>
    </row>
    <row r="66" spans="1:1">
      <c r="A66" t="s">
        <v>2132</v>
      </c>
    </row>
    <row r="67" spans="1:1">
      <c r="A67" t="s">
        <v>1463</v>
      </c>
    </row>
    <row r="68" spans="1:1">
      <c r="A68" t="s">
        <v>3151</v>
      </c>
    </row>
    <row r="69" spans="1:1">
      <c r="A69" t="s">
        <v>2728</v>
      </c>
    </row>
    <row r="70" spans="1:1">
      <c r="A70" t="s">
        <v>3152</v>
      </c>
    </row>
    <row r="71" spans="1:1">
      <c r="A71" t="s">
        <v>2750</v>
      </c>
    </row>
    <row r="72" spans="1:1">
      <c r="A72" t="s">
        <v>3126</v>
      </c>
    </row>
    <row r="73" spans="1:1">
      <c r="A73" t="s">
        <v>3153</v>
      </c>
    </row>
    <row r="74" spans="1:1">
      <c r="A74" t="s">
        <v>2708</v>
      </c>
    </row>
    <row r="75" spans="1:1">
      <c r="A75" t="s">
        <v>3154</v>
      </c>
    </row>
    <row r="76" spans="1:1">
      <c r="A76" t="s">
        <v>3155</v>
      </c>
    </row>
    <row r="77" spans="1:1">
      <c r="A77" t="s">
        <v>1021</v>
      </c>
    </row>
    <row r="78" spans="1:1">
      <c r="A78" t="s">
        <v>3156</v>
      </c>
    </row>
    <row r="79" spans="1:1">
      <c r="A79" t="s">
        <v>3099</v>
      </c>
    </row>
    <row r="80" spans="1:1">
      <c r="A80" t="s">
        <v>1075</v>
      </c>
    </row>
    <row r="81" spans="1:1">
      <c r="A81" t="s">
        <v>2814</v>
      </c>
    </row>
    <row r="82" spans="1:1">
      <c r="A82" t="s">
        <v>2357</v>
      </c>
    </row>
    <row r="83" spans="1:1">
      <c r="A83" t="s">
        <v>3157</v>
      </c>
    </row>
    <row r="84" spans="1:1">
      <c r="A84" t="s">
        <v>3158</v>
      </c>
    </row>
    <row r="85" spans="1:1">
      <c r="A85" t="s">
        <v>3159</v>
      </c>
    </row>
    <row r="86" spans="1:1">
      <c r="A86" t="s">
        <v>1563</v>
      </c>
    </row>
    <row r="87" spans="1:1">
      <c r="A87" t="s">
        <v>3160</v>
      </c>
    </row>
    <row r="88" spans="1:1">
      <c r="A88" t="s">
        <v>3161</v>
      </c>
    </row>
    <row r="89" spans="1:1">
      <c r="A89" t="s">
        <v>3162</v>
      </c>
    </row>
    <row r="90" spans="1:1">
      <c r="A90" t="s">
        <v>3163</v>
      </c>
    </row>
    <row r="91" spans="1:1">
      <c r="A91" t="s">
        <v>3164</v>
      </c>
    </row>
    <row r="92" spans="1:1">
      <c r="A92" t="s">
        <v>3165</v>
      </c>
    </row>
    <row r="93" spans="1:1">
      <c r="A93" t="s">
        <v>3166</v>
      </c>
    </row>
    <row r="94" spans="1:1">
      <c r="A94" t="s">
        <v>3166</v>
      </c>
    </row>
    <row r="95" spans="1:1">
      <c r="A95" t="s">
        <v>3167</v>
      </c>
    </row>
    <row r="96" spans="1:1">
      <c r="A96" t="s">
        <v>3168</v>
      </c>
    </row>
    <row r="97" spans="1:1">
      <c r="A97" t="s">
        <v>3169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8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3170</v>
      </c>
    </row>
    <row r="2" spans="1:1">
      <c r="A2" t="s">
        <v>3171</v>
      </c>
    </row>
    <row r="3" spans="1:1">
      <c r="A3" t="s">
        <v>3172</v>
      </c>
    </row>
    <row r="4" spans="1:1">
      <c r="A4" t="s">
        <v>3173</v>
      </c>
    </row>
    <row r="5" spans="1:1">
      <c r="A5" t="s">
        <v>3174</v>
      </c>
    </row>
    <row r="6" spans="1:1">
      <c r="A6" t="s">
        <v>3175</v>
      </c>
    </row>
    <row r="7" spans="1:1">
      <c r="A7" t="s">
        <v>3176</v>
      </c>
    </row>
    <row r="8" spans="1:1">
      <c r="A8" t="s">
        <v>3177</v>
      </c>
    </row>
    <row r="9" spans="1:1">
      <c r="A9" t="s">
        <v>3178</v>
      </c>
    </row>
    <row r="10" spans="1:1">
      <c r="A10" t="s">
        <v>3179</v>
      </c>
    </row>
    <row r="11" spans="1:1">
      <c r="A11" t="s">
        <v>3180</v>
      </c>
    </row>
    <row r="12" spans="1:1">
      <c r="A12" t="s">
        <v>3181</v>
      </c>
    </row>
    <row r="13" spans="1:1">
      <c r="A13" t="s">
        <v>3182</v>
      </c>
    </row>
    <row r="14" spans="1:1">
      <c r="A14" t="s">
        <v>3183</v>
      </c>
    </row>
    <row r="15" spans="1:1">
      <c r="A15" t="s">
        <v>3184</v>
      </c>
    </row>
    <row r="16" spans="1:1">
      <c r="A16" t="s">
        <v>3185</v>
      </c>
    </row>
    <row r="17" spans="1:1">
      <c r="A17" t="s">
        <v>3186</v>
      </c>
    </row>
    <row r="18" spans="1:1">
      <c r="A18" t="s">
        <v>3187</v>
      </c>
    </row>
    <row r="19" spans="1:1">
      <c r="A19" t="s">
        <v>3188</v>
      </c>
    </row>
    <row r="20" spans="1:1">
      <c r="A20" t="s">
        <v>3189</v>
      </c>
    </row>
    <row r="21" spans="1:1">
      <c r="A21" t="s">
        <v>3190</v>
      </c>
    </row>
    <row r="22" spans="1:1">
      <c r="A22" t="s">
        <v>3191</v>
      </c>
    </row>
    <row r="23" spans="1:1">
      <c r="A23" t="s">
        <v>3192</v>
      </c>
    </row>
    <row r="24" spans="1:1">
      <c r="A24" t="s">
        <v>3193</v>
      </c>
    </row>
    <row r="25" spans="1:1">
      <c r="A25" t="s">
        <v>3194</v>
      </c>
    </row>
    <row r="26" spans="1:1">
      <c r="A26" t="s">
        <v>3195</v>
      </c>
    </row>
    <row r="27" spans="1:1">
      <c r="A27" t="s">
        <v>3196</v>
      </c>
    </row>
    <row r="28" spans="1:1">
      <c r="A28" t="s">
        <v>3197</v>
      </c>
    </row>
    <row r="29" spans="1:1">
      <c r="A29" t="s">
        <v>3198</v>
      </c>
    </row>
    <row r="30" spans="1:1">
      <c r="A30" t="s">
        <v>2378</v>
      </c>
    </row>
    <row r="31" spans="1:1">
      <c r="A31" t="s">
        <v>3199</v>
      </c>
    </row>
    <row r="32" spans="1:1">
      <c r="A32" t="s">
        <v>2380</v>
      </c>
    </row>
    <row r="33" spans="1:1">
      <c r="A33" t="s">
        <v>3200</v>
      </c>
    </row>
    <row r="34" spans="1:1">
      <c r="A34" t="s">
        <v>3201</v>
      </c>
    </row>
    <row r="35" spans="1:1">
      <c r="A35" t="s">
        <v>3202</v>
      </c>
    </row>
    <row r="36" spans="1:1">
      <c r="A36" t="s">
        <v>3203</v>
      </c>
    </row>
    <row r="37" spans="1:1">
      <c r="A37" t="s">
        <v>1127</v>
      </c>
    </row>
    <row r="38" spans="1:1">
      <c r="A38" t="s">
        <v>3204</v>
      </c>
    </row>
    <row r="39" spans="1:1">
      <c r="A39" t="s">
        <v>3205</v>
      </c>
    </row>
    <row r="40" spans="1:1">
      <c r="A40" t="s">
        <v>3206</v>
      </c>
    </row>
    <row r="41" spans="1:1">
      <c r="A41" t="s">
        <v>3207</v>
      </c>
    </row>
    <row r="42" spans="1:1">
      <c r="A42" t="s">
        <v>3208</v>
      </c>
    </row>
    <row r="43" spans="1:1">
      <c r="A43" t="s">
        <v>1563</v>
      </c>
    </row>
    <row r="44" spans="1:1">
      <c r="A44" t="s">
        <v>3209</v>
      </c>
    </row>
    <row r="45" spans="1:1">
      <c r="A45" t="s">
        <v>3210</v>
      </c>
    </row>
    <row r="46" spans="1:1">
      <c r="A46" t="s">
        <v>3125</v>
      </c>
    </row>
    <row r="47" spans="1:1">
      <c r="A47" t="s">
        <v>3211</v>
      </c>
    </row>
    <row r="48" spans="1:1">
      <c r="A48" t="s">
        <v>3212</v>
      </c>
    </row>
    <row r="49" spans="1:1">
      <c r="A49" t="s">
        <v>3213</v>
      </c>
    </row>
    <row r="50" spans="1:1">
      <c r="A50" t="s">
        <v>3214</v>
      </c>
    </row>
    <row r="51" spans="1:1">
      <c r="A51" t="s">
        <v>3215</v>
      </c>
    </row>
    <row r="52" spans="1:1">
      <c r="A52" t="s">
        <v>1507</v>
      </c>
    </row>
    <row r="53" spans="1:1">
      <c r="A53" t="s">
        <v>3216</v>
      </c>
    </row>
    <row r="54" spans="1:1">
      <c r="A54" t="s">
        <v>3217</v>
      </c>
    </row>
    <row r="55" spans="1:1">
      <c r="A55" t="s">
        <v>3218</v>
      </c>
    </row>
    <row r="56" spans="1:1">
      <c r="A56" t="s">
        <v>3219</v>
      </c>
    </row>
    <row r="57" spans="1:1">
      <c r="A57" t="s">
        <v>3220</v>
      </c>
    </row>
    <row r="58" spans="1:1">
      <c r="A58" t="s">
        <v>3221</v>
      </c>
    </row>
    <row r="59" spans="1:1">
      <c r="A59" t="s">
        <v>3222</v>
      </c>
    </row>
    <row r="60" spans="1:1">
      <c r="A60" t="s">
        <v>3223</v>
      </c>
    </row>
    <row r="61" spans="1:1">
      <c r="A61" t="s">
        <v>3224</v>
      </c>
    </row>
    <row r="62" spans="1:1">
      <c r="A62" t="s">
        <v>3225</v>
      </c>
    </row>
    <row r="63" spans="1:1">
      <c r="A63" t="s">
        <v>3226</v>
      </c>
    </row>
    <row r="64" spans="1:1">
      <c r="A64" t="s">
        <v>3227</v>
      </c>
    </row>
    <row r="65" spans="1:1">
      <c r="A65" t="s">
        <v>1463</v>
      </c>
    </row>
    <row r="66" spans="1:1">
      <c r="A66" t="s">
        <v>3228</v>
      </c>
    </row>
    <row r="67" spans="1:1">
      <c r="A67" t="s">
        <v>3229</v>
      </c>
    </row>
    <row r="68" spans="1:1">
      <c r="A68" t="s">
        <v>1507</v>
      </c>
    </row>
    <row r="69" spans="1:1">
      <c r="A69" t="s">
        <v>2750</v>
      </c>
    </row>
    <row r="70" spans="1:1">
      <c r="A70" t="s">
        <v>3230</v>
      </c>
    </row>
    <row r="71" spans="1:1">
      <c r="A71" t="s">
        <v>1075</v>
      </c>
    </row>
    <row r="72" spans="1:1">
      <c r="A72" t="s">
        <v>3231</v>
      </c>
    </row>
    <row r="73" spans="1:1">
      <c r="A73" t="s">
        <v>3232</v>
      </c>
    </row>
    <row r="74" spans="1:1">
      <c r="A74" t="s">
        <v>3233</v>
      </c>
    </row>
    <row r="75" spans="1:1">
      <c r="A75" t="s">
        <v>3234</v>
      </c>
    </row>
    <row r="76" spans="1:1">
      <c r="A76" t="s">
        <v>3235</v>
      </c>
    </row>
    <row r="77" spans="1:1">
      <c r="A77" t="s">
        <v>3236</v>
      </c>
    </row>
    <row r="78" spans="1:1">
      <c r="A78" t="s">
        <v>3237</v>
      </c>
    </row>
    <row r="79" spans="1:1">
      <c r="A79" t="s">
        <v>3238</v>
      </c>
    </row>
    <row r="80" spans="1:1">
      <c r="A80" t="s">
        <v>3239</v>
      </c>
    </row>
    <row r="81" spans="1:1">
      <c r="A81" t="s">
        <v>3240</v>
      </c>
    </row>
    <row r="82" spans="1:1">
      <c r="A82" t="s">
        <v>3241</v>
      </c>
    </row>
    <row r="83" spans="1:1">
      <c r="A83" t="s">
        <v>3242</v>
      </c>
    </row>
    <row r="84" spans="1:1">
      <c r="A84" t="s">
        <v>3243</v>
      </c>
    </row>
    <row r="85" spans="1:1">
      <c r="A85" t="s">
        <v>3244</v>
      </c>
    </row>
    <row r="86" spans="1:1">
      <c r="A86" t="s">
        <v>1563</v>
      </c>
    </row>
    <row r="87" spans="1:1">
      <c r="A87" t="s">
        <v>2132</v>
      </c>
    </row>
    <row r="88" spans="1:1">
      <c r="A88" t="s">
        <v>3245</v>
      </c>
    </row>
    <row r="89" spans="1:1">
      <c r="A89" t="s">
        <v>3216</v>
      </c>
    </row>
    <row r="90" spans="1:1">
      <c r="A90" t="s">
        <v>3246</v>
      </c>
    </row>
    <row r="91" spans="1:1">
      <c r="A91" t="s">
        <v>3247</v>
      </c>
    </row>
    <row r="92" spans="1:1">
      <c r="A92" t="s">
        <v>3248</v>
      </c>
    </row>
    <row r="93" spans="1:1">
      <c r="A93" t="s">
        <v>3249</v>
      </c>
    </row>
    <row r="94" spans="1:1">
      <c r="A94" t="s">
        <v>1087</v>
      </c>
    </row>
    <row r="95" spans="1:1">
      <c r="A95" t="s">
        <v>3250</v>
      </c>
    </row>
    <row r="96" spans="1:1">
      <c r="A96" t="s">
        <v>3251</v>
      </c>
    </row>
    <row r="97" spans="1:1">
      <c r="A97" t="s">
        <v>3252</v>
      </c>
    </row>
    <row r="98" spans="1:1">
      <c r="A98" t="s">
        <v>3253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2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3254</v>
      </c>
    </row>
    <row r="2" spans="1:1">
      <c r="A2" t="s">
        <v>3255</v>
      </c>
    </row>
    <row r="3" spans="1:1">
      <c r="A3" t="s">
        <v>3256</v>
      </c>
    </row>
    <row r="4" spans="1:1">
      <c r="A4" t="s">
        <v>3257</v>
      </c>
    </row>
    <row r="5" spans="1:1">
      <c r="A5" t="s">
        <v>1735</v>
      </c>
    </row>
    <row r="6" spans="1:1">
      <c r="A6" t="s">
        <v>3258</v>
      </c>
    </row>
    <row r="7" spans="1:1">
      <c r="A7" t="s">
        <v>3259</v>
      </c>
    </row>
    <row r="8" spans="1:1">
      <c r="A8" t="s">
        <v>3260</v>
      </c>
    </row>
    <row r="9" spans="1:1">
      <c r="A9" t="s">
        <v>3261</v>
      </c>
    </row>
    <row r="10" spans="1:1">
      <c r="A10" t="s">
        <v>3042</v>
      </c>
    </row>
    <row r="11" spans="1:1">
      <c r="A11" t="s">
        <v>3262</v>
      </c>
    </row>
    <row r="12" spans="1:1">
      <c r="A12" t="s">
        <v>2926</v>
      </c>
    </row>
    <row r="13" spans="1:1">
      <c r="A13" t="s">
        <v>3263</v>
      </c>
    </row>
    <row r="14" spans="1:1">
      <c r="A14" t="s">
        <v>3264</v>
      </c>
    </row>
    <row r="15" spans="1:1">
      <c r="A15" t="s">
        <v>3265</v>
      </c>
    </row>
    <row r="16" spans="1:1">
      <c r="A16" t="s">
        <v>3266</v>
      </c>
    </row>
    <row r="17" spans="1:1">
      <c r="A17" t="s">
        <v>3267</v>
      </c>
    </row>
    <row r="18" spans="1:1">
      <c r="A18" t="s">
        <v>3268</v>
      </c>
    </row>
    <row r="19" spans="1:1">
      <c r="A19" t="s">
        <v>3269</v>
      </c>
    </row>
    <row r="20" spans="1:1">
      <c r="A20" t="s">
        <v>3270</v>
      </c>
    </row>
    <row r="21" spans="1:1">
      <c r="A21" t="s">
        <v>3271</v>
      </c>
    </row>
    <row r="22" spans="1:1">
      <c r="A22" t="s">
        <v>3272</v>
      </c>
    </row>
    <row r="23" spans="1:1">
      <c r="A23" t="s">
        <v>3273</v>
      </c>
    </row>
    <row r="24" spans="1:1">
      <c r="A24" t="s">
        <v>3274</v>
      </c>
    </row>
    <row r="25" spans="1:1">
      <c r="A25" t="s">
        <v>3275</v>
      </c>
    </row>
    <row r="26" spans="1:1">
      <c r="A26" t="s">
        <v>3276</v>
      </c>
    </row>
    <row r="27" spans="1:1">
      <c r="A27" t="s">
        <v>3277</v>
      </c>
    </row>
    <row r="28" spans="1:1">
      <c r="A28" t="s">
        <v>3278</v>
      </c>
    </row>
    <row r="29" spans="1:1">
      <c r="A29" t="s">
        <v>3279</v>
      </c>
    </row>
    <row r="30" spans="1:1">
      <c r="A30" t="s">
        <v>3280</v>
      </c>
    </row>
    <row r="31" spans="1:1">
      <c r="A31" t="s">
        <v>3281</v>
      </c>
    </row>
    <row r="32" spans="1:1">
      <c r="A32" t="s">
        <v>3282</v>
      </c>
    </row>
    <row r="33" spans="1:1">
      <c r="A33" t="s">
        <v>3283</v>
      </c>
    </row>
    <row r="34" spans="1:1">
      <c r="A34" t="s">
        <v>3284</v>
      </c>
    </row>
    <row r="35" spans="1:1">
      <c r="A35" t="s">
        <v>3285</v>
      </c>
    </row>
    <row r="36" spans="1:1">
      <c r="A36" t="s">
        <v>2770</v>
      </c>
    </row>
    <row r="37" spans="1:1">
      <c r="A37" t="s">
        <v>3286</v>
      </c>
    </row>
    <row r="38" spans="1:1">
      <c r="A38" t="s">
        <v>3287</v>
      </c>
    </row>
    <row r="39" spans="1:1">
      <c r="A39" t="s">
        <v>3288</v>
      </c>
    </row>
    <row r="40" spans="1:1">
      <c r="A40" t="s">
        <v>3289</v>
      </c>
    </row>
    <row r="41" spans="1:1">
      <c r="A41" t="s">
        <v>3290</v>
      </c>
    </row>
    <row r="42" spans="1:1">
      <c r="A42" t="s">
        <v>3291</v>
      </c>
    </row>
    <row r="43" spans="1:1">
      <c r="A43" t="s">
        <v>3292</v>
      </c>
    </row>
    <row r="44" spans="1:1">
      <c r="A44" t="s">
        <v>2262</v>
      </c>
    </row>
    <row r="45" spans="1:1">
      <c r="A45" t="s">
        <v>3293</v>
      </c>
    </row>
    <row r="46" spans="1:1">
      <c r="A46" t="s">
        <v>3294</v>
      </c>
    </row>
    <row r="47" spans="1:1">
      <c r="A47" t="s">
        <v>3295</v>
      </c>
    </row>
    <row r="48" spans="1:1">
      <c r="A48" t="s">
        <v>3296</v>
      </c>
    </row>
    <row r="49" spans="1:1">
      <c r="A49" t="s">
        <v>3297</v>
      </c>
    </row>
    <row r="50" spans="1:1">
      <c r="A50" t="s">
        <v>3298</v>
      </c>
    </row>
    <row r="51" spans="1:1">
      <c r="A51" t="s">
        <v>3299</v>
      </c>
    </row>
    <row r="52" spans="1:1">
      <c r="A52" t="s">
        <v>3300</v>
      </c>
    </row>
    <row r="53" spans="1:1">
      <c r="A53" t="s">
        <v>3301</v>
      </c>
    </row>
    <row r="54" spans="1:1">
      <c r="A54" t="s">
        <v>3302</v>
      </c>
    </row>
    <row r="55" spans="1:1">
      <c r="A55" t="s">
        <v>3303</v>
      </c>
    </row>
    <row r="56" spans="1:1">
      <c r="A56" t="s">
        <v>3304</v>
      </c>
    </row>
    <row r="57" spans="1:1">
      <c r="A57" t="s">
        <v>3305</v>
      </c>
    </row>
    <row r="58" spans="1:1">
      <c r="A58" t="s">
        <v>3306</v>
      </c>
    </row>
    <row r="59" spans="1:1">
      <c r="A59" t="s">
        <v>3307</v>
      </c>
    </row>
    <row r="60" spans="1:1">
      <c r="A60" t="s">
        <v>1463</v>
      </c>
    </row>
    <row r="61" spans="1:1">
      <c r="A61" t="s">
        <v>3308</v>
      </c>
    </row>
    <row r="62" spans="1:1">
      <c r="A62" t="s">
        <v>3309</v>
      </c>
    </row>
    <row r="63" spans="1:1">
      <c r="A63" t="s">
        <v>3310</v>
      </c>
    </row>
    <row r="64" spans="1:1">
      <c r="A64" t="s">
        <v>3311</v>
      </c>
    </row>
    <row r="65" spans="1:1">
      <c r="A65" t="s">
        <v>3312</v>
      </c>
    </row>
    <row r="66" spans="1:1">
      <c r="A66" t="s">
        <v>3313</v>
      </c>
    </row>
    <row r="67" spans="1:1">
      <c r="A67" t="s">
        <v>3314</v>
      </c>
    </row>
    <row r="68" spans="1:1">
      <c r="A68" t="s">
        <v>3315</v>
      </c>
    </row>
    <row r="69" spans="1:1">
      <c r="A69" t="s">
        <v>3316</v>
      </c>
    </row>
    <row r="70" spans="1:1">
      <c r="A70" t="s">
        <v>3317</v>
      </c>
    </row>
    <row r="71" spans="1:1">
      <c r="A71" t="s">
        <v>3318</v>
      </c>
    </row>
    <row r="72" spans="1:1">
      <c r="A72" t="s">
        <v>3319</v>
      </c>
    </row>
    <row r="73" spans="1:1">
      <c r="A73" t="s">
        <v>3320</v>
      </c>
    </row>
    <row r="74" spans="1:1">
      <c r="A74" t="s">
        <v>3321</v>
      </c>
    </row>
    <row r="75" spans="1:1">
      <c r="A75" t="s">
        <v>3322</v>
      </c>
    </row>
    <row r="76" spans="1:1">
      <c r="A76" t="s">
        <v>3323</v>
      </c>
    </row>
    <row r="77" spans="1:1">
      <c r="A77" t="s">
        <v>3324</v>
      </c>
    </row>
    <row r="78" spans="1:1">
      <c r="A78" t="s">
        <v>3268</v>
      </c>
    </row>
    <row r="79" spans="1:1">
      <c r="A79" t="s">
        <v>1507</v>
      </c>
    </row>
    <row r="80" spans="1:1">
      <c r="A80" t="s">
        <v>3325</v>
      </c>
    </row>
    <row r="81" spans="1:1">
      <c r="A81" t="s">
        <v>3326</v>
      </c>
    </row>
    <row r="82" spans="1:1">
      <c r="A82" t="s">
        <v>3327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5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3328</v>
      </c>
    </row>
    <row r="2" spans="1:1">
      <c r="A2" t="s">
        <v>3329</v>
      </c>
    </row>
    <row r="3" spans="1:1">
      <c r="A3" t="s">
        <v>3330</v>
      </c>
    </row>
    <row r="4" spans="1:1">
      <c r="A4" t="s">
        <v>3331</v>
      </c>
    </row>
    <row r="5" spans="1:1">
      <c r="A5" t="s">
        <v>3332</v>
      </c>
    </row>
    <row r="6" spans="1:1">
      <c r="A6" t="s">
        <v>3333</v>
      </c>
    </row>
    <row r="7" spans="1:1">
      <c r="A7" t="s">
        <v>3334</v>
      </c>
    </row>
    <row r="8" spans="1:1">
      <c r="A8" t="s">
        <v>3335</v>
      </c>
    </row>
    <row r="9" spans="1:1">
      <c r="A9" t="s">
        <v>3336</v>
      </c>
    </row>
    <row r="10" spans="1:1">
      <c r="A10" t="s">
        <v>3337</v>
      </c>
    </row>
    <row r="11" spans="1:1">
      <c r="A11" t="s">
        <v>3338</v>
      </c>
    </row>
    <row r="12" spans="1:1">
      <c r="A12" t="s">
        <v>3339</v>
      </c>
    </row>
    <row r="13" spans="1:1">
      <c r="A13" t="s">
        <v>3340</v>
      </c>
    </row>
    <row r="14" spans="1:1">
      <c r="A14" t="s">
        <v>3341</v>
      </c>
    </row>
    <row r="15" spans="1:1">
      <c r="A15" t="s">
        <v>3342</v>
      </c>
    </row>
    <row r="16" spans="1:1">
      <c r="A16" t="s">
        <v>3343</v>
      </c>
    </row>
    <row r="17" spans="1:1">
      <c r="A17" t="s">
        <v>3344</v>
      </c>
    </row>
    <row r="18" spans="1:1">
      <c r="A18" t="s">
        <v>3345</v>
      </c>
    </row>
    <row r="19" spans="1:1">
      <c r="A19" t="s">
        <v>3346</v>
      </c>
    </row>
    <row r="20" spans="1:1">
      <c r="A20" t="s">
        <v>3347</v>
      </c>
    </row>
    <row r="21" spans="1:1">
      <c r="A21" t="s">
        <v>3348</v>
      </c>
    </row>
    <row r="22" spans="1:1">
      <c r="A22" t="s">
        <v>3349</v>
      </c>
    </row>
    <row r="23" spans="1:1">
      <c r="A23" t="s">
        <v>3350</v>
      </c>
    </row>
    <row r="24" spans="1:1">
      <c r="A24" t="s">
        <v>3351</v>
      </c>
    </row>
    <row r="25" spans="1:1">
      <c r="A25" t="s">
        <v>3352</v>
      </c>
    </row>
    <row r="26" spans="1:1">
      <c r="A26" t="s">
        <v>3353</v>
      </c>
    </row>
    <row r="27" spans="1:1">
      <c r="A27" t="s">
        <v>3354</v>
      </c>
    </row>
    <row r="28" spans="1:1">
      <c r="A28" t="s">
        <v>3355</v>
      </c>
    </row>
    <row r="29" spans="1:1">
      <c r="A29" t="s">
        <v>3356</v>
      </c>
    </row>
    <row r="30" spans="1:1">
      <c r="A30" t="s">
        <v>3357</v>
      </c>
    </row>
    <row r="31" spans="1:1">
      <c r="A31" t="s">
        <v>3358</v>
      </c>
    </row>
    <row r="32" spans="1:1">
      <c r="A32" t="s">
        <v>3359</v>
      </c>
    </row>
    <row r="33" spans="1:1">
      <c r="A33" t="s">
        <v>3360</v>
      </c>
    </row>
    <row r="34" spans="1:1">
      <c r="A34" t="s">
        <v>3361</v>
      </c>
    </row>
    <row r="35" spans="1:1">
      <c r="A35" t="s">
        <v>3362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6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3363</v>
      </c>
    </row>
    <row r="2" spans="1:1">
      <c r="A2" t="s">
        <v>3364</v>
      </c>
    </row>
    <row r="3" spans="1:1">
      <c r="A3" t="s">
        <v>3365</v>
      </c>
    </row>
    <row r="4" spans="1:1">
      <c r="A4" t="s">
        <v>3366</v>
      </c>
    </row>
    <row r="5" spans="1:1">
      <c r="A5" t="s">
        <v>3367</v>
      </c>
    </row>
    <row r="6" spans="1:1">
      <c r="A6" t="s">
        <v>3368</v>
      </c>
    </row>
    <row r="7" spans="1:1">
      <c r="A7" t="s">
        <v>1570</v>
      </c>
    </row>
    <row r="8" spans="1:1">
      <c r="A8" t="s">
        <v>1087</v>
      </c>
    </row>
    <row r="9" spans="1:1">
      <c r="A9" t="s">
        <v>3369</v>
      </c>
    </row>
    <row r="10" spans="1:1">
      <c r="A10" t="s">
        <v>3370</v>
      </c>
    </row>
    <row r="11" spans="1:1">
      <c r="A11" t="s">
        <v>3371</v>
      </c>
    </row>
    <row r="12" spans="1:1">
      <c r="A12" t="s">
        <v>3372</v>
      </c>
    </row>
    <row r="13" spans="1:1">
      <c r="A13" t="s">
        <v>3373</v>
      </c>
    </row>
    <row r="14" spans="1:1">
      <c r="A14" t="s">
        <v>3374</v>
      </c>
    </row>
    <row r="15" spans="1:1">
      <c r="A15" t="s">
        <v>3375</v>
      </c>
    </row>
    <row r="16" spans="1:1">
      <c r="A16" t="s">
        <v>3376</v>
      </c>
    </row>
    <row r="17" spans="1:1">
      <c r="A17" t="s">
        <v>3377</v>
      </c>
    </row>
    <row r="18" spans="1:1">
      <c r="A18" t="s">
        <v>3378</v>
      </c>
    </row>
    <row r="19" spans="1:1">
      <c r="A19" t="s">
        <v>3379</v>
      </c>
    </row>
    <row r="20" spans="1:1">
      <c r="A20" t="s">
        <v>3380</v>
      </c>
    </row>
    <row r="21" spans="1:1">
      <c r="A21" t="s">
        <v>3381</v>
      </c>
    </row>
    <row r="22" spans="1:1">
      <c r="A22" t="s">
        <v>3382</v>
      </c>
    </row>
    <row r="23" spans="1:1">
      <c r="A23" t="s">
        <v>1463</v>
      </c>
    </row>
    <row r="24" spans="1:1">
      <c r="A24" t="s">
        <v>1021</v>
      </c>
    </row>
    <row r="25" spans="1:1">
      <c r="A25" t="s">
        <v>3383</v>
      </c>
    </row>
    <row r="26" spans="1:1">
      <c r="A26" t="s">
        <v>2709</v>
      </c>
    </row>
    <row r="27" spans="1:1">
      <c r="A27" t="s">
        <v>1507</v>
      </c>
    </row>
    <row r="28" spans="1:1">
      <c r="A28" t="s">
        <v>2837</v>
      </c>
    </row>
    <row r="29" spans="1:1">
      <c r="A29" t="s">
        <v>3384</v>
      </c>
    </row>
    <row r="30" spans="1:1">
      <c r="A30" t="s">
        <v>2750</v>
      </c>
    </row>
    <row r="31" spans="1:1">
      <c r="A31" t="s">
        <v>3126</v>
      </c>
    </row>
    <row r="32" spans="1:1">
      <c r="A32" t="s">
        <v>2132</v>
      </c>
    </row>
    <row r="33" spans="1:1">
      <c r="A33" t="s">
        <v>1073</v>
      </c>
    </row>
    <row r="34" spans="1:1">
      <c r="A34" t="s">
        <v>1075</v>
      </c>
    </row>
    <row r="35" spans="1:1">
      <c r="A35" t="s">
        <v>1086</v>
      </c>
    </row>
    <row r="36" spans="1:1">
      <c r="A36" t="s">
        <v>2162</v>
      </c>
    </row>
    <row r="37" spans="1:1">
      <c r="A37" t="s">
        <v>3385</v>
      </c>
    </row>
    <row r="38" spans="1:1">
      <c r="A38" t="s">
        <v>3386</v>
      </c>
    </row>
    <row r="39" spans="1:1">
      <c r="A39" t="s">
        <v>3387</v>
      </c>
    </row>
    <row r="40" spans="1:1">
      <c r="A40" t="s">
        <v>2208</v>
      </c>
    </row>
    <row r="41" spans="1:1">
      <c r="A41" t="s">
        <v>3388</v>
      </c>
    </row>
    <row r="42" spans="1:1">
      <c r="A42" t="s">
        <v>2345</v>
      </c>
    </row>
    <row r="43" spans="1:1">
      <c r="A43" t="s">
        <v>3389</v>
      </c>
    </row>
    <row r="44" spans="1:1">
      <c r="A44" t="s">
        <v>3390</v>
      </c>
    </row>
    <row r="45" spans="1:1">
      <c r="A45" t="s">
        <v>3391</v>
      </c>
    </row>
    <row r="46" spans="1:1">
      <c r="A46" t="s">
        <v>3392</v>
      </c>
    </row>
    <row r="47" spans="1:1">
      <c r="A47" t="s">
        <v>3393</v>
      </c>
    </row>
    <row r="48" spans="1:1">
      <c r="A48" t="s">
        <v>3394</v>
      </c>
    </row>
    <row r="49" spans="1:1">
      <c r="A49" t="s">
        <v>3395</v>
      </c>
    </row>
    <row r="50" spans="1:1">
      <c r="A50" t="s">
        <v>3396</v>
      </c>
    </row>
    <row r="51" spans="1:1">
      <c r="A51" t="s">
        <v>3397</v>
      </c>
    </row>
    <row r="52" spans="1:1">
      <c r="A52" t="s">
        <v>3398</v>
      </c>
    </row>
    <row r="53" spans="1:1">
      <c r="A53" t="s">
        <v>3399</v>
      </c>
    </row>
    <row r="54" spans="1:1">
      <c r="A54" t="s">
        <v>3400</v>
      </c>
    </row>
    <row r="55" spans="1:1">
      <c r="A55" t="s">
        <v>3326</v>
      </c>
    </row>
    <row r="56" spans="1:1">
      <c r="A56" t="s">
        <v>3401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6"/>
  <sheetViews>
    <sheetView topLeftCell="A487" workbookViewId="0">
      <selection activeCell="B131" sqref="B131:B190"/>
    </sheetView>
  </sheetViews>
  <sheetFormatPr defaultColWidth="9" defaultRowHeight="13.5" outlineLevelCol="1"/>
  <cols>
    <col min="1" max="1" width="49.875" customWidth="1"/>
  </cols>
  <sheetData>
    <row r="1" spans="1:1">
      <c r="A1" s="1" t="s">
        <v>109</v>
      </c>
    </row>
    <row r="2" spans="1:2">
      <c r="A2" s="1" t="s">
        <v>110</v>
      </c>
      <c r="B2" s="2" t="s">
        <v>111</v>
      </c>
    </row>
    <row r="3" spans="1:2">
      <c r="A3" s="1" t="s">
        <v>112</v>
      </c>
      <c r="B3" s="2" t="s">
        <v>113</v>
      </c>
    </row>
    <row r="4" spans="1:2">
      <c r="A4" s="1" t="s">
        <v>114</v>
      </c>
      <c r="B4" s="2" t="s">
        <v>115</v>
      </c>
    </row>
    <row r="5" spans="1:2">
      <c r="A5" s="1" t="s">
        <v>116</v>
      </c>
      <c r="B5" s="2" t="s">
        <v>117</v>
      </c>
    </row>
    <row r="6" spans="1:2">
      <c r="A6" s="1" t="s">
        <v>118</v>
      </c>
      <c r="B6" s="2" t="s">
        <v>119</v>
      </c>
    </row>
    <row r="7" spans="1:1">
      <c r="A7" s="1" t="s">
        <v>120</v>
      </c>
    </row>
    <row r="8" spans="1:2">
      <c r="A8" s="1" t="s">
        <v>121</v>
      </c>
      <c r="B8" s="2" t="s">
        <v>122</v>
      </c>
    </row>
    <row r="9" spans="1:1">
      <c r="A9" s="1" t="s">
        <v>123</v>
      </c>
    </row>
    <row r="10" spans="1:1">
      <c r="A10" s="1" t="s">
        <v>124</v>
      </c>
    </row>
    <row r="11" spans="1:2">
      <c r="A11" s="1" t="s">
        <v>125</v>
      </c>
      <c r="B11" s="2" t="s">
        <v>126</v>
      </c>
    </row>
    <row r="12" spans="1:1">
      <c r="A12" s="1" t="s">
        <v>127</v>
      </c>
    </row>
    <row r="13" spans="1:1">
      <c r="A13" s="1" t="s">
        <v>128</v>
      </c>
    </row>
    <row r="14" spans="1:2">
      <c r="A14" s="1" t="s">
        <v>129</v>
      </c>
      <c r="B14" s="2" t="s">
        <v>130</v>
      </c>
    </row>
    <row r="15" spans="1:2">
      <c r="A15" s="1" t="s">
        <v>131</v>
      </c>
      <c r="B15" s="2" t="s">
        <v>132</v>
      </c>
    </row>
    <row r="16" spans="1:2">
      <c r="A16" s="1" t="s">
        <v>133</v>
      </c>
      <c r="B16" s="2" t="s">
        <v>134</v>
      </c>
    </row>
    <row r="17" spans="1:2">
      <c r="A17" s="1" t="s">
        <v>135</v>
      </c>
      <c r="B17" s="2" t="s">
        <v>136</v>
      </c>
    </row>
    <row r="18" spans="1:1">
      <c r="A18" s="1" t="s">
        <v>137</v>
      </c>
    </row>
    <row r="19" spans="1:2">
      <c r="A19" s="1" t="s">
        <v>138</v>
      </c>
      <c r="B19" s="2" t="s">
        <v>139</v>
      </c>
    </row>
    <row r="20" spans="1:1">
      <c r="A20" s="1" t="s">
        <v>140</v>
      </c>
    </row>
    <row r="21" spans="1:1">
      <c r="A21" s="1" t="s">
        <v>141</v>
      </c>
    </row>
    <row r="22" spans="1:1">
      <c r="A22" s="1" t="s">
        <v>142</v>
      </c>
    </row>
    <row r="23" spans="1:2">
      <c r="A23" s="1" t="s">
        <v>143</v>
      </c>
      <c r="B23" s="2" t="s">
        <v>144</v>
      </c>
    </row>
    <row r="24" spans="1:1">
      <c r="A24" s="1" t="s">
        <v>145</v>
      </c>
    </row>
    <row r="25" spans="1:1">
      <c r="A25" s="1" t="s">
        <v>146</v>
      </c>
    </row>
    <row r="26" spans="1:2">
      <c r="A26" s="1" t="s">
        <v>147</v>
      </c>
      <c r="B26" s="2" t="s">
        <v>148</v>
      </c>
    </row>
    <row r="27" spans="1:1">
      <c r="A27" s="1" t="s">
        <v>149</v>
      </c>
    </row>
    <row r="28" spans="1:2">
      <c r="A28" s="1" t="s">
        <v>150</v>
      </c>
      <c r="B28" s="2" t="s">
        <v>151</v>
      </c>
    </row>
    <row r="29" spans="1:1">
      <c r="A29" s="1" t="s">
        <v>152</v>
      </c>
    </row>
    <row r="30" spans="1:2">
      <c r="A30" s="1" t="s">
        <v>153</v>
      </c>
      <c r="B30" s="2" t="s">
        <v>154</v>
      </c>
    </row>
    <row r="31" spans="1:2">
      <c r="A31" s="1" t="s">
        <v>155</v>
      </c>
      <c r="B31" s="2" t="s">
        <v>156</v>
      </c>
    </row>
    <row r="32" spans="1:2">
      <c r="A32" s="1" t="s">
        <v>157</v>
      </c>
      <c r="B32" s="2" t="s">
        <v>158</v>
      </c>
    </row>
    <row r="33" spans="1:2">
      <c r="A33" s="1" t="s">
        <v>159</v>
      </c>
      <c r="B33" s="2" t="s">
        <v>160</v>
      </c>
    </row>
    <row r="34" spans="1:2">
      <c r="A34" s="1" t="s">
        <v>161</v>
      </c>
      <c r="B34" s="2" t="s">
        <v>162</v>
      </c>
    </row>
    <row r="35" spans="1:1">
      <c r="A35" s="1" t="s">
        <v>163</v>
      </c>
    </row>
    <row r="36" spans="1:2">
      <c r="A36" s="1" t="s">
        <v>164</v>
      </c>
      <c r="B36" s="2" t="s">
        <v>165</v>
      </c>
    </row>
    <row r="37" spans="1:2">
      <c r="A37" s="1" t="s">
        <v>166</v>
      </c>
      <c r="B37" s="2" t="s">
        <v>167</v>
      </c>
    </row>
    <row r="38" spans="1:2">
      <c r="A38" s="1" t="s">
        <v>168</v>
      </c>
      <c r="B38" s="3" t="s">
        <v>169</v>
      </c>
    </row>
    <row r="39" spans="1:1">
      <c r="A39" s="1" t="s">
        <v>170</v>
      </c>
    </row>
    <row r="40" spans="1:2">
      <c r="A40" s="1" t="s">
        <v>171</v>
      </c>
      <c r="B40" s="2" t="s">
        <v>172</v>
      </c>
    </row>
    <row r="41" spans="1:1">
      <c r="A41" s="1" t="s">
        <v>173</v>
      </c>
    </row>
    <row r="42" spans="1:1">
      <c r="A42" s="1" t="s">
        <v>174</v>
      </c>
    </row>
    <row r="43" spans="1:2">
      <c r="A43" s="1" t="s">
        <v>175</v>
      </c>
      <c r="B43" s="2" t="s">
        <v>176</v>
      </c>
    </row>
    <row r="44" spans="1:1">
      <c r="A44" s="1" t="s">
        <v>177</v>
      </c>
    </row>
    <row r="45" spans="1:2">
      <c r="A45" s="1" t="s">
        <v>178</v>
      </c>
      <c r="B45" s="2" t="s">
        <v>179</v>
      </c>
    </row>
    <row r="46" spans="1:1">
      <c r="A46" s="1" t="s">
        <v>180</v>
      </c>
    </row>
    <row r="47" spans="1:1">
      <c r="A47" s="1" t="s">
        <v>181</v>
      </c>
    </row>
    <row r="48" spans="1:2">
      <c r="A48" s="1" t="s">
        <v>182</v>
      </c>
      <c r="B48" s="2" t="s">
        <v>183</v>
      </c>
    </row>
    <row r="49" spans="1:2">
      <c r="A49" s="1" t="s">
        <v>184</v>
      </c>
      <c r="B49" s="2" t="s">
        <v>185</v>
      </c>
    </row>
    <row r="50" spans="1:2">
      <c r="A50" s="1" t="s">
        <v>186</v>
      </c>
      <c r="B50" s="2" t="s">
        <v>187</v>
      </c>
    </row>
    <row r="51" spans="1:1">
      <c r="A51" s="1" t="s">
        <v>188</v>
      </c>
    </row>
    <row r="52" spans="1:2">
      <c r="A52" s="1" t="s">
        <v>189</v>
      </c>
      <c r="B52" s="2" t="s">
        <v>190</v>
      </c>
    </row>
    <row r="53" spans="1:2">
      <c r="A53" s="1" t="s">
        <v>191</v>
      </c>
      <c r="B53" s="2" t="s">
        <v>192</v>
      </c>
    </row>
    <row r="54" spans="1:1">
      <c r="A54" s="1" t="s">
        <v>193</v>
      </c>
    </row>
    <row r="55" spans="1:1">
      <c r="A55" s="1" t="s">
        <v>194</v>
      </c>
    </row>
    <row r="56" spans="1:2">
      <c r="A56" s="1" t="s">
        <v>195</v>
      </c>
      <c r="B56" s="2" t="s">
        <v>196</v>
      </c>
    </row>
    <row r="57" spans="1:2">
      <c r="A57" s="1" t="s">
        <v>197</v>
      </c>
      <c r="B57" s="2" t="s">
        <v>198</v>
      </c>
    </row>
    <row r="58" spans="1:1">
      <c r="A58" s="1" t="s">
        <v>199</v>
      </c>
    </row>
    <row r="59" spans="1:1">
      <c r="A59" s="1" t="s">
        <v>200</v>
      </c>
    </row>
    <row r="60" spans="1:1">
      <c r="A60" s="1" t="s">
        <v>201</v>
      </c>
    </row>
    <row r="61" spans="1:1">
      <c r="A61" s="1" t="s">
        <v>202</v>
      </c>
    </row>
    <row r="62" spans="1:2">
      <c r="A62" s="1" t="s">
        <v>203</v>
      </c>
      <c r="B62" s="2" t="s">
        <v>204</v>
      </c>
    </row>
    <row r="63" spans="1:2">
      <c r="A63" s="1" t="s">
        <v>205</v>
      </c>
      <c r="B63" s="2" t="s">
        <v>206</v>
      </c>
    </row>
    <row r="64" spans="1:2">
      <c r="A64" s="1" t="s">
        <v>207</v>
      </c>
      <c r="B64" s="2" t="s">
        <v>208</v>
      </c>
    </row>
    <row r="65" spans="1:2">
      <c r="A65" s="1" t="s">
        <v>209</v>
      </c>
      <c r="B65" s="2" t="s">
        <v>210</v>
      </c>
    </row>
    <row r="66" spans="1:1">
      <c r="A66" s="1" t="s">
        <v>211</v>
      </c>
    </row>
    <row r="67" spans="1:1">
      <c r="A67" s="1" t="s">
        <v>212</v>
      </c>
    </row>
    <row r="68" spans="1:1">
      <c r="A68" s="1" t="s">
        <v>213</v>
      </c>
    </row>
    <row r="69" spans="1:1">
      <c r="A69" s="1" t="s">
        <v>214</v>
      </c>
    </row>
    <row r="70" spans="1:1">
      <c r="A70" s="1" t="s">
        <v>214</v>
      </c>
    </row>
    <row r="71" spans="1:1">
      <c r="A71" s="1" t="s">
        <v>215</v>
      </c>
    </row>
    <row r="72" spans="1:1">
      <c r="A72" s="1" t="s">
        <v>216</v>
      </c>
    </row>
    <row r="73" spans="1:1">
      <c r="A73" s="1" t="s">
        <v>217</v>
      </c>
    </row>
    <row r="74" spans="1:1">
      <c r="A74" s="1" t="s">
        <v>218</v>
      </c>
    </row>
    <row r="75" spans="1:1">
      <c r="A75" s="1" t="s">
        <v>219</v>
      </c>
    </row>
    <row r="76" spans="1:1">
      <c r="A76" s="1" t="s">
        <v>220</v>
      </c>
    </row>
    <row r="77" spans="1:1">
      <c r="A77" s="1" t="s">
        <v>221</v>
      </c>
    </row>
    <row r="78" spans="1:1">
      <c r="A78" s="1" t="s">
        <v>222</v>
      </c>
    </row>
    <row r="79" spans="1:1">
      <c r="A79" s="1" t="s">
        <v>223</v>
      </c>
    </row>
    <row r="80" spans="1:1">
      <c r="A80" s="1" t="s">
        <v>224</v>
      </c>
    </row>
    <row r="81" spans="1:1">
      <c r="A81" s="1" t="s">
        <v>225</v>
      </c>
    </row>
    <row r="82" spans="1:1">
      <c r="A82" s="1" t="s">
        <v>226</v>
      </c>
    </row>
    <row r="83" spans="1:1">
      <c r="A83" s="1" t="s">
        <v>227</v>
      </c>
    </row>
    <row r="84" spans="1:1">
      <c r="A84" s="1" t="s">
        <v>228</v>
      </c>
    </row>
    <row r="85" spans="1:1">
      <c r="A85" s="1" t="s">
        <v>229</v>
      </c>
    </row>
    <row r="86" spans="1:1">
      <c r="A86" s="1" t="s">
        <v>230</v>
      </c>
    </row>
    <row r="87" spans="1:1">
      <c r="A87" s="1" t="s">
        <v>231</v>
      </c>
    </row>
    <row r="88" spans="1:1">
      <c r="A88" s="1" t="s">
        <v>232</v>
      </c>
    </row>
    <row r="89" spans="1:1">
      <c r="A89" s="1" t="s">
        <v>233</v>
      </c>
    </row>
    <row r="90" spans="1:1">
      <c r="A90" s="1" t="s">
        <v>234</v>
      </c>
    </row>
    <row r="91" spans="1:1">
      <c r="A91" s="1" t="s">
        <v>235</v>
      </c>
    </row>
    <row r="92" spans="1:1">
      <c r="A92" s="1" t="s">
        <v>236</v>
      </c>
    </row>
    <row r="93" spans="1:1">
      <c r="A93" s="1" t="s">
        <v>237</v>
      </c>
    </row>
    <row r="94" spans="1:1">
      <c r="A94" s="1" t="s">
        <v>238</v>
      </c>
    </row>
    <row r="95" spans="1:1">
      <c r="A95" s="1" t="s">
        <v>239</v>
      </c>
    </row>
    <row r="96" spans="1:1">
      <c r="A96" s="1" t="s">
        <v>240</v>
      </c>
    </row>
    <row r="97" spans="1:2">
      <c r="A97" s="1" t="s">
        <v>241</v>
      </c>
      <c r="B97" s="2" t="s">
        <v>242</v>
      </c>
    </row>
    <row r="98" spans="1:1">
      <c r="A98" s="1" t="s">
        <v>243</v>
      </c>
    </row>
    <row r="99" spans="1:1">
      <c r="A99" s="1" t="s">
        <v>244</v>
      </c>
    </row>
    <row r="100" spans="1:1">
      <c r="A100" s="1" t="s">
        <v>245</v>
      </c>
    </row>
    <row r="101" spans="1:1">
      <c r="A101" s="1" t="s">
        <v>246</v>
      </c>
    </row>
    <row r="102" spans="1:1">
      <c r="A102" s="1" t="s">
        <v>247</v>
      </c>
    </row>
    <row r="103" spans="1:1">
      <c r="A103" s="1" t="s">
        <v>248</v>
      </c>
    </row>
    <row r="104" spans="1:1">
      <c r="A104" s="1" t="s">
        <v>249</v>
      </c>
    </row>
    <row r="105" spans="1:1">
      <c r="A105" s="1" t="s">
        <v>250</v>
      </c>
    </row>
    <row r="106" spans="1:1">
      <c r="A106" s="1" t="s">
        <v>251</v>
      </c>
    </row>
    <row r="107" spans="1:1">
      <c r="A107" s="1" t="s">
        <v>252</v>
      </c>
    </row>
    <row r="108" spans="1:1">
      <c r="A108" s="1" t="s">
        <v>253</v>
      </c>
    </row>
    <row r="109" spans="1:1">
      <c r="A109" s="1" t="s">
        <v>254</v>
      </c>
    </row>
    <row r="110" spans="1:1">
      <c r="A110" s="1" t="s">
        <v>255</v>
      </c>
    </row>
    <row r="111" spans="1:1">
      <c r="A111" s="1" t="s">
        <v>256</v>
      </c>
    </row>
    <row r="112" spans="1:1">
      <c r="A112" s="1" t="s">
        <v>257</v>
      </c>
    </row>
    <row r="113" spans="1:1">
      <c r="A113" s="1" t="s">
        <v>258</v>
      </c>
    </row>
    <row r="114" spans="1:2">
      <c r="A114" s="1" t="s">
        <v>259</v>
      </c>
      <c r="B114" s="3" t="s">
        <v>260</v>
      </c>
    </row>
    <row r="115" spans="1:1">
      <c r="A115" s="1" t="s">
        <v>261</v>
      </c>
    </row>
    <row r="116" spans="1:1">
      <c r="A116" s="1" t="s">
        <v>262</v>
      </c>
    </row>
    <row r="117" spans="1:1">
      <c r="A117" s="1" t="s">
        <v>263</v>
      </c>
    </row>
    <row r="118" spans="1:1">
      <c r="A118" s="1" t="s">
        <v>264</v>
      </c>
    </row>
    <row r="119" spans="1:1">
      <c r="A119" s="1" t="s">
        <v>265</v>
      </c>
    </row>
    <row r="120" spans="1:1">
      <c r="A120" s="1" t="s">
        <v>266</v>
      </c>
    </row>
    <row r="121" spans="1:1">
      <c r="A121" s="1" t="s">
        <v>267</v>
      </c>
    </row>
    <row r="122" spans="1:1">
      <c r="A122" s="1" t="s">
        <v>268</v>
      </c>
    </row>
    <row r="123" spans="1:1">
      <c r="A123" s="1" t="s">
        <v>269</v>
      </c>
    </row>
    <row r="124" spans="1:1">
      <c r="A124" s="1" t="s">
        <v>270</v>
      </c>
    </row>
    <row r="125" spans="1:2">
      <c r="A125" s="1" t="s">
        <v>271</v>
      </c>
      <c r="B125" s="2" t="s">
        <v>272</v>
      </c>
    </row>
    <row r="126" spans="1:2">
      <c r="A126" s="1" t="s">
        <v>273</v>
      </c>
      <c r="B126" s="2" t="s">
        <v>274</v>
      </c>
    </row>
    <row r="127" spans="1:1">
      <c r="A127" s="1" t="s">
        <v>275</v>
      </c>
    </row>
    <row r="128" spans="1:1">
      <c r="A128" s="1" t="s">
        <v>276</v>
      </c>
    </row>
    <row r="129" spans="1:1">
      <c r="A129" s="1" t="s">
        <v>277</v>
      </c>
    </row>
    <row r="130" spans="1:1">
      <c r="A130" s="1" t="s">
        <v>278</v>
      </c>
    </row>
    <row r="131" spans="1:1">
      <c r="A131" s="1" t="s">
        <v>279</v>
      </c>
    </row>
    <row r="132" spans="1:1">
      <c r="A132" s="1" t="s">
        <v>280</v>
      </c>
    </row>
    <row r="133" spans="1:1">
      <c r="A133" s="1" t="s">
        <v>281</v>
      </c>
    </row>
    <row r="134" spans="1:1">
      <c r="A134" s="1" t="s">
        <v>282</v>
      </c>
    </row>
    <row r="135" spans="1:2">
      <c r="A135" s="1" t="s">
        <v>283</v>
      </c>
      <c r="B135" s="2" t="s">
        <v>284</v>
      </c>
    </row>
    <row r="136" spans="1:1">
      <c r="A136" s="1" t="s">
        <v>285</v>
      </c>
    </row>
    <row r="137" spans="1:1">
      <c r="A137" s="1" t="s">
        <v>286</v>
      </c>
    </row>
    <row r="138" spans="1:1">
      <c r="A138" s="1" t="s">
        <v>287</v>
      </c>
    </row>
    <row r="139" spans="1:2">
      <c r="A139" s="1" t="s">
        <v>288</v>
      </c>
      <c r="B139" s="2" t="s">
        <v>289</v>
      </c>
    </row>
    <row r="140" spans="1:1">
      <c r="A140" s="1" t="s">
        <v>290</v>
      </c>
    </row>
    <row r="141" spans="1:1">
      <c r="A141" s="1" t="s">
        <v>291</v>
      </c>
    </row>
    <row r="142" spans="1:1">
      <c r="A142" s="1" t="s">
        <v>292</v>
      </c>
    </row>
    <row r="143" spans="1:1">
      <c r="A143" s="1" t="s">
        <v>293</v>
      </c>
    </row>
    <row r="144" spans="1:2">
      <c r="A144" s="1" t="s">
        <v>294</v>
      </c>
      <c r="B144" s="2" t="s">
        <v>295</v>
      </c>
    </row>
    <row r="145" spans="1:2">
      <c r="A145" s="1" t="s">
        <v>296</v>
      </c>
      <c r="B145" s="3" t="s">
        <v>297</v>
      </c>
    </row>
    <row r="146" spans="1:1">
      <c r="A146" s="1" t="s">
        <v>298</v>
      </c>
    </row>
    <row r="147" spans="1:1">
      <c r="A147" s="1" t="s">
        <v>299</v>
      </c>
    </row>
    <row r="148" spans="1:1">
      <c r="A148" s="1" t="s">
        <v>300</v>
      </c>
    </row>
    <row r="149" spans="1:1">
      <c r="A149" s="1" t="s">
        <v>301</v>
      </c>
    </row>
    <row r="150" spans="1:2">
      <c r="A150" s="1" t="s">
        <v>302</v>
      </c>
      <c r="B150" s="2" t="s">
        <v>303</v>
      </c>
    </row>
    <row r="151" spans="1:1">
      <c r="A151" s="1" t="s">
        <v>304</v>
      </c>
    </row>
    <row r="152" spans="1:1">
      <c r="A152" s="1" t="s">
        <v>305</v>
      </c>
    </row>
    <row r="153" spans="1:1">
      <c r="A153" s="1" t="s">
        <v>306</v>
      </c>
    </row>
    <row r="154" spans="1:1">
      <c r="A154" s="1" t="s">
        <v>306</v>
      </c>
    </row>
    <row r="155" spans="1:1">
      <c r="A155" s="1" t="s">
        <v>307</v>
      </c>
    </row>
    <row r="156" spans="1:1">
      <c r="A156" s="1" t="s">
        <v>308</v>
      </c>
    </row>
    <row r="157" spans="1:1">
      <c r="A157" s="1" t="s">
        <v>309</v>
      </c>
    </row>
    <row r="158" spans="1:1">
      <c r="A158" s="1" t="s">
        <v>310</v>
      </c>
    </row>
    <row r="159" spans="1:2">
      <c r="A159" s="1" t="s">
        <v>311</v>
      </c>
      <c r="B159" s="2" t="s">
        <v>312</v>
      </c>
    </row>
    <row r="160" spans="1:2">
      <c r="A160" s="1" t="s">
        <v>313</v>
      </c>
      <c r="B160" s="2" t="s">
        <v>314</v>
      </c>
    </row>
    <row r="161" spans="1:1">
      <c r="A161" s="1" t="s">
        <v>315</v>
      </c>
    </row>
    <row r="162" spans="1:1">
      <c r="A162" s="1" t="s">
        <v>316</v>
      </c>
    </row>
    <row r="163" spans="1:1">
      <c r="A163" s="1" t="s">
        <v>317</v>
      </c>
    </row>
    <row r="164" spans="1:2">
      <c r="A164" s="1" t="s">
        <v>318</v>
      </c>
      <c r="B164" s="2" t="s">
        <v>319</v>
      </c>
    </row>
    <row r="165" spans="1:1">
      <c r="A165" s="1" t="s">
        <v>320</v>
      </c>
    </row>
    <row r="166" spans="1:2">
      <c r="A166" s="1" t="s">
        <v>321</v>
      </c>
      <c r="B166" s="2" t="s">
        <v>322</v>
      </c>
    </row>
    <row r="167" spans="1:1">
      <c r="A167" s="1" t="s">
        <v>323</v>
      </c>
    </row>
    <row r="168" spans="1:2">
      <c r="A168" s="1" t="s">
        <v>324</v>
      </c>
      <c r="B168" s="2" t="s">
        <v>325</v>
      </c>
    </row>
    <row r="169" spans="1:2">
      <c r="A169" s="1" t="s">
        <v>326</v>
      </c>
      <c r="B169" s="2" t="s">
        <v>327</v>
      </c>
    </row>
    <row r="170" spans="1:1">
      <c r="A170" s="1" t="s">
        <v>328</v>
      </c>
    </row>
    <row r="171" spans="1:2">
      <c r="A171" s="1" t="s">
        <v>329</v>
      </c>
      <c r="B171" s="2" t="s">
        <v>330</v>
      </c>
    </row>
    <row r="172" spans="1:1">
      <c r="A172" s="1" t="s">
        <v>331</v>
      </c>
    </row>
    <row r="173" spans="1:1">
      <c r="A173" s="1" t="s">
        <v>332</v>
      </c>
    </row>
    <row r="174" spans="1:2">
      <c r="A174" s="1" t="s">
        <v>333</v>
      </c>
      <c r="B174" s="2" t="s">
        <v>334</v>
      </c>
    </row>
    <row r="175" spans="1:2">
      <c r="A175" s="1" t="s">
        <v>335</v>
      </c>
      <c r="B175" s="2" t="s">
        <v>336</v>
      </c>
    </row>
    <row r="176" spans="1:2">
      <c r="A176" s="1" t="s">
        <v>337</v>
      </c>
      <c r="B176" s="2" t="s">
        <v>338</v>
      </c>
    </row>
    <row r="177" spans="1:1">
      <c r="A177" s="1" t="s">
        <v>339</v>
      </c>
    </row>
    <row r="178" spans="1:2">
      <c r="A178" s="1" t="s">
        <v>340</v>
      </c>
      <c r="B178" s="2" t="s">
        <v>341</v>
      </c>
    </row>
    <row r="179" spans="1:1">
      <c r="A179" s="1" t="s">
        <v>342</v>
      </c>
    </row>
    <row r="180" spans="1:1">
      <c r="A180" s="1" t="s">
        <v>343</v>
      </c>
    </row>
    <row r="181" spans="1:1">
      <c r="A181" s="1" t="s">
        <v>344</v>
      </c>
    </row>
    <row r="182" spans="1:1">
      <c r="A182" s="1" t="s">
        <v>345</v>
      </c>
    </row>
    <row r="183" spans="1:1">
      <c r="A183" s="1" t="s">
        <v>346</v>
      </c>
    </row>
    <row r="184" spans="1:1">
      <c r="A184" s="1" t="s">
        <v>347</v>
      </c>
    </row>
    <row r="185" spans="1:2">
      <c r="A185" s="1" t="s">
        <v>348</v>
      </c>
      <c r="B185" s="2" t="s">
        <v>349</v>
      </c>
    </row>
    <row r="186" spans="1:1">
      <c r="A186" s="1" t="s">
        <v>350</v>
      </c>
    </row>
    <row r="187" spans="1:1">
      <c r="A187" s="1" t="s">
        <v>351</v>
      </c>
    </row>
    <row r="188" spans="1:1">
      <c r="A188" s="1" t="s">
        <v>352</v>
      </c>
    </row>
    <row r="189" spans="1:1">
      <c r="A189" s="1" t="s">
        <v>353</v>
      </c>
    </row>
    <row r="190" spans="1:1">
      <c r="A190" s="1" t="s">
        <v>354</v>
      </c>
    </row>
    <row r="191" spans="1:1">
      <c r="A191" s="1" t="s">
        <v>355</v>
      </c>
    </row>
    <row r="192" spans="1:2">
      <c r="A192" s="1" t="s">
        <v>356</v>
      </c>
      <c r="B192" s="2" t="s">
        <v>357</v>
      </c>
    </row>
    <row r="193" spans="1:2">
      <c r="A193" s="1" t="s">
        <v>358</v>
      </c>
      <c r="B193" s="2" t="s">
        <v>359</v>
      </c>
    </row>
    <row r="194" spans="1:2">
      <c r="A194" s="1" t="s">
        <v>360</v>
      </c>
      <c r="B194" s="2" t="s">
        <v>361</v>
      </c>
    </row>
    <row r="195" spans="1:2">
      <c r="A195" s="1" t="s">
        <v>362</v>
      </c>
      <c r="B195" s="2" t="s">
        <v>363</v>
      </c>
    </row>
    <row r="196" spans="1:2">
      <c r="A196" s="1" t="s">
        <v>364</v>
      </c>
      <c r="B196" s="2" t="s">
        <v>365</v>
      </c>
    </row>
    <row r="197" spans="1:2">
      <c r="A197" s="1" t="s">
        <v>366</v>
      </c>
      <c r="B197" s="2" t="s">
        <v>367</v>
      </c>
    </row>
    <row r="198" spans="1:2">
      <c r="A198" s="1" t="s">
        <v>368</v>
      </c>
      <c r="B198" s="2" t="s">
        <v>365</v>
      </c>
    </row>
    <row r="199" spans="1:2">
      <c r="A199" s="1" t="s">
        <v>369</v>
      </c>
      <c r="B199" s="2" t="s">
        <v>370</v>
      </c>
    </row>
    <row r="200" spans="1:2">
      <c r="A200" s="1" t="s">
        <v>371</v>
      </c>
      <c r="B200" s="2" t="s">
        <v>372</v>
      </c>
    </row>
    <row r="201" spans="1:2">
      <c r="A201" s="1" t="s">
        <v>373</v>
      </c>
      <c r="B201" s="2" t="s">
        <v>370</v>
      </c>
    </row>
    <row r="202" spans="1:2">
      <c r="A202" s="1" t="s">
        <v>374</v>
      </c>
      <c r="B202" s="2" t="s">
        <v>372</v>
      </c>
    </row>
    <row r="203" spans="1:1">
      <c r="A203" s="1" t="s">
        <v>375</v>
      </c>
    </row>
    <row r="204" spans="1:1">
      <c r="A204" s="1" t="s">
        <v>376</v>
      </c>
    </row>
    <row r="205" spans="1:1">
      <c r="A205" s="1" t="s">
        <v>377</v>
      </c>
    </row>
    <row r="206" spans="1:1">
      <c r="A206" s="1" t="s">
        <v>378</v>
      </c>
    </row>
    <row r="207" spans="1:2">
      <c r="A207" s="1" t="s">
        <v>379</v>
      </c>
      <c r="B207" s="2" t="s">
        <v>380</v>
      </c>
    </row>
    <row r="208" spans="1:1">
      <c r="A208" s="1" t="s">
        <v>381</v>
      </c>
    </row>
    <row r="209" spans="1:1">
      <c r="A209" s="1" t="s">
        <v>382</v>
      </c>
    </row>
    <row r="210" spans="1:1">
      <c r="A210" s="1" t="s">
        <v>383</v>
      </c>
    </row>
    <row r="211" spans="1:1">
      <c r="A211" s="1" t="s">
        <v>384</v>
      </c>
    </row>
    <row r="212" spans="1:1">
      <c r="A212" s="1" t="s">
        <v>385</v>
      </c>
    </row>
    <row r="213" spans="1:1">
      <c r="A213" s="1" t="s">
        <v>386</v>
      </c>
    </row>
    <row r="214" spans="1:1">
      <c r="A214" s="1" t="s">
        <v>387</v>
      </c>
    </row>
    <row r="215" spans="1:1">
      <c r="A215" s="1" t="s">
        <v>388</v>
      </c>
    </row>
    <row r="216" spans="1:1">
      <c r="A216" s="1" t="s">
        <v>389</v>
      </c>
    </row>
    <row r="217" spans="1:1">
      <c r="A217" s="1" t="s">
        <v>390</v>
      </c>
    </row>
    <row r="218" spans="1:1">
      <c r="A218" s="1" t="s">
        <v>391</v>
      </c>
    </row>
    <row r="219" spans="1:1">
      <c r="A219" s="1" t="s">
        <v>392</v>
      </c>
    </row>
    <row r="220" spans="1:1">
      <c r="A220" s="1" t="s">
        <v>393</v>
      </c>
    </row>
    <row r="221" spans="1:1">
      <c r="A221" s="1" t="s">
        <v>394</v>
      </c>
    </row>
    <row r="222" spans="1:1">
      <c r="A222" s="1" t="s">
        <v>395</v>
      </c>
    </row>
    <row r="223" spans="1:2">
      <c r="A223" s="1" t="s">
        <v>396</v>
      </c>
      <c r="B223" s="2" t="s">
        <v>397</v>
      </c>
    </row>
    <row r="224" spans="1:1">
      <c r="A224" s="1" t="s">
        <v>398</v>
      </c>
    </row>
    <row r="225" spans="1:1">
      <c r="A225" s="1" t="s">
        <v>399</v>
      </c>
    </row>
    <row r="226" spans="1:1">
      <c r="A226" s="1" t="s">
        <v>400</v>
      </c>
    </row>
    <row r="227" spans="1:1">
      <c r="A227" s="1" t="s">
        <v>401</v>
      </c>
    </row>
    <row r="228" spans="1:1">
      <c r="A228" s="1" t="s">
        <v>402</v>
      </c>
    </row>
    <row r="229" spans="1:1">
      <c r="A229" s="1" t="s">
        <v>403</v>
      </c>
    </row>
    <row r="230" spans="1:2">
      <c r="A230" s="1" t="s">
        <v>404</v>
      </c>
      <c r="B230" s="3" t="s">
        <v>405</v>
      </c>
    </row>
    <row r="231" spans="1:2">
      <c r="A231" s="1" t="s">
        <v>406</v>
      </c>
      <c r="B231" s="2" t="s">
        <v>407</v>
      </c>
    </row>
    <row r="232" spans="1:1">
      <c r="A232" s="1" t="s">
        <v>408</v>
      </c>
    </row>
    <row r="233" spans="1:1">
      <c r="A233" s="1" t="s">
        <v>409</v>
      </c>
    </row>
    <row r="234" spans="1:2">
      <c r="A234" s="1" t="s">
        <v>410</v>
      </c>
      <c r="B234" s="2" t="s">
        <v>411</v>
      </c>
    </row>
    <row r="235" spans="1:1">
      <c r="A235" s="1" t="s">
        <v>412</v>
      </c>
    </row>
    <row r="236" spans="1:1">
      <c r="A236" s="1" t="s">
        <v>413</v>
      </c>
    </row>
    <row r="237" spans="1:2">
      <c r="A237" s="1" t="s">
        <v>414</v>
      </c>
      <c r="B237" s="2" t="s">
        <v>415</v>
      </c>
    </row>
    <row r="238" spans="1:1">
      <c r="A238" s="1" t="s">
        <v>416</v>
      </c>
    </row>
    <row r="239" spans="1:1">
      <c r="A239" s="1" t="s">
        <v>417</v>
      </c>
    </row>
    <row r="240" spans="1:1">
      <c r="A240" s="1" t="s">
        <v>417</v>
      </c>
    </row>
    <row r="241" spans="1:2">
      <c r="A241" s="1" t="s">
        <v>418</v>
      </c>
      <c r="B241" s="2" t="s">
        <v>419</v>
      </c>
    </row>
    <row r="242" spans="1:2">
      <c r="A242" s="1" t="s">
        <v>420</v>
      </c>
      <c r="B242" s="2" t="s">
        <v>421</v>
      </c>
    </row>
    <row r="243" spans="1:1">
      <c r="A243" s="1" t="s">
        <v>422</v>
      </c>
    </row>
    <row r="244" spans="1:1">
      <c r="A244" s="1" t="s">
        <v>423</v>
      </c>
    </row>
    <row r="245" spans="1:1">
      <c r="A245" s="1" t="s">
        <v>424</v>
      </c>
    </row>
    <row r="246" spans="1:2">
      <c r="A246" s="1" t="s">
        <v>425</v>
      </c>
      <c r="B246" s="2" t="s">
        <v>426</v>
      </c>
    </row>
    <row r="247" spans="1:2">
      <c r="A247" s="1" t="s">
        <v>427</v>
      </c>
      <c r="B247" s="2" t="s">
        <v>428</v>
      </c>
    </row>
    <row r="248" spans="1:1">
      <c r="A248" s="1" t="s">
        <v>429</v>
      </c>
    </row>
    <row r="249" spans="1:1">
      <c r="A249" s="1" t="s">
        <v>430</v>
      </c>
    </row>
    <row r="250" spans="1:1">
      <c r="A250" s="1" t="s">
        <v>431</v>
      </c>
    </row>
    <row r="251" spans="1:1">
      <c r="A251" s="1" t="s">
        <v>432</v>
      </c>
    </row>
    <row r="252" spans="1:2">
      <c r="A252" s="1" t="s">
        <v>433</v>
      </c>
      <c r="B252" s="2" t="s">
        <v>434</v>
      </c>
    </row>
    <row r="253" spans="1:1">
      <c r="A253" s="1" t="s">
        <v>435</v>
      </c>
    </row>
    <row r="254" spans="1:2">
      <c r="A254" s="1" t="s">
        <v>436</v>
      </c>
      <c r="B254" s="2" t="s">
        <v>437</v>
      </c>
    </row>
    <row r="255" spans="1:2">
      <c r="A255" s="1" t="s">
        <v>438</v>
      </c>
      <c r="B255" s="2" t="s">
        <v>439</v>
      </c>
    </row>
    <row r="256" spans="1:2">
      <c r="A256" s="1" t="s">
        <v>440</v>
      </c>
      <c r="B256" s="2" t="s">
        <v>441</v>
      </c>
    </row>
    <row r="257" spans="1:2">
      <c r="A257" s="1" t="s">
        <v>442</v>
      </c>
      <c r="B257" s="2" t="s">
        <v>443</v>
      </c>
    </row>
    <row r="258" spans="1:2">
      <c r="A258" s="1" t="s">
        <v>444</v>
      </c>
      <c r="B258" s="2" t="s">
        <v>445</v>
      </c>
    </row>
    <row r="259" spans="1:2">
      <c r="A259" s="1" t="s">
        <v>446</v>
      </c>
      <c r="B259" s="2" t="s">
        <v>447</v>
      </c>
    </row>
    <row r="260" spans="1:2">
      <c r="A260" s="1" t="s">
        <v>448</v>
      </c>
      <c r="B260" s="2" t="s">
        <v>449</v>
      </c>
    </row>
    <row r="261" spans="1:2">
      <c r="A261" s="1" t="s">
        <v>450</v>
      </c>
      <c r="B261" s="2" t="s">
        <v>451</v>
      </c>
    </row>
    <row r="262" spans="1:2">
      <c r="A262" s="1" t="s">
        <v>452</v>
      </c>
      <c r="B262" s="2" t="s">
        <v>453</v>
      </c>
    </row>
    <row r="263" spans="1:2">
      <c r="A263" s="1" t="s">
        <v>454</v>
      </c>
      <c r="B263" s="2" t="s">
        <v>455</v>
      </c>
    </row>
    <row r="264" spans="1:1">
      <c r="A264" s="1" t="s">
        <v>456</v>
      </c>
    </row>
    <row r="265" spans="1:2">
      <c r="A265" s="1" t="s">
        <v>457</v>
      </c>
      <c r="B265" s="2"/>
    </row>
    <row r="266" spans="1:2">
      <c r="A266" s="1" t="s">
        <v>458</v>
      </c>
      <c r="B266" s="2" t="s">
        <v>459</v>
      </c>
    </row>
    <row r="267" spans="1:2">
      <c r="A267" s="1" t="s">
        <v>460</v>
      </c>
      <c r="B267" s="2" t="s">
        <v>459</v>
      </c>
    </row>
    <row r="268" spans="1:2">
      <c r="A268" s="1" t="s">
        <v>461</v>
      </c>
      <c r="B268" s="2" t="s">
        <v>462</v>
      </c>
    </row>
    <row r="269" spans="1:1">
      <c r="A269" s="1" t="s">
        <v>463</v>
      </c>
    </row>
    <row r="270" spans="1:1">
      <c r="A270" s="1" t="s">
        <v>464</v>
      </c>
    </row>
    <row r="271" spans="1:1">
      <c r="A271" s="1" t="s">
        <v>465</v>
      </c>
    </row>
    <row r="272" spans="1:2">
      <c r="A272" s="1" t="s">
        <v>466</v>
      </c>
      <c r="B272" s="2" t="s">
        <v>467</v>
      </c>
    </row>
    <row r="273" spans="1:2">
      <c r="A273" s="1" t="s">
        <v>468</v>
      </c>
      <c r="B273" s="2" t="s">
        <v>469</v>
      </c>
    </row>
    <row r="274" spans="1:2">
      <c r="A274" s="1" t="s">
        <v>470</v>
      </c>
      <c r="B274" s="2" t="s">
        <v>471</v>
      </c>
    </row>
    <row r="275" spans="1:2">
      <c r="A275" s="1" t="s">
        <v>472</v>
      </c>
      <c r="B275" s="2" t="s">
        <v>473</v>
      </c>
    </row>
    <row r="276" spans="1:2">
      <c r="A276" s="1" t="s">
        <v>474</v>
      </c>
      <c r="B276" s="2" t="s">
        <v>475</v>
      </c>
    </row>
    <row r="277" spans="1:2">
      <c r="A277" s="1" t="s">
        <v>476</v>
      </c>
      <c r="B277" s="2" t="s">
        <v>477</v>
      </c>
    </row>
    <row r="278" spans="1:1">
      <c r="A278" s="1" t="s">
        <v>478</v>
      </c>
    </row>
    <row r="279" spans="1:1">
      <c r="A279" s="1" t="s">
        <v>479</v>
      </c>
    </row>
    <row r="280" spans="1:1">
      <c r="A280" s="1" t="s">
        <v>480</v>
      </c>
    </row>
    <row r="281" spans="1:1">
      <c r="A281" t="s">
        <v>481</v>
      </c>
    </row>
    <row r="282" spans="1:1">
      <c r="A282" s="1" t="s">
        <v>482</v>
      </c>
    </row>
    <row r="283" spans="1:1">
      <c r="A283" s="1" t="s">
        <v>483</v>
      </c>
    </row>
    <row r="284" spans="1:1">
      <c r="A284" s="1" t="s">
        <v>484</v>
      </c>
    </row>
    <row r="285" spans="1:1">
      <c r="A285" s="1" t="s">
        <v>485</v>
      </c>
    </row>
    <row r="286" spans="1:1">
      <c r="A286" s="1" t="s">
        <v>485</v>
      </c>
    </row>
    <row r="287" spans="1:1">
      <c r="A287" s="1" t="s">
        <v>486</v>
      </c>
    </row>
    <row r="288" spans="1:2">
      <c r="A288" s="1" t="s">
        <v>487</v>
      </c>
      <c r="B288" s="2" t="s">
        <v>488</v>
      </c>
    </row>
    <row r="289" spans="1:1">
      <c r="A289" s="1" t="s">
        <v>489</v>
      </c>
    </row>
    <row r="290" spans="1:2">
      <c r="A290" s="1" t="s">
        <v>490</v>
      </c>
      <c r="B290" s="2" t="s">
        <v>491</v>
      </c>
    </row>
    <row r="291" spans="1:2">
      <c r="A291" s="1" t="s">
        <v>492</v>
      </c>
      <c r="B291" s="2" t="s">
        <v>493</v>
      </c>
    </row>
    <row r="292" spans="1:2">
      <c r="A292" s="1" t="s">
        <v>494</v>
      </c>
      <c r="B292" s="2" t="s">
        <v>493</v>
      </c>
    </row>
    <row r="293" spans="1:2">
      <c r="A293" s="1" t="s">
        <v>495</v>
      </c>
      <c r="B293" s="2" t="s">
        <v>496</v>
      </c>
    </row>
    <row r="294" spans="1:2">
      <c r="A294" s="1" t="s">
        <v>497</v>
      </c>
      <c r="B294" s="2" t="s">
        <v>496</v>
      </c>
    </row>
    <row r="295" spans="1:2">
      <c r="A295" s="1" t="s">
        <v>498</v>
      </c>
      <c r="B295" s="2" t="s">
        <v>499</v>
      </c>
    </row>
    <row r="296" spans="1:2">
      <c r="A296" s="1" t="s">
        <v>500</v>
      </c>
      <c r="B296" s="2" t="s">
        <v>499</v>
      </c>
    </row>
    <row r="297" spans="1:2">
      <c r="A297" s="1" t="s">
        <v>501</v>
      </c>
      <c r="B297" s="2" t="s">
        <v>502</v>
      </c>
    </row>
    <row r="298" spans="1:2">
      <c r="A298" s="1" t="s">
        <v>503</v>
      </c>
      <c r="B298" s="2" t="s">
        <v>504</v>
      </c>
    </row>
    <row r="299" spans="1:1">
      <c r="A299" s="1" t="s">
        <v>505</v>
      </c>
    </row>
    <row r="300" spans="1:1">
      <c r="A300" s="1" t="s">
        <v>506</v>
      </c>
    </row>
    <row r="301" spans="1:2">
      <c r="A301" s="1" t="s">
        <v>507</v>
      </c>
      <c r="B301" s="2" t="s">
        <v>508</v>
      </c>
    </row>
    <row r="302" spans="1:2">
      <c r="A302" s="1" t="s">
        <v>509</v>
      </c>
      <c r="B302" s="2" t="s">
        <v>510</v>
      </c>
    </row>
    <row r="303" spans="1:2">
      <c r="A303" s="1" t="s">
        <v>511</v>
      </c>
      <c r="B303" s="2" t="s">
        <v>512</v>
      </c>
    </row>
    <row r="304" spans="1:2">
      <c r="A304" s="1" t="s">
        <v>513</v>
      </c>
      <c r="B304" s="2" t="s">
        <v>514</v>
      </c>
    </row>
    <row r="305" spans="1:2">
      <c r="A305" s="1" t="s">
        <v>515</v>
      </c>
      <c r="B305" s="2" t="s">
        <v>514</v>
      </c>
    </row>
    <row r="306" spans="1:1">
      <c r="A306" s="1" t="s">
        <v>516</v>
      </c>
    </row>
    <row r="307" spans="1:1">
      <c r="A307" s="1" t="s">
        <v>517</v>
      </c>
    </row>
    <row r="308" spans="1:1">
      <c r="A308" s="1" t="s">
        <v>518</v>
      </c>
    </row>
    <row r="309" spans="1:1">
      <c r="A309" s="1" t="s">
        <v>519</v>
      </c>
    </row>
    <row r="310" spans="1:1">
      <c r="A310" s="1" t="s">
        <v>520</v>
      </c>
    </row>
    <row r="311" spans="1:1">
      <c r="A311" s="1" t="s">
        <v>521</v>
      </c>
    </row>
    <row r="312" spans="1:1">
      <c r="A312" s="1" t="s">
        <v>522</v>
      </c>
    </row>
    <row r="313" spans="1:1">
      <c r="A313" s="1" t="s">
        <v>523</v>
      </c>
    </row>
    <row r="314" spans="1:1">
      <c r="A314" s="1" t="s">
        <v>524</v>
      </c>
    </row>
    <row r="315" spans="1:1">
      <c r="A315" s="1" t="s">
        <v>525</v>
      </c>
    </row>
    <row r="316" spans="1:1">
      <c r="A316" s="1" t="s">
        <v>526</v>
      </c>
    </row>
    <row r="317" spans="1:1">
      <c r="A317" s="1" t="s">
        <v>527</v>
      </c>
    </row>
    <row r="318" spans="1:1">
      <c r="A318" s="1" t="s">
        <v>528</v>
      </c>
    </row>
    <row r="319" spans="1:1">
      <c r="A319" s="1" t="s">
        <v>529</v>
      </c>
    </row>
    <row r="320" spans="1:1">
      <c r="A320" s="1" t="s">
        <v>530</v>
      </c>
    </row>
    <row r="321" spans="1:1">
      <c r="A321" s="1" t="s">
        <v>530</v>
      </c>
    </row>
    <row r="322" spans="1:1">
      <c r="A322" s="1" t="s">
        <v>531</v>
      </c>
    </row>
    <row r="323" spans="1:2">
      <c r="A323" s="1" t="s">
        <v>532</v>
      </c>
      <c r="B323" s="2" t="s">
        <v>533</v>
      </c>
    </row>
    <row r="324" spans="1:1">
      <c r="A324" s="1" t="s">
        <v>534</v>
      </c>
    </row>
    <row r="325" spans="1:1">
      <c r="A325" s="1" t="s">
        <v>535</v>
      </c>
    </row>
    <row r="326" spans="1:1">
      <c r="A326" s="1" t="s">
        <v>536</v>
      </c>
    </row>
    <row r="327" spans="1:1">
      <c r="A327" s="1" t="s">
        <v>537</v>
      </c>
    </row>
    <row r="328" spans="1:2">
      <c r="A328" s="1" t="s">
        <v>538</v>
      </c>
      <c r="B328" s="2" t="s">
        <v>539</v>
      </c>
    </row>
    <row r="329" spans="1:2">
      <c r="A329" s="1" t="s">
        <v>540</v>
      </c>
      <c r="B329" s="2" t="s">
        <v>541</v>
      </c>
    </row>
    <row r="330" spans="1:1">
      <c r="A330" s="1" t="s">
        <v>542</v>
      </c>
    </row>
    <row r="331" spans="1:1">
      <c r="A331" s="1" t="s">
        <v>543</v>
      </c>
    </row>
    <row r="332" spans="1:2">
      <c r="A332" s="1" t="s">
        <v>544</v>
      </c>
      <c r="B332" s="2" t="s">
        <v>545</v>
      </c>
    </row>
    <row r="333" spans="1:2">
      <c r="A333" s="1" t="s">
        <v>546</v>
      </c>
      <c r="B333" s="2" t="s">
        <v>547</v>
      </c>
    </row>
    <row r="334" spans="1:2">
      <c r="A334" s="1" t="s">
        <v>548</v>
      </c>
      <c r="B334" s="2" t="s">
        <v>549</v>
      </c>
    </row>
    <row r="335" spans="1:2">
      <c r="A335" s="1" t="s">
        <v>550</v>
      </c>
      <c r="B335" s="2" t="s">
        <v>551</v>
      </c>
    </row>
    <row r="336" spans="1:1">
      <c r="A336" s="1" t="s">
        <v>552</v>
      </c>
    </row>
    <row r="337" spans="1:2">
      <c r="A337" s="1" t="s">
        <v>553</v>
      </c>
      <c r="B337" s="2" t="s">
        <v>554</v>
      </c>
    </row>
    <row r="338" spans="1:2">
      <c r="A338" s="1" t="s">
        <v>555</v>
      </c>
      <c r="B338" s="2" t="s">
        <v>556</v>
      </c>
    </row>
    <row r="339" spans="1:2">
      <c r="A339" s="1" t="s">
        <v>557</v>
      </c>
      <c r="B339" s="2" t="s">
        <v>558</v>
      </c>
    </row>
    <row r="340" spans="1:2">
      <c r="A340" s="1" t="s">
        <v>559</v>
      </c>
      <c r="B340" s="2" t="s">
        <v>560</v>
      </c>
    </row>
    <row r="341" spans="1:2">
      <c r="A341" s="1" t="s">
        <v>561</v>
      </c>
      <c r="B341" s="2" t="s">
        <v>562</v>
      </c>
    </row>
    <row r="342" spans="1:2">
      <c r="A342" s="1" t="s">
        <v>563</v>
      </c>
      <c r="B342" s="2" t="s">
        <v>564</v>
      </c>
    </row>
    <row r="343" spans="1:2">
      <c r="A343" s="1" t="s">
        <v>565</v>
      </c>
      <c r="B343" s="2" t="s">
        <v>566</v>
      </c>
    </row>
    <row r="344" spans="1:1">
      <c r="A344" s="1" t="s">
        <v>567</v>
      </c>
    </row>
    <row r="345" spans="1:1">
      <c r="A345" s="1" t="s">
        <v>568</v>
      </c>
    </row>
    <row r="346" spans="1:1">
      <c r="A346" s="1" t="s">
        <v>569</v>
      </c>
    </row>
    <row r="347" spans="1:2">
      <c r="A347" s="1" t="s">
        <v>570</v>
      </c>
      <c r="B347" s="2" t="s">
        <v>571</v>
      </c>
    </row>
    <row r="348" spans="1:2">
      <c r="A348" s="1" t="s">
        <v>572</v>
      </c>
      <c r="B348" s="2" t="s">
        <v>573</v>
      </c>
    </row>
    <row r="349" spans="1:2">
      <c r="A349" s="1" t="s">
        <v>574</v>
      </c>
      <c r="B349" s="2" t="s">
        <v>575</v>
      </c>
    </row>
    <row r="350" spans="1:2">
      <c r="A350" s="1" t="s">
        <v>576</v>
      </c>
      <c r="B350" s="2" t="s">
        <v>577</v>
      </c>
    </row>
    <row r="351" spans="1:1">
      <c r="A351" s="1" t="s">
        <v>578</v>
      </c>
    </row>
    <row r="352" spans="1:2">
      <c r="A352" s="1" t="s">
        <v>579</v>
      </c>
      <c r="B352" s="2" t="s">
        <v>580</v>
      </c>
    </row>
    <row r="353" spans="1:1">
      <c r="A353" s="1" t="s">
        <v>581</v>
      </c>
    </row>
    <row r="354" spans="1:2">
      <c r="A354" s="1" t="s">
        <v>582</v>
      </c>
      <c r="B354" s="2" t="s">
        <v>583</v>
      </c>
    </row>
    <row r="355" spans="1:2">
      <c r="A355" s="1" t="s">
        <v>584</v>
      </c>
      <c r="B355" s="2"/>
    </row>
    <row r="356" spans="1:1">
      <c r="A356" s="1" t="s">
        <v>585</v>
      </c>
    </row>
    <row r="357" spans="1:2">
      <c r="A357" s="1" t="s">
        <v>586</v>
      </c>
      <c r="B357" s="2" t="s">
        <v>587</v>
      </c>
    </row>
    <row r="358" spans="1:1">
      <c r="A358" s="1" t="s">
        <v>588</v>
      </c>
    </row>
    <row r="359" spans="1:1">
      <c r="A359" s="1" t="s">
        <v>589</v>
      </c>
    </row>
    <row r="360" spans="1:1">
      <c r="A360" s="1" t="s">
        <v>590</v>
      </c>
    </row>
    <row r="361" spans="1:1">
      <c r="A361" s="1" t="s">
        <v>591</v>
      </c>
    </row>
    <row r="362" spans="1:1">
      <c r="A362" s="1" t="s">
        <v>592</v>
      </c>
    </row>
    <row r="363" spans="1:1">
      <c r="A363" s="1" t="s">
        <v>593</v>
      </c>
    </row>
    <row r="364" spans="1:2">
      <c r="A364" s="1" t="s">
        <v>594</v>
      </c>
      <c r="B364" s="2" t="s">
        <v>595</v>
      </c>
    </row>
    <row r="365" spans="1:1">
      <c r="A365" s="1" t="s">
        <v>596</v>
      </c>
    </row>
    <row r="366" spans="1:1">
      <c r="A366" s="1" t="s">
        <v>597</v>
      </c>
    </row>
    <row r="367" spans="1:2">
      <c r="A367" s="1" t="s">
        <v>598</v>
      </c>
      <c r="B367" s="2" t="s">
        <v>599</v>
      </c>
    </row>
    <row r="368" spans="1:1">
      <c r="A368" s="1" t="s">
        <v>600</v>
      </c>
    </row>
    <row r="369" spans="1:1">
      <c r="A369" s="1" t="s">
        <v>601</v>
      </c>
    </row>
    <row r="370" spans="1:1">
      <c r="A370" s="1" t="s">
        <v>602</v>
      </c>
    </row>
    <row r="371" spans="1:1">
      <c r="A371" s="1" t="s">
        <v>603</v>
      </c>
    </row>
    <row r="372" spans="1:2">
      <c r="A372" s="1" t="s">
        <v>604</v>
      </c>
      <c r="B372" s="2" t="s">
        <v>605</v>
      </c>
    </row>
    <row r="373" spans="1:2">
      <c r="A373" s="1" t="s">
        <v>606</v>
      </c>
      <c r="B373" s="2" t="s">
        <v>605</v>
      </c>
    </row>
    <row r="374" spans="1:1">
      <c r="A374" s="1" t="s">
        <v>607</v>
      </c>
    </row>
    <row r="375" spans="1:2">
      <c r="A375" s="1" t="s">
        <v>608</v>
      </c>
      <c r="B375" s="2" t="s">
        <v>609</v>
      </c>
    </row>
    <row r="376" spans="1:2">
      <c r="A376" s="1" t="s">
        <v>610</v>
      </c>
      <c r="B376" s="2" t="s">
        <v>611</v>
      </c>
    </row>
    <row r="377" spans="1:2">
      <c r="A377" s="1" t="s">
        <v>612</v>
      </c>
      <c r="B377" s="2" t="s">
        <v>613</v>
      </c>
    </row>
    <row r="378" spans="1:2">
      <c r="A378" s="1" t="s">
        <v>614</v>
      </c>
      <c r="B378" s="2" t="s">
        <v>615</v>
      </c>
    </row>
    <row r="379" spans="1:2">
      <c r="A379" s="1" t="s">
        <v>616</v>
      </c>
      <c r="B379" s="2" t="s">
        <v>617</v>
      </c>
    </row>
    <row r="380" spans="1:2">
      <c r="A380" s="1" t="s">
        <v>618</v>
      </c>
      <c r="B380" s="2" t="s">
        <v>619</v>
      </c>
    </row>
    <row r="381" spans="1:2">
      <c r="A381" s="1" t="s">
        <v>620</v>
      </c>
      <c r="B381" s="2"/>
    </row>
    <row r="382" spans="1:2">
      <c r="A382" s="1" t="s">
        <v>621</v>
      </c>
      <c r="B382" s="2" t="s">
        <v>622</v>
      </c>
    </row>
    <row r="383" spans="1:2">
      <c r="A383" s="1" t="s">
        <v>623</v>
      </c>
      <c r="B383" s="2" t="s">
        <v>624</v>
      </c>
    </row>
    <row r="384" spans="1:2">
      <c r="A384" s="1" t="s">
        <v>625</v>
      </c>
      <c r="B384" s="2" t="s">
        <v>626</v>
      </c>
    </row>
    <row r="385" spans="1:1">
      <c r="A385" s="1" t="s">
        <v>627</v>
      </c>
    </row>
    <row r="386" spans="1:2">
      <c r="A386" s="1" t="s">
        <v>628</v>
      </c>
      <c r="B386" s="2" t="s">
        <v>629</v>
      </c>
    </row>
    <row r="387" spans="1:1">
      <c r="A387" s="1" t="s">
        <v>630</v>
      </c>
    </row>
    <row r="388" spans="1:2">
      <c r="A388" s="1" t="s">
        <v>631</v>
      </c>
      <c r="B388" s="2" t="s">
        <v>632</v>
      </c>
    </row>
    <row r="389" spans="1:1">
      <c r="A389" s="1" t="s">
        <v>633</v>
      </c>
    </row>
    <row r="390" spans="1:1">
      <c r="A390" s="1" t="s">
        <v>634</v>
      </c>
    </row>
    <row r="391" spans="1:1">
      <c r="A391" s="1" t="s">
        <v>635</v>
      </c>
    </row>
    <row r="392" spans="1:2">
      <c r="A392" s="1" t="s">
        <v>636</v>
      </c>
      <c r="B392" s="2" t="s">
        <v>637</v>
      </c>
    </row>
    <row r="393" spans="1:1">
      <c r="A393" s="1" t="s">
        <v>638</v>
      </c>
    </row>
    <row r="394" spans="1:1">
      <c r="A394" s="1" t="s">
        <v>639</v>
      </c>
    </row>
    <row r="395" spans="1:1">
      <c r="A395" s="1" t="s">
        <v>640</v>
      </c>
    </row>
    <row r="396" spans="1:1">
      <c r="A396" s="1" t="s">
        <v>641</v>
      </c>
    </row>
    <row r="397" spans="1:1">
      <c r="A397" s="1" t="s">
        <v>642</v>
      </c>
    </row>
    <row r="398" spans="1:1">
      <c r="A398" s="1" t="s">
        <v>643</v>
      </c>
    </row>
    <row r="399" spans="1:1">
      <c r="A399" s="1" t="s">
        <v>644</v>
      </c>
    </row>
    <row r="400" spans="1:2">
      <c r="A400" s="1" t="s">
        <v>645</v>
      </c>
      <c r="B400" s="2" t="s">
        <v>646</v>
      </c>
    </row>
    <row r="401" spans="1:1">
      <c r="A401" s="1" t="s">
        <v>647</v>
      </c>
    </row>
    <row r="402" spans="1:1">
      <c r="A402" s="1" t="s">
        <v>648</v>
      </c>
    </row>
    <row r="403" spans="1:1">
      <c r="A403" s="1" t="s">
        <v>649</v>
      </c>
    </row>
    <row r="404" spans="1:1">
      <c r="A404" s="1" t="s">
        <v>650</v>
      </c>
    </row>
    <row r="405" spans="1:1">
      <c r="A405" s="1" t="s">
        <v>651</v>
      </c>
    </row>
    <row r="406" spans="1:1">
      <c r="A406" s="1" t="s">
        <v>652</v>
      </c>
    </row>
    <row r="407" spans="1:1">
      <c r="A407" s="1" t="s">
        <v>653</v>
      </c>
    </row>
    <row r="408" spans="1:1">
      <c r="A408" s="1" t="s">
        <v>654</v>
      </c>
    </row>
    <row r="409" spans="1:2">
      <c r="A409" s="1" t="s">
        <v>655</v>
      </c>
      <c r="B409" s="2" t="s">
        <v>656</v>
      </c>
    </row>
    <row r="410" spans="1:2">
      <c r="A410" s="1" t="s">
        <v>657</v>
      </c>
      <c r="B410" s="2" t="s">
        <v>658</v>
      </c>
    </row>
    <row r="411" spans="1:2">
      <c r="A411" s="1" t="s">
        <v>659</v>
      </c>
      <c r="B411" s="2" t="s">
        <v>660</v>
      </c>
    </row>
    <row r="412" spans="1:2">
      <c r="A412" s="1" t="s">
        <v>661</v>
      </c>
      <c r="B412" s="2" t="s">
        <v>662</v>
      </c>
    </row>
    <row r="413" spans="1:1">
      <c r="A413" s="1" t="s">
        <v>663</v>
      </c>
    </row>
    <row r="414" spans="1:1">
      <c r="A414" s="1" t="s">
        <v>664</v>
      </c>
    </row>
    <row r="415" spans="1:1">
      <c r="A415" s="1" t="s">
        <v>665</v>
      </c>
    </row>
    <row r="416" spans="1:1">
      <c r="A416" s="1" t="s">
        <v>665</v>
      </c>
    </row>
    <row r="417" spans="1:2">
      <c r="A417" s="1" t="s">
        <v>666</v>
      </c>
      <c r="B417" s="2" t="s">
        <v>667</v>
      </c>
    </row>
    <row r="418" spans="1:1">
      <c r="A418" s="1" t="s">
        <v>668</v>
      </c>
    </row>
    <row r="419" spans="1:1">
      <c r="A419" s="1" t="s">
        <v>669</v>
      </c>
    </row>
    <row r="420" spans="1:2">
      <c r="A420" s="1" t="s">
        <v>670</v>
      </c>
      <c r="B420" s="2" t="s">
        <v>671</v>
      </c>
    </row>
    <row r="421" spans="1:2">
      <c r="A421" s="1" t="s">
        <v>672</v>
      </c>
      <c r="B421" s="2" t="s">
        <v>673</v>
      </c>
    </row>
    <row r="422" spans="1:2">
      <c r="A422" s="1" t="s">
        <v>672</v>
      </c>
      <c r="B422" s="2" t="s">
        <v>673</v>
      </c>
    </row>
    <row r="423" spans="1:2">
      <c r="A423" s="1" t="s">
        <v>674</v>
      </c>
      <c r="B423" s="2" t="s">
        <v>675</v>
      </c>
    </row>
    <row r="424" spans="1:1">
      <c r="A424" s="1" t="s">
        <v>676</v>
      </c>
    </row>
    <row r="425" spans="1:1">
      <c r="A425" s="1" t="s">
        <v>677</v>
      </c>
    </row>
    <row r="426" spans="1:1">
      <c r="A426" s="1" t="s">
        <v>678</v>
      </c>
    </row>
    <row r="427" spans="1:1">
      <c r="A427" s="1" t="s">
        <v>679</v>
      </c>
    </row>
    <row r="428" spans="1:1">
      <c r="A428" s="1" t="s">
        <v>680</v>
      </c>
    </row>
    <row r="429" spans="1:1">
      <c r="A429" s="1" t="s">
        <v>681</v>
      </c>
    </row>
    <row r="430" spans="1:1">
      <c r="A430" s="1" t="s">
        <v>682</v>
      </c>
    </row>
    <row r="431" spans="1:1">
      <c r="A431" s="1" t="s">
        <v>683</v>
      </c>
    </row>
    <row r="432" spans="1:1">
      <c r="A432" s="1" t="s">
        <v>684</v>
      </c>
    </row>
    <row r="433" spans="1:1">
      <c r="A433" s="1" t="s">
        <v>685</v>
      </c>
    </row>
    <row r="434" spans="1:1">
      <c r="A434" s="1" t="s">
        <v>686</v>
      </c>
    </row>
    <row r="435" spans="1:1">
      <c r="A435" s="1" t="s">
        <v>687</v>
      </c>
    </row>
    <row r="436" spans="1:1">
      <c r="A436" s="1" t="s">
        <v>688</v>
      </c>
    </row>
    <row r="437" spans="1:1">
      <c r="A437" s="1" t="s">
        <v>689</v>
      </c>
    </row>
    <row r="438" spans="1:1">
      <c r="A438" s="1" t="s">
        <v>690</v>
      </c>
    </row>
    <row r="439" spans="1:1">
      <c r="A439" s="1" t="s">
        <v>691</v>
      </c>
    </row>
    <row r="440" spans="1:1">
      <c r="A440" s="1" t="s">
        <v>692</v>
      </c>
    </row>
    <row r="441" spans="1:1">
      <c r="A441" s="1" t="s">
        <v>693</v>
      </c>
    </row>
    <row r="442" spans="1:1">
      <c r="A442" s="1" t="s">
        <v>694</v>
      </c>
    </row>
    <row r="443" spans="1:1">
      <c r="A443" s="1" t="s">
        <v>695</v>
      </c>
    </row>
    <row r="444" spans="1:1">
      <c r="A444" s="1" t="s">
        <v>696</v>
      </c>
    </row>
    <row r="445" spans="1:1">
      <c r="A445" s="1" t="s">
        <v>697</v>
      </c>
    </row>
    <row r="446" spans="1:1">
      <c r="A446" s="1" t="s">
        <v>698</v>
      </c>
    </row>
    <row r="447" spans="1:1">
      <c r="A447" s="1" t="s">
        <v>699</v>
      </c>
    </row>
    <row r="448" spans="1:2">
      <c r="A448" s="1" t="s">
        <v>700</v>
      </c>
      <c r="B448" s="2" t="s">
        <v>701</v>
      </c>
    </row>
    <row r="449" spans="1:2">
      <c r="A449" s="1" t="s">
        <v>702</v>
      </c>
      <c r="B449" s="2" t="s">
        <v>703</v>
      </c>
    </row>
    <row r="450" spans="1:1">
      <c r="A450" s="1" t="s">
        <v>704</v>
      </c>
    </row>
    <row r="451" spans="1:2">
      <c r="A451" s="1" t="s">
        <v>705</v>
      </c>
      <c r="B451" s="2" t="s">
        <v>706</v>
      </c>
    </row>
    <row r="452" spans="1:2">
      <c r="A452" s="1" t="s">
        <v>707</v>
      </c>
      <c r="B452" s="2" t="s">
        <v>708</v>
      </c>
    </row>
    <row r="453" spans="1:2">
      <c r="A453" s="1" t="s">
        <v>709</v>
      </c>
      <c r="B453" s="2" t="s">
        <v>710</v>
      </c>
    </row>
    <row r="454" spans="1:2">
      <c r="A454" s="1" t="s">
        <v>711</v>
      </c>
      <c r="B454" s="2" t="s">
        <v>712</v>
      </c>
    </row>
    <row r="455" spans="1:1">
      <c r="A455" s="1" t="s">
        <v>713</v>
      </c>
    </row>
    <row r="456" spans="1:1">
      <c r="A456" s="1" t="s">
        <v>714</v>
      </c>
    </row>
  </sheetData>
  <sortState ref="A1:A459">
    <sortCondition ref="A1"/>
  </sortState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5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3402</v>
      </c>
    </row>
    <row r="2" spans="1:1">
      <c r="A2" t="s">
        <v>3403</v>
      </c>
    </row>
    <row r="3" spans="1:1">
      <c r="A3" t="s">
        <v>3404</v>
      </c>
    </row>
    <row r="4" spans="1:1">
      <c r="A4" t="s">
        <v>3405</v>
      </c>
    </row>
    <row r="5" spans="1:1">
      <c r="A5" t="s">
        <v>3406</v>
      </c>
    </row>
    <row r="6" spans="1:1">
      <c r="A6" t="s">
        <v>3407</v>
      </c>
    </row>
    <row r="7" spans="1:1">
      <c r="A7" t="s">
        <v>3408</v>
      </c>
    </row>
    <row r="8" spans="1:1">
      <c r="A8" t="s">
        <v>3409</v>
      </c>
    </row>
    <row r="9" spans="1:1">
      <c r="A9" t="s">
        <v>3410</v>
      </c>
    </row>
    <row r="10" spans="1:1">
      <c r="A10" t="s">
        <v>3411</v>
      </c>
    </row>
    <row r="11" spans="1:1">
      <c r="A11" t="s">
        <v>1062</v>
      </c>
    </row>
    <row r="12" spans="1:1">
      <c r="A12" t="s">
        <v>3412</v>
      </c>
    </row>
    <row r="13" spans="1:1">
      <c r="A13" t="s">
        <v>3413</v>
      </c>
    </row>
    <row r="14" spans="1:1">
      <c r="A14" t="s">
        <v>3414</v>
      </c>
    </row>
    <row r="15" spans="1:1">
      <c r="A15" t="s">
        <v>3415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7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3416</v>
      </c>
    </row>
    <row r="2" spans="1:1">
      <c r="A2" t="s">
        <v>3417</v>
      </c>
    </row>
    <row r="3" spans="1:1">
      <c r="A3" t="s">
        <v>3418</v>
      </c>
    </row>
    <row r="4" spans="1:1">
      <c r="A4" t="s">
        <v>3419</v>
      </c>
    </row>
    <row r="5" spans="1:1">
      <c r="A5" t="s">
        <v>3420</v>
      </c>
    </row>
    <row r="6" spans="1:1">
      <c r="A6" t="s">
        <v>3421</v>
      </c>
    </row>
    <row r="7" spans="1:1">
      <c r="A7" t="s">
        <v>3422</v>
      </c>
    </row>
    <row r="8" spans="1:1">
      <c r="A8" t="s">
        <v>3423</v>
      </c>
    </row>
    <row r="9" spans="1:1">
      <c r="A9" t="s">
        <v>3424</v>
      </c>
    </row>
    <row r="10" spans="1:1">
      <c r="A10" t="s">
        <v>1127</v>
      </c>
    </row>
    <row r="11" spans="1:1">
      <c r="A11" t="s">
        <v>3425</v>
      </c>
    </row>
    <row r="12" spans="1:1">
      <c r="A12" t="s">
        <v>3426</v>
      </c>
    </row>
    <row r="13" spans="1:1">
      <c r="A13" t="s">
        <v>3427</v>
      </c>
    </row>
    <row r="14" spans="1:1">
      <c r="A14" t="s">
        <v>3428</v>
      </c>
    </row>
    <row r="15" spans="1:1">
      <c r="A15" t="s">
        <v>3429</v>
      </c>
    </row>
    <row r="16" spans="1:1">
      <c r="A16" t="s">
        <v>3430</v>
      </c>
    </row>
    <row r="17" spans="1:1">
      <c r="A17" t="s">
        <v>3431</v>
      </c>
    </row>
    <row r="18" spans="1:1">
      <c r="A18" t="s">
        <v>3432</v>
      </c>
    </row>
    <row r="19" spans="1:1">
      <c r="A19" t="s">
        <v>3433</v>
      </c>
    </row>
    <row r="20" spans="1:1">
      <c r="A20" t="s">
        <v>3434</v>
      </c>
    </row>
    <row r="21" spans="1:1">
      <c r="A21" t="s">
        <v>3435</v>
      </c>
    </row>
    <row r="22" spans="1:1">
      <c r="A22" t="s">
        <v>3436</v>
      </c>
    </row>
    <row r="23" spans="1:1">
      <c r="A23" t="s">
        <v>1129</v>
      </c>
    </row>
    <row r="24" spans="1:1">
      <c r="A24" t="s">
        <v>3437</v>
      </c>
    </row>
    <row r="25" spans="1:1">
      <c r="A25" t="s">
        <v>3438</v>
      </c>
    </row>
    <row r="26" spans="1:1">
      <c r="A26" t="s">
        <v>3439</v>
      </c>
    </row>
    <row r="27" spans="1:1">
      <c r="A27" t="s">
        <v>1785</v>
      </c>
    </row>
    <row r="28" spans="1:1">
      <c r="A28" t="s">
        <v>2770</v>
      </c>
    </row>
    <row r="29" spans="1:1">
      <c r="A29" t="s">
        <v>2804</v>
      </c>
    </row>
    <row r="30" spans="1:1">
      <c r="A30" t="s">
        <v>3440</v>
      </c>
    </row>
    <row r="31" spans="1:1">
      <c r="A31" t="s">
        <v>3441</v>
      </c>
    </row>
    <row r="32" spans="1:1">
      <c r="A32" t="s">
        <v>3442</v>
      </c>
    </row>
    <row r="33" spans="1:1">
      <c r="A33" t="s">
        <v>3443</v>
      </c>
    </row>
    <row r="34" spans="1:1">
      <c r="A34" t="s">
        <v>3444</v>
      </c>
    </row>
    <row r="35" spans="1:1">
      <c r="A35" t="s">
        <v>3445</v>
      </c>
    </row>
    <row r="36" spans="1:1">
      <c r="A36" t="s">
        <v>3446</v>
      </c>
    </row>
    <row r="37" spans="1:1">
      <c r="A37" t="s">
        <v>3447</v>
      </c>
    </row>
    <row r="38" spans="1:1">
      <c r="A38" t="s">
        <v>3448</v>
      </c>
    </row>
    <row r="39" spans="1:1">
      <c r="A39" t="s">
        <v>3449</v>
      </c>
    </row>
    <row r="40" spans="1:1">
      <c r="A40" t="s">
        <v>3450</v>
      </c>
    </row>
    <row r="41" spans="1:1">
      <c r="A41" t="s">
        <v>3451</v>
      </c>
    </row>
    <row r="42" spans="1:1">
      <c r="A42" t="s">
        <v>3452</v>
      </c>
    </row>
    <row r="43" spans="1:1">
      <c r="A43" t="s">
        <v>3453</v>
      </c>
    </row>
    <row r="44" spans="1:1">
      <c r="A44" t="s">
        <v>3454</v>
      </c>
    </row>
    <row r="45" spans="1:1">
      <c r="A45" t="s">
        <v>3455</v>
      </c>
    </row>
    <row r="46" spans="1:1">
      <c r="A46" t="s">
        <v>2345</v>
      </c>
    </row>
    <row r="47" spans="1:1">
      <c r="A47" t="s">
        <v>2779</v>
      </c>
    </row>
    <row r="48" spans="1:1">
      <c r="A48" t="s">
        <v>843</v>
      </c>
    </row>
    <row r="49" spans="1:1">
      <c r="A49" t="s">
        <v>3456</v>
      </c>
    </row>
    <row r="50" spans="1:1">
      <c r="A50" t="s">
        <v>3010</v>
      </c>
    </row>
    <row r="51" spans="1:1">
      <c r="A51" t="s">
        <v>3457</v>
      </c>
    </row>
    <row r="52" spans="1:1">
      <c r="A52" t="s">
        <v>3458</v>
      </c>
    </row>
    <row r="53" spans="1:1">
      <c r="A53" t="s">
        <v>3459</v>
      </c>
    </row>
    <row r="54" spans="1:1">
      <c r="A54" t="s">
        <v>3227</v>
      </c>
    </row>
    <row r="55" spans="1:1">
      <c r="A55" t="s">
        <v>3460</v>
      </c>
    </row>
    <row r="56" spans="1:1">
      <c r="A56" t="s">
        <v>2406</v>
      </c>
    </row>
    <row r="57" spans="1:1">
      <c r="A57" t="s">
        <v>2132</v>
      </c>
    </row>
    <row r="58" spans="1:1">
      <c r="A58" t="s">
        <v>1467</v>
      </c>
    </row>
    <row r="59" spans="1:1">
      <c r="A59" t="s">
        <v>3461</v>
      </c>
    </row>
    <row r="60" spans="1:1">
      <c r="A60" t="s">
        <v>3462</v>
      </c>
    </row>
    <row r="61" spans="1:1">
      <c r="A61" t="s">
        <v>3463</v>
      </c>
    </row>
    <row r="62" spans="1:1">
      <c r="A62" t="s">
        <v>3464</v>
      </c>
    </row>
    <row r="63" spans="1:1">
      <c r="A63" t="s">
        <v>3465</v>
      </c>
    </row>
    <row r="64" spans="1:1">
      <c r="A64" t="s">
        <v>3466</v>
      </c>
    </row>
    <row r="65" spans="1:1">
      <c r="A65" t="s">
        <v>2801</v>
      </c>
    </row>
    <row r="66" spans="1:1">
      <c r="A66" t="s">
        <v>843</v>
      </c>
    </row>
    <row r="67" spans="1:1">
      <c r="A67" t="s">
        <v>2926</v>
      </c>
    </row>
    <row r="68" spans="1:1">
      <c r="A68" t="s">
        <v>3467</v>
      </c>
    </row>
    <row r="69" spans="1:1">
      <c r="A69" t="s">
        <v>3468</v>
      </c>
    </row>
    <row r="70" spans="1:1">
      <c r="A70" t="s">
        <v>1075</v>
      </c>
    </row>
    <row r="71" spans="1:1">
      <c r="A71" t="s">
        <v>3469</v>
      </c>
    </row>
    <row r="72" spans="1:1">
      <c r="A72" t="s">
        <v>3470</v>
      </c>
    </row>
    <row r="73" spans="1:1">
      <c r="A73" t="s">
        <v>1526</v>
      </c>
    </row>
    <row r="74" spans="1:1">
      <c r="A74" t="s">
        <v>3471</v>
      </c>
    </row>
    <row r="75" spans="1:1">
      <c r="A75" t="s">
        <v>3472</v>
      </c>
    </row>
    <row r="76" spans="1:1">
      <c r="A76" t="s">
        <v>3473</v>
      </c>
    </row>
    <row r="77" spans="1:1">
      <c r="A77" t="s">
        <v>3216</v>
      </c>
    </row>
    <row r="78" spans="1:1">
      <c r="A78" t="s">
        <v>3474</v>
      </c>
    </row>
    <row r="79" spans="1:1">
      <c r="A79" t="s">
        <v>3475</v>
      </c>
    </row>
    <row r="80" spans="1:1">
      <c r="A80" t="s">
        <v>1521</v>
      </c>
    </row>
    <row r="81" spans="1:1">
      <c r="A81" t="s">
        <v>3476</v>
      </c>
    </row>
    <row r="82" spans="1:1">
      <c r="A82" t="s">
        <v>1087</v>
      </c>
    </row>
    <row r="83" spans="1:1">
      <c r="A83" t="s">
        <v>3477</v>
      </c>
    </row>
    <row r="84" spans="1:1">
      <c r="A84" t="s">
        <v>3478</v>
      </c>
    </row>
    <row r="85" spans="1:1">
      <c r="A85" t="s">
        <v>3479</v>
      </c>
    </row>
    <row r="86" spans="1:1">
      <c r="A86" t="s">
        <v>3469</v>
      </c>
    </row>
    <row r="87" spans="1:1">
      <c r="A87" t="s">
        <v>3480</v>
      </c>
    </row>
    <row r="88" spans="1:1">
      <c r="A88" t="s">
        <v>3481</v>
      </c>
    </row>
    <row r="89" spans="1:1">
      <c r="A89" t="s">
        <v>3482</v>
      </c>
    </row>
    <row r="90" spans="1:1">
      <c r="A90" t="s">
        <v>3483</v>
      </c>
    </row>
    <row r="91" spans="1:1">
      <c r="A91" t="s">
        <v>3484</v>
      </c>
    </row>
    <row r="92" spans="1:1">
      <c r="A92" t="s">
        <v>3042</v>
      </c>
    </row>
    <row r="93" spans="1:1">
      <c r="A93" t="s">
        <v>3485</v>
      </c>
    </row>
    <row r="94" spans="1:1">
      <c r="A94" t="s">
        <v>3486</v>
      </c>
    </row>
    <row r="95" spans="1:1">
      <c r="A95" t="s">
        <v>3487</v>
      </c>
    </row>
    <row r="96" spans="1:1">
      <c r="A96" t="s">
        <v>3488</v>
      </c>
    </row>
    <row r="97" spans="1:1">
      <c r="A97" t="s">
        <v>3489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1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1084</v>
      </c>
    </row>
    <row r="2" spans="1:1">
      <c r="A2" t="s">
        <v>3490</v>
      </c>
    </row>
    <row r="3" spans="1:1">
      <c r="A3" t="s">
        <v>3491</v>
      </c>
    </row>
    <row r="4" spans="1:1">
      <c r="A4" t="s">
        <v>3492</v>
      </c>
    </row>
    <row r="5" spans="1:1">
      <c r="A5" t="s">
        <v>3493</v>
      </c>
    </row>
    <row r="6" spans="1:1">
      <c r="A6" t="s">
        <v>3494</v>
      </c>
    </row>
    <row r="7" spans="1:1">
      <c r="A7" t="s">
        <v>3495</v>
      </c>
    </row>
    <row r="8" spans="1:1">
      <c r="A8" t="s">
        <v>3496</v>
      </c>
    </row>
    <row r="9" spans="1:1">
      <c r="A9" t="s">
        <v>3497</v>
      </c>
    </row>
    <row r="10" spans="1:1">
      <c r="A10" t="s">
        <v>1170</v>
      </c>
    </row>
    <row r="11" spans="1:1">
      <c r="A11" t="s">
        <v>3498</v>
      </c>
    </row>
    <row r="12" spans="1:1">
      <c r="A12" t="s">
        <v>3499</v>
      </c>
    </row>
    <row r="13" spans="1:1">
      <c r="A13" t="s">
        <v>3500</v>
      </c>
    </row>
    <row r="14" spans="1:1">
      <c r="A14" t="s">
        <v>3501</v>
      </c>
    </row>
    <row r="15" spans="1:1">
      <c r="A15" t="s">
        <v>3502</v>
      </c>
    </row>
    <row r="16" spans="1:1">
      <c r="A16" t="s">
        <v>3503</v>
      </c>
    </row>
    <row r="17" spans="1:1">
      <c r="A17" t="s">
        <v>3504</v>
      </c>
    </row>
    <row r="18" spans="1:1">
      <c r="A18" t="s">
        <v>3505</v>
      </c>
    </row>
    <row r="19" spans="1:1">
      <c r="A19" t="s">
        <v>3506</v>
      </c>
    </row>
    <row r="20" spans="1:1">
      <c r="A20" t="s">
        <v>3507</v>
      </c>
    </row>
    <row r="21" spans="1:1">
      <c r="A21" t="s">
        <v>3508</v>
      </c>
    </row>
    <row r="22" spans="1:1">
      <c r="A22" t="s">
        <v>3509</v>
      </c>
    </row>
    <row r="23" spans="1:1">
      <c r="A23" t="s">
        <v>3077</v>
      </c>
    </row>
    <row r="24" spans="1:1">
      <c r="A24" t="s">
        <v>1549</v>
      </c>
    </row>
    <row r="25" spans="1:1">
      <c r="A25" t="s">
        <v>3510</v>
      </c>
    </row>
    <row r="26" spans="1:1">
      <c r="A26" t="s">
        <v>3511</v>
      </c>
    </row>
    <row r="27" spans="1:1">
      <c r="A27" t="s">
        <v>3512</v>
      </c>
    </row>
    <row r="28" spans="1:1">
      <c r="A28" t="s">
        <v>3513</v>
      </c>
    </row>
    <row r="29" spans="1:1">
      <c r="A29" t="s">
        <v>3514</v>
      </c>
    </row>
    <row r="30" spans="1:1">
      <c r="A30" t="s">
        <v>2306</v>
      </c>
    </row>
    <row r="31" spans="1:1">
      <c r="A31" t="s">
        <v>3515</v>
      </c>
    </row>
    <row r="32" spans="1:1">
      <c r="A32" t="s">
        <v>3516</v>
      </c>
    </row>
    <row r="33" spans="1:1">
      <c r="A33" t="s">
        <v>3517</v>
      </c>
    </row>
    <row r="34" spans="1:1">
      <c r="A34" t="s">
        <v>3518</v>
      </c>
    </row>
    <row r="35" spans="1:1">
      <c r="A35" t="s">
        <v>3519</v>
      </c>
    </row>
    <row r="36" spans="1:1">
      <c r="A36" t="s">
        <v>1443</v>
      </c>
    </row>
    <row r="37" spans="1:1">
      <c r="A37" t="s">
        <v>3520</v>
      </c>
    </row>
    <row r="38" spans="1:1">
      <c r="A38" t="s">
        <v>1467</v>
      </c>
    </row>
    <row r="39" spans="1:1">
      <c r="A39" t="s">
        <v>3461</v>
      </c>
    </row>
    <row r="40" spans="1:1">
      <c r="A40" t="s">
        <v>3521</v>
      </c>
    </row>
    <row r="41" spans="1:1">
      <c r="A41" t="s">
        <v>1507</v>
      </c>
    </row>
    <row r="42" spans="1:1">
      <c r="A42" t="s">
        <v>1523</v>
      </c>
    </row>
    <row r="43" spans="1:1">
      <c r="A43" t="s">
        <v>2132</v>
      </c>
    </row>
    <row r="44" spans="1:1">
      <c r="A44" t="s">
        <v>1073</v>
      </c>
    </row>
    <row r="45" spans="1:1">
      <c r="A45" t="s">
        <v>2317</v>
      </c>
    </row>
    <row r="46" spans="1:1">
      <c r="A46" t="s">
        <v>3522</v>
      </c>
    </row>
    <row r="47" spans="1:1">
      <c r="A47" t="s">
        <v>3523</v>
      </c>
    </row>
    <row r="48" spans="1:1">
      <c r="A48" t="s">
        <v>3234</v>
      </c>
    </row>
    <row r="49" spans="1:1">
      <c r="A49" t="s">
        <v>1783</v>
      </c>
    </row>
    <row r="50" spans="1:1">
      <c r="A50" t="s">
        <v>3524</v>
      </c>
    </row>
    <row r="51" spans="1:1">
      <c r="A51" t="s">
        <v>3525</v>
      </c>
    </row>
    <row r="52" spans="1:1">
      <c r="A52" t="s">
        <v>3526</v>
      </c>
    </row>
    <row r="53" spans="1:1">
      <c r="A53" t="s">
        <v>3527</v>
      </c>
    </row>
    <row r="54" spans="1:1">
      <c r="A54" t="s">
        <v>2336</v>
      </c>
    </row>
    <row r="55" spans="1:1">
      <c r="A55" t="s">
        <v>2801</v>
      </c>
    </row>
    <row r="56" spans="1:1">
      <c r="A56" t="s">
        <v>3125</v>
      </c>
    </row>
    <row r="57" spans="1:1">
      <c r="A57" t="s">
        <v>2341</v>
      </c>
    </row>
    <row r="58" spans="1:1">
      <c r="A58" t="s">
        <v>3528</v>
      </c>
    </row>
    <row r="59" spans="1:1">
      <c r="A59" t="s">
        <v>3529</v>
      </c>
    </row>
    <row r="60" spans="1:1">
      <c r="A60" t="s">
        <v>3530</v>
      </c>
    </row>
    <row r="61" spans="1:1">
      <c r="A61" t="s">
        <v>3436</v>
      </c>
    </row>
    <row r="62" spans="1:1">
      <c r="A62" t="s">
        <v>3531</v>
      </c>
    </row>
    <row r="63" spans="1:1">
      <c r="A63" t="s">
        <v>3532</v>
      </c>
    </row>
    <row r="64" spans="1:1">
      <c r="A64" t="s">
        <v>1563</v>
      </c>
    </row>
    <row r="65" spans="1:1">
      <c r="A65" t="s">
        <v>3460</v>
      </c>
    </row>
    <row r="66" spans="1:1">
      <c r="A66" t="s">
        <v>2728</v>
      </c>
    </row>
    <row r="67" spans="1:1">
      <c r="A67" t="s">
        <v>3533</v>
      </c>
    </row>
    <row r="68" spans="1:1">
      <c r="A68" t="s">
        <v>3534</v>
      </c>
    </row>
    <row r="69" spans="1:1">
      <c r="A69" t="s">
        <v>3535</v>
      </c>
    </row>
    <row r="70" spans="1:1">
      <c r="A70" t="s">
        <v>2980</v>
      </c>
    </row>
    <row r="71" spans="1:1">
      <c r="A71" t="s">
        <v>2709</v>
      </c>
    </row>
    <row r="72" spans="1:1">
      <c r="A72" t="s">
        <v>3536</v>
      </c>
    </row>
    <row r="73" spans="1:1">
      <c r="A73" t="s">
        <v>3537</v>
      </c>
    </row>
    <row r="74" spans="1:1">
      <c r="A74" t="s">
        <v>1694</v>
      </c>
    </row>
    <row r="75" spans="1:1">
      <c r="A75" t="s">
        <v>3538</v>
      </c>
    </row>
    <row r="76" spans="1:1">
      <c r="A76" t="s">
        <v>3539</v>
      </c>
    </row>
    <row r="77" spans="1:1">
      <c r="A77" t="s">
        <v>3540</v>
      </c>
    </row>
    <row r="78" spans="1:1">
      <c r="A78" t="s">
        <v>3416</v>
      </c>
    </row>
    <row r="79" spans="1:1">
      <c r="A79" t="s">
        <v>3541</v>
      </c>
    </row>
    <row r="80" spans="1:1">
      <c r="A80" t="s">
        <v>3542</v>
      </c>
    </row>
    <row r="81" spans="1:1">
      <c r="A81" t="s">
        <v>3543</v>
      </c>
    </row>
    <row r="82" spans="1:1">
      <c r="A82" t="s">
        <v>3544</v>
      </c>
    </row>
    <row r="83" spans="1:1">
      <c r="A83" t="s">
        <v>1062</v>
      </c>
    </row>
    <row r="84" spans="1:1">
      <c r="A84" t="s">
        <v>2761</v>
      </c>
    </row>
    <row r="85" spans="1:1">
      <c r="A85" t="s">
        <v>3545</v>
      </c>
    </row>
    <row r="86" spans="1:1">
      <c r="A86" t="s">
        <v>3546</v>
      </c>
    </row>
    <row r="87" spans="1:1">
      <c r="A87" t="s">
        <v>3547</v>
      </c>
    </row>
    <row r="88" spans="1:1">
      <c r="A88" t="s">
        <v>3010</v>
      </c>
    </row>
    <row r="89" spans="1:1">
      <c r="A89" t="s">
        <v>3548</v>
      </c>
    </row>
    <row r="90" spans="1:1">
      <c r="A90" t="s">
        <v>3484</v>
      </c>
    </row>
    <row r="91" spans="1:1">
      <c r="A91" t="s">
        <v>3123</v>
      </c>
    </row>
    <row r="92" spans="1:1">
      <c r="A92" t="s">
        <v>3549</v>
      </c>
    </row>
    <row r="93" spans="1:1">
      <c r="A93" t="s">
        <v>3474</v>
      </c>
    </row>
    <row r="94" spans="1:1">
      <c r="A94" t="s">
        <v>3550</v>
      </c>
    </row>
    <row r="95" spans="1:1">
      <c r="A95" t="s">
        <v>3551</v>
      </c>
    </row>
    <row r="96" spans="1:1">
      <c r="A96" t="s">
        <v>3552</v>
      </c>
    </row>
    <row r="97" spans="1:1">
      <c r="A97" t="s">
        <v>3553</v>
      </c>
    </row>
    <row r="98" spans="1:1">
      <c r="A98" t="s">
        <v>3440</v>
      </c>
    </row>
    <row r="99" spans="1:1">
      <c r="A99" t="s">
        <v>3554</v>
      </c>
    </row>
    <row r="100" spans="1:1">
      <c r="A100" t="s">
        <v>3555</v>
      </c>
    </row>
    <row r="101" spans="1:1">
      <c r="A101" t="s">
        <v>3556</v>
      </c>
    </row>
    <row r="102" spans="1:1">
      <c r="A102" t="s">
        <v>3557</v>
      </c>
    </row>
    <row r="103" spans="1:1">
      <c r="A103" t="s">
        <v>3558</v>
      </c>
    </row>
    <row r="104" spans="1:1">
      <c r="A104" t="s">
        <v>3559</v>
      </c>
    </row>
    <row r="105" spans="1:1">
      <c r="A105" t="s">
        <v>3560</v>
      </c>
    </row>
    <row r="106" spans="1:1">
      <c r="A106" t="s">
        <v>2345</v>
      </c>
    </row>
    <row r="107" spans="1:1">
      <c r="A107" t="s">
        <v>3561</v>
      </c>
    </row>
    <row r="108" spans="1:1">
      <c r="A108" t="s">
        <v>3562</v>
      </c>
    </row>
    <row r="109" spans="1:1">
      <c r="A109" t="s">
        <v>3563</v>
      </c>
    </row>
    <row r="110" spans="1:1">
      <c r="A110" t="s">
        <v>3564</v>
      </c>
    </row>
    <row r="111" spans="1:1">
      <c r="A111" t="s">
        <v>3565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3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3566</v>
      </c>
    </row>
    <row r="2" spans="1:1">
      <c r="A2" t="s">
        <v>3010</v>
      </c>
    </row>
    <row r="3" spans="1:1">
      <c r="A3" t="s">
        <v>1463</v>
      </c>
    </row>
    <row r="4" spans="1:1">
      <c r="A4" t="s">
        <v>3449</v>
      </c>
    </row>
    <row r="5" spans="1:1">
      <c r="A5" t="s">
        <v>3567</v>
      </c>
    </row>
    <row r="6" spans="1:1">
      <c r="A6" t="s">
        <v>3568</v>
      </c>
    </row>
    <row r="7" spans="1:1">
      <c r="A7" t="s">
        <v>2068</v>
      </c>
    </row>
    <row r="8" spans="1:1">
      <c r="A8" t="s">
        <v>3569</v>
      </c>
    </row>
    <row r="9" spans="1:1">
      <c r="A9" t="s">
        <v>3570</v>
      </c>
    </row>
    <row r="10" spans="1:1">
      <c r="A10" t="s">
        <v>3571</v>
      </c>
    </row>
    <row r="11" spans="1:1">
      <c r="A11" t="s">
        <v>3572</v>
      </c>
    </row>
    <row r="12" spans="1:1">
      <c r="A12" t="s">
        <v>3573</v>
      </c>
    </row>
    <row r="13" spans="1:1">
      <c r="A13" t="s">
        <v>3574</v>
      </c>
    </row>
    <row r="14" spans="1:1">
      <c r="A14" t="s">
        <v>3575</v>
      </c>
    </row>
    <row r="15" spans="1:1">
      <c r="A15" t="s">
        <v>3576</v>
      </c>
    </row>
    <row r="16" spans="1:1">
      <c r="A16" t="s">
        <v>3577</v>
      </c>
    </row>
    <row r="17" spans="1:1">
      <c r="A17" t="s">
        <v>3578</v>
      </c>
    </row>
    <row r="18" spans="1:1">
      <c r="A18" t="s">
        <v>3579</v>
      </c>
    </row>
    <row r="19" spans="1:1">
      <c r="A19" t="s">
        <v>3580</v>
      </c>
    </row>
    <row r="20" spans="1:1">
      <c r="A20" t="s">
        <v>3581</v>
      </c>
    </row>
    <row r="21" spans="1:1">
      <c r="A21" t="s">
        <v>3034</v>
      </c>
    </row>
    <row r="22" spans="1:1">
      <c r="A22" t="s">
        <v>3035</v>
      </c>
    </row>
    <row r="23" spans="1:1">
      <c r="A23" t="s">
        <v>3582</v>
      </c>
    </row>
    <row r="24" spans="1:1">
      <c r="A24" t="s">
        <v>3583</v>
      </c>
    </row>
    <row r="25" spans="1:1">
      <c r="A25" t="s">
        <v>3584</v>
      </c>
    </row>
    <row r="26" spans="1:1">
      <c r="A26" t="s">
        <v>3585</v>
      </c>
    </row>
    <row r="27" spans="1:1">
      <c r="A27" t="s">
        <v>3016</v>
      </c>
    </row>
    <row r="28" spans="1:1">
      <c r="A28" t="s">
        <v>3586</v>
      </c>
    </row>
    <row r="29" spans="1:1">
      <c r="A29" t="s">
        <v>3587</v>
      </c>
    </row>
    <row r="30" spans="1:1">
      <c r="A30" t="s">
        <v>2789</v>
      </c>
    </row>
    <row r="31" spans="1:1">
      <c r="A31" t="s">
        <v>1073</v>
      </c>
    </row>
    <row r="32" spans="1:1">
      <c r="A32" t="s">
        <v>3588</v>
      </c>
    </row>
    <row r="33" spans="1:1">
      <c r="A33" t="s">
        <v>2727</v>
      </c>
    </row>
    <row r="34" spans="1:1">
      <c r="A34" t="s">
        <v>3077</v>
      </c>
    </row>
    <row r="35" spans="1:1">
      <c r="A35" t="s">
        <v>3589</v>
      </c>
    </row>
    <row r="36" spans="1:1">
      <c r="A36" t="s">
        <v>3590</v>
      </c>
    </row>
    <row r="37" spans="1:1">
      <c r="A37" t="s">
        <v>3590</v>
      </c>
    </row>
    <row r="38" spans="1:1">
      <c r="A38" t="s">
        <v>3043</v>
      </c>
    </row>
    <row r="39" spans="1:1">
      <c r="A39" t="s">
        <v>3591</v>
      </c>
    </row>
    <row r="40" spans="1:1">
      <c r="A40" t="s">
        <v>3592</v>
      </c>
    </row>
    <row r="41" spans="1:1">
      <c r="A41" t="s">
        <v>3593</v>
      </c>
    </row>
    <row r="42" spans="1:1">
      <c r="A42" t="s">
        <v>3594</v>
      </c>
    </row>
    <row r="43" spans="1:1">
      <c r="A43" t="s">
        <v>3595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0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3596</v>
      </c>
    </row>
    <row r="2" spans="1:1">
      <c r="A2" t="s">
        <v>3596</v>
      </c>
    </row>
    <row r="3" spans="1:1">
      <c r="A3" t="s">
        <v>1463</v>
      </c>
    </row>
    <row r="4" spans="1:1">
      <c r="A4" t="s">
        <v>3597</v>
      </c>
    </row>
    <row r="5" spans="1:1">
      <c r="A5" t="s">
        <v>3598</v>
      </c>
    </row>
    <row r="6" spans="1:1">
      <c r="A6" t="s">
        <v>3599</v>
      </c>
    </row>
    <row r="7" spans="1:1">
      <c r="A7" t="s">
        <v>3600</v>
      </c>
    </row>
    <row r="8" spans="1:1">
      <c r="A8" t="s">
        <v>3601</v>
      </c>
    </row>
    <row r="9" spans="1:1">
      <c r="A9" t="s">
        <v>3602</v>
      </c>
    </row>
    <row r="10" spans="1:1">
      <c r="A10" t="s">
        <v>3603</v>
      </c>
    </row>
    <row r="11" spans="1:1">
      <c r="A11" t="s">
        <v>1521</v>
      </c>
    </row>
    <row r="12" spans="1:1">
      <c r="A12" t="s">
        <v>3604</v>
      </c>
    </row>
    <row r="13" spans="1:1">
      <c r="A13" t="s">
        <v>3605</v>
      </c>
    </row>
    <row r="14" spans="1:1">
      <c r="A14" t="s">
        <v>3606</v>
      </c>
    </row>
    <row r="15" spans="1:1">
      <c r="A15" t="s">
        <v>2132</v>
      </c>
    </row>
    <row r="16" spans="1:1">
      <c r="A16" t="s">
        <v>3607</v>
      </c>
    </row>
    <row r="17" spans="1:1">
      <c r="A17" t="s">
        <v>3608</v>
      </c>
    </row>
    <row r="18" spans="1:1">
      <c r="A18" t="s">
        <v>2317</v>
      </c>
    </row>
    <row r="19" spans="1:1">
      <c r="A19" t="s">
        <v>3609</v>
      </c>
    </row>
    <row r="20" spans="1:1">
      <c r="A20" t="s">
        <v>3610</v>
      </c>
    </row>
    <row r="21" spans="1:1">
      <c r="A21" t="s">
        <v>3611</v>
      </c>
    </row>
    <row r="22" spans="1:1">
      <c r="A22" t="s">
        <v>3077</v>
      </c>
    </row>
    <row r="23" spans="1:1">
      <c r="A23" t="s">
        <v>3559</v>
      </c>
    </row>
    <row r="24" spans="1:1">
      <c r="A24" t="s">
        <v>3612</v>
      </c>
    </row>
    <row r="25" spans="1:1">
      <c r="A25" t="s">
        <v>3613</v>
      </c>
    </row>
    <row r="26" spans="1:1">
      <c r="A26" t="s">
        <v>3614</v>
      </c>
    </row>
    <row r="27" spans="1:1">
      <c r="A27" t="s">
        <v>3615</v>
      </c>
    </row>
    <row r="28" spans="1:1">
      <c r="A28" t="s">
        <v>3616</v>
      </c>
    </row>
    <row r="29" spans="1:1">
      <c r="A29" t="s">
        <v>3580</v>
      </c>
    </row>
    <row r="30" spans="1:1">
      <c r="A30" t="s">
        <v>3581</v>
      </c>
    </row>
    <row r="31" spans="1:1">
      <c r="A31" t="s">
        <v>3617</v>
      </c>
    </row>
    <row r="32" spans="1:1">
      <c r="A32" t="s">
        <v>3618</v>
      </c>
    </row>
    <row r="33" spans="1:1">
      <c r="A33" t="s">
        <v>3619</v>
      </c>
    </row>
    <row r="34" spans="1:1">
      <c r="A34" t="s">
        <v>3620</v>
      </c>
    </row>
    <row r="35" spans="1:1">
      <c r="A35" t="s">
        <v>3621</v>
      </c>
    </row>
    <row r="36" spans="1:1">
      <c r="A36" t="s">
        <v>3622</v>
      </c>
    </row>
    <row r="37" spans="1:1">
      <c r="A37" t="s">
        <v>3623</v>
      </c>
    </row>
    <row r="38" spans="1:1">
      <c r="A38" t="s">
        <v>3624</v>
      </c>
    </row>
    <row r="39" spans="1:1">
      <c r="A39" t="s">
        <v>3625</v>
      </c>
    </row>
    <row r="40" spans="1:1">
      <c r="A40" t="s">
        <v>3626</v>
      </c>
    </row>
    <row r="41" spans="1:1">
      <c r="A41" t="s">
        <v>3627</v>
      </c>
    </row>
    <row r="42" spans="1:1">
      <c r="A42" t="s">
        <v>3628</v>
      </c>
    </row>
    <row r="43" spans="1:1">
      <c r="A43" t="s">
        <v>3629</v>
      </c>
    </row>
    <row r="44" spans="1:1">
      <c r="A44" t="s">
        <v>3630</v>
      </c>
    </row>
    <row r="45" spans="1:1">
      <c r="A45" t="s">
        <v>3631</v>
      </c>
    </row>
    <row r="46" spans="1:1">
      <c r="A46" t="s">
        <v>3632</v>
      </c>
    </row>
    <row r="47" spans="1:1">
      <c r="A47" t="s">
        <v>3633</v>
      </c>
    </row>
    <row r="48" spans="1:1">
      <c r="A48" t="s">
        <v>3634</v>
      </c>
    </row>
    <row r="49" spans="1:1">
      <c r="A49" t="s">
        <v>3635</v>
      </c>
    </row>
    <row r="50" spans="1:1">
      <c r="A50" t="s">
        <v>2750</v>
      </c>
    </row>
    <row r="51" spans="1:1">
      <c r="A51" t="s">
        <v>3636</v>
      </c>
    </row>
    <row r="52" spans="1:1">
      <c r="A52" t="s">
        <v>3637</v>
      </c>
    </row>
    <row r="53" spans="1:1">
      <c r="A53" t="s">
        <v>3638</v>
      </c>
    </row>
    <row r="54" spans="1:1">
      <c r="A54" t="s">
        <v>3639</v>
      </c>
    </row>
    <row r="55" spans="1:1">
      <c r="A55" t="s">
        <v>3640</v>
      </c>
    </row>
    <row r="56" spans="1:1">
      <c r="A56" t="s">
        <v>3641</v>
      </c>
    </row>
    <row r="57" spans="1:1">
      <c r="A57" t="s">
        <v>3642</v>
      </c>
    </row>
    <row r="58" spans="1:1">
      <c r="A58" t="s">
        <v>3643</v>
      </c>
    </row>
    <row r="59" spans="1:1">
      <c r="A59" t="s">
        <v>3644</v>
      </c>
    </row>
    <row r="60" spans="1:1">
      <c r="A60" t="s">
        <v>3645</v>
      </c>
    </row>
    <row r="61" spans="1:1">
      <c r="A61" t="s">
        <v>3646</v>
      </c>
    </row>
    <row r="62" spans="1:1">
      <c r="A62" t="s">
        <v>3647</v>
      </c>
    </row>
    <row r="63" spans="1:1">
      <c r="A63" t="s">
        <v>3648</v>
      </c>
    </row>
    <row r="64" spans="1:1">
      <c r="A64" t="s">
        <v>3649</v>
      </c>
    </row>
    <row r="65" spans="1:1">
      <c r="A65" t="s">
        <v>3650</v>
      </c>
    </row>
    <row r="66" spans="1:1">
      <c r="A66" t="s">
        <v>3651</v>
      </c>
    </row>
    <row r="67" spans="1:1">
      <c r="A67" t="s">
        <v>3652</v>
      </c>
    </row>
    <row r="68" spans="1:1">
      <c r="A68" t="s">
        <v>3653</v>
      </c>
    </row>
    <row r="69" spans="1:1">
      <c r="A69" t="s">
        <v>3654</v>
      </c>
    </row>
    <row r="70" spans="1:1">
      <c r="A70" t="s">
        <v>3655</v>
      </c>
    </row>
    <row r="71" spans="1:1">
      <c r="A71" t="s">
        <v>3656</v>
      </c>
    </row>
    <row r="72" spans="1:1">
      <c r="A72" t="s">
        <v>3657</v>
      </c>
    </row>
    <row r="73" spans="1:1">
      <c r="A73" t="s">
        <v>3658</v>
      </c>
    </row>
    <row r="74" spans="1:1">
      <c r="A74" t="s">
        <v>3659</v>
      </c>
    </row>
    <row r="75" spans="1:1">
      <c r="A75" t="s">
        <v>3660</v>
      </c>
    </row>
    <row r="76" spans="1:1">
      <c r="A76" t="s">
        <v>3661</v>
      </c>
    </row>
    <row r="77" spans="1:1">
      <c r="A77" t="s">
        <v>3662</v>
      </c>
    </row>
    <row r="78" spans="1:1">
      <c r="A78" t="s">
        <v>3663</v>
      </c>
    </row>
    <row r="79" spans="1:1">
      <c r="A79" t="s">
        <v>3664</v>
      </c>
    </row>
    <row r="80" spans="1:1">
      <c r="A80" t="s">
        <v>3665</v>
      </c>
    </row>
    <row r="81" spans="1:1">
      <c r="A81" t="s">
        <v>3666</v>
      </c>
    </row>
    <row r="82" spans="1:1">
      <c r="A82" t="s">
        <v>3667</v>
      </c>
    </row>
    <row r="83" spans="1:1">
      <c r="A83" t="s">
        <v>3668</v>
      </c>
    </row>
    <row r="84" spans="1:1">
      <c r="A84" t="s">
        <v>3669</v>
      </c>
    </row>
    <row r="85" spans="1:1">
      <c r="A85" t="s">
        <v>3670</v>
      </c>
    </row>
    <row r="86" spans="1:1">
      <c r="A86" t="s">
        <v>3671</v>
      </c>
    </row>
    <row r="87" spans="1:1">
      <c r="A87" t="s">
        <v>3672</v>
      </c>
    </row>
    <row r="88" spans="1:1">
      <c r="A88" t="s">
        <v>3673</v>
      </c>
    </row>
    <row r="89" spans="1:1">
      <c r="A89" t="s">
        <v>3674</v>
      </c>
    </row>
    <row r="90" spans="1:1">
      <c r="A90" t="s">
        <v>3675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3"/>
  <sheetViews>
    <sheetView workbookViewId="0">
      <selection activeCell="B131" sqref="B131:B190"/>
    </sheetView>
  </sheetViews>
  <sheetFormatPr defaultColWidth="9" defaultRowHeight="13.5"/>
  <cols>
    <col min="1" max="1" width="19.375" customWidth="1"/>
  </cols>
  <sheetData>
    <row r="1" spans="1:1">
      <c r="A1" t="s">
        <v>3676</v>
      </c>
    </row>
    <row r="2" spans="1:1">
      <c r="A2" t="s">
        <v>3677</v>
      </c>
    </row>
    <row r="3" spans="1:1">
      <c r="A3" t="s">
        <v>3678</v>
      </c>
    </row>
    <row r="4" spans="1:1">
      <c r="A4" t="s">
        <v>3679</v>
      </c>
    </row>
    <row r="5" spans="1:1">
      <c r="A5" t="s">
        <v>3680</v>
      </c>
    </row>
    <row r="6" spans="1:1">
      <c r="A6" t="s">
        <v>3681</v>
      </c>
    </row>
    <row r="7" spans="1:1">
      <c r="A7" t="s">
        <v>3682</v>
      </c>
    </row>
    <row r="8" spans="1:1">
      <c r="A8" t="s">
        <v>3683</v>
      </c>
    </row>
    <row r="9" spans="1:1">
      <c r="A9" t="s">
        <v>3684</v>
      </c>
    </row>
    <row r="10" spans="1:1">
      <c r="A10" t="s">
        <v>3685</v>
      </c>
    </row>
    <row r="11" spans="1:1">
      <c r="A11" t="s">
        <v>3686</v>
      </c>
    </row>
    <row r="12" spans="1:1">
      <c r="A12" t="s">
        <v>3687</v>
      </c>
    </row>
    <row r="13" spans="1:1">
      <c r="A13" t="s">
        <v>3688</v>
      </c>
    </row>
    <row r="14" spans="1:1">
      <c r="A14" t="s">
        <v>3689</v>
      </c>
    </row>
    <row r="15" spans="1:1">
      <c r="A15" t="s">
        <v>3690</v>
      </c>
    </row>
    <row r="16" spans="1:1">
      <c r="A16" t="s">
        <v>3691</v>
      </c>
    </row>
    <row r="17" spans="1:1">
      <c r="A17" t="s">
        <v>3692</v>
      </c>
    </row>
    <row r="18" spans="1:1">
      <c r="A18" t="s">
        <v>3693</v>
      </c>
    </row>
    <row r="19" spans="1:1">
      <c r="A19" t="s">
        <v>3694</v>
      </c>
    </row>
    <row r="20" spans="1:1">
      <c r="A20" t="s">
        <v>865</v>
      </c>
    </row>
    <row r="21" spans="1:1">
      <c r="A21" t="s">
        <v>3695</v>
      </c>
    </row>
    <row r="22" spans="1:1">
      <c r="A22" t="s">
        <v>3696</v>
      </c>
    </row>
    <row r="23" spans="1:1">
      <c r="A23" t="s">
        <v>3697</v>
      </c>
    </row>
    <row r="24" spans="1:1">
      <c r="A24" t="s">
        <v>3698</v>
      </c>
    </row>
    <row r="25" spans="1:1">
      <c r="A25" t="s">
        <v>3699</v>
      </c>
    </row>
    <row r="26" spans="1:1">
      <c r="A26" t="s">
        <v>863</v>
      </c>
    </row>
    <row r="27" spans="1:1">
      <c r="A27" t="s">
        <v>3700</v>
      </c>
    </row>
    <row r="28" spans="1:1">
      <c r="A28" t="s">
        <v>861</v>
      </c>
    </row>
    <row r="29" spans="1:1">
      <c r="A29" t="s">
        <v>3701</v>
      </c>
    </row>
    <row r="30" spans="1:1">
      <c r="A30" t="s">
        <v>3702</v>
      </c>
    </row>
    <row r="31" spans="1:1">
      <c r="A31" t="s">
        <v>3703</v>
      </c>
    </row>
    <row r="32" spans="1:1">
      <c r="A32" t="s">
        <v>3704</v>
      </c>
    </row>
    <row r="33" spans="1:1">
      <c r="A33" t="s">
        <v>3705</v>
      </c>
    </row>
    <row r="34" spans="1:1">
      <c r="A34" t="s">
        <v>3706</v>
      </c>
    </row>
    <row r="35" spans="1:1">
      <c r="A35" t="s">
        <v>3707</v>
      </c>
    </row>
    <row r="36" spans="1:1">
      <c r="A36" t="s">
        <v>3708</v>
      </c>
    </row>
    <row r="37" spans="1:1">
      <c r="A37" t="s">
        <v>3709</v>
      </c>
    </row>
    <row r="38" spans="1:1">
      <c r="A38" t="s">
        <v>3710</v>
      </c>
    </row>
    <row r="39" spans="1:1">
      <c r="A39" t="s">
        <v>3711</v>
      </c>
    </row>
    <row r="40" spans="1:1">
      <c r="A40" t="s">
        <v>3712</v>
      </c>
    </row>
    <row r="41" spans="1:1">
      <c r="A41" t="s">
        <v>3713</v>
      </c>
    </row>
    <row r="42" spans="1:1">
      <c r="A42" t="s">
        <v>3714</v>
      </c>
    </row>
    <row r="43" spans="1:1">
      <c r="A43" t="s">
        <v>3715</v>
      </c>
    </row>
    <row r="44" spans="1:1">
      <c r="A44" t="s">
        <v>3716</v>
      </c>
    </row>
    <row r="45" spans="1:1">
      <c r="A45" t="s">
        <v>3717</v>
      </c>
    </row>
    <row r="46" spans="1:1">
      <c r="A46" t="s">
        <v>3718</v>
      </c>
    </row>
    <row r="47" spans="1:1">
      <c r="A47" t="s">
        <v>3719</v>
      </c>
    </row>
    <row r="48" spans="1:1">
      <c r="A48" t="s">
        <v>3720</v>
      </c>
    </row>
    <row r="49" spans="1:1">
      <c r="A49" t="s">
        <v>3721</v>
      </c>
    </row>
    <row r="50" spans="1:1">
      <c r="A50" t="s">
        <v>3722</v>
      </c>
    </row>
    <row r="51" spans="1:1">
      <c r="A51" t="s">
        <v>3723</v>
      </c>
    </row>
    <row r="52" spans="1:1">
      <c r="A52" t="s">
        <v>3724</v>
      </c>
    </row>
    <row r="53" spans="1:1">
      <c r="A53" t="s">
        <v>3725</v>
      </c>
    </row>
    <row r="54" spans="1:1">
      <c r="A54" t="s">
        <v>3726</v>
      </c>
    </row>
    <row r="55" spans="1:1">
      <c r="A55" t="s">
        <v>3727</v>
      </c>
    </row>
    <row r="56" spans="1:1">
      <c r="A56" t="s">
        <v>3728</v>
      </c>
    </row>
    <row r="57" spans="1:1">
      <c r="A57" t="s">
        <v>3729</v>
      </c>
    </row>
    <row r="58" spans="1:1">
      <c r="A58" t="s">
        <v>3730</v>
      </c>
    </row>
    <row r="59" spans="1:1">
      <c r="A59" t="s">
        <v>3731</v>
      </c>
    </row>
    <row r="60" spans="1:1">
      <c r="A60" t="s">
        <v>3732</v>
      </c>
    </row>
    <row r="61" spans="1:1">
      <c r="A61" t="s">
        <v>3733</v>
      </c>
    </row>
    <row r="62" spans="1:1">
      <c r="A62" t="s">
        <v>3734</v>
      </c>
    </row>
    <row r="63" spans="1:1">
      <c r="A63" t="s">
        <v>3735</v>
      </c>
    </row>
    <row r="64" spans="1:1">
      <c r="A64" t="s">
        <v>3736</v>
      </c>
    </row>
    <row r="65" spans="1:1">
      <c r="A65" t="s">
        <v>3737</v>
      </c>
    </row>
    <row r="66" spans="1:1">
      <c r="A66" t="s">
        <v>3738</v>
      </c>
    </row>
    <row r="67" spans="1:1">
      <c r="A67" t="s">
        <v>3739</v>
      </c>
    </row>
    <row r="68" spans="1:1">
      <c r="A68" t="s">
        <v>3740</v>
      </c>
    </row>
    <row r="69" spans="1:1">
      <c r="A69" t="s">
        <v>3741</v>
      </c>
    </row>
    <row r="70" spans="1:1">
      <c r="A70" t="s">
        <v>3742</v>
      </c>
    </row>
    <row r="71" spans="1:1">
      <c r="A71" t="s">
        <v>3743</v>
      </c>
    </row>
    <row r="72" spans="1:1">
      <c r="A72" t="s">
        <v>3744</v>
      </c>
    </row>
    <row r="73" spans="1:1">
      <c r="A73" t="s">
        <v>3745</v>
      </c>
    </row>
    <row r="74" spans="1:1">
      <c r="A74" t="s">
        <v>3746</v>
      </c>
    </row>
    <row r="75" spans="1:1">
      <c r="A75" t="s">
        <v>3747</v>
      </c>
    </row>
    <row r="76" spans="1:1">
      <c r="A76" t="s">
        <v>3748</v>
      </c>
    </row>
    <row r="77" spans="1:1">
      <c r="A77" t="s">
        <v>3749</v>
      </c>
    </row>
    <row r="78" spans="1:1">
      <c r="A78" t="s">
        <v>3750</v>
      </c>
    </row>
    <row r="79" spans="1:1">
      <c r="A79" t="s">
        <v>3751</v>
      </c>
    </row>
    <row r="80" spans="1:1">
      <c r="A80" t="s">
        <v>3752</v>
      </c>
    </row>
    <row r="81" spans="1:1">
      <c r="A81" t="s">
        <v>3753</v>
      </c>
    </row>
    <row r="82" spans="1:1">
      <c r="A82" t="s">
        <v>3754</v>
      </c>
    </row>
    <row r="83" spans="1:1">
      <c r="A83" t="s">
        <v>3755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3756</v>
      </c>
    </row>
    <row r="2" spans="1:1">
      <c r="A2" t="s">
        <v>3757</v>
      </c>
    </row>
    <row r="3" spans="1:1">
      <c r="A3" t="s">
        <v>3758</v>
      </c>
    </row>
    <row r="4" spans="1:1">
      <c r="A4" t="s">
        <v>3759</v>
      </c>
    </row>
    <row r="5" spans="1:1">
      <c r="A5" t="s">
        <v>3760</v>
      </c>
    </row>
    <row r="6" spans="1:1">
      <c r="A6" t="s">
        <v>3761</v>
      </c>
    </row>
    <row r="7" spans="1:1">
      <c r="A7" t="s">
        <v>3762</v>
      </c>
    </row>
    <row r="8" spans="1:1">
      <c r="A8" t="s">
        <v>3763</v>
      </c>
    </row>
    <row r="9" spans="1:1">
      <c r="A9" t="s">
        <v>3764</v>
      </c>
    </row>
    <row r="10" spans="1:1">
      <c r="A10" t="s">
        <v>3765</v>
      </c>
    </row>
    <row r="11" spans="1:1">
      <c r="A11" t="s">
        <v>3766</v>
      </c>
    </row>
    <row r="12" spans="1:1">
      <c r="A12" t="s">
        <v>3767</v>
      </c>
    </row>
    <row r="13" spans="1:1">
      <c r="A13" t="s">
        <v>3768</v>
      </c>
    </row>
    <row r="14" spans="1:1">
      <c r="A14" t="s">
        <v>3769</v>
      </c>
    </row>
    <row r="15" spans="1:1">
      <c r="A15" t="s">
        <v>3770</v>
      </c>
    </row>
    <row r="16" spans="1:1">
      <c r="A16" t="s">
        <v>3771</v>
      </c>
    </row>
    <row r="17" spans="1:1">
      <c r="A17" t="s">
        <v>3772</v>
      </c>
    </row>
    <row r="18" spans="1:1">
      <c r="A18" t="s">
        <v>3773</v>
      </c>
    </row>
    <row r="19" spans="1:1">
      <c r="A19" t="s">
        <v>3774</v>
      </c>
    </row>
    <row r="20" spans="1:1">
      <c r="A20" t="s">
        <v>3775</v>
      </c>
    </row>
    <row r="21" spans="1:1">
      <c r="A21" t="s">
        <v>3776</v>
      </c>
    </row>
    <row r="22" spans="1:1">
      <c r="A22" t="s">
        <v>3777</v>
      </c>
    </row>
    <row r="23" spans="1:1">
      <c r="A23" t="s">
        <v>3778</v>
      </c>
    </row>
    <row r="24" spans="1:1">
      <c r="A24" t="s">
        <v>3779</v>
      </c>
    </row>
    <row r="25" spans="1:1">
      <c r="A25" t="s">
        <v>3780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0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3781</v>
      </c>
    </row>
    <row r="2" spans="1:1">
      <c r="A2" t="s">
        <v>1084</v>
      </c>
    </row>
    <row r="3" spans="1:1">
      <c r="A3" t="s">
        <v>3782</v>
      </c>
    </row>
    <row r="4" spans="1:1">
      <c r="A4" t="s">
        <v>3783</v>
      </c>
    </row>
    <row r="5" spans="1:1">
      <c r="A5" t="s">
        <v>3784</v>
      </c>
    </row>
    <row r="6" spans="1:1">
      <c r="A6" t="s">
        <v>3785</v>
      </c>
    </row>
    <row r="7" spans="1:1">
      <c r="A7" t="s">
        <v>3786</v>
      </c>
    </row>
    <row r="8" spans="1:1">
      <c r="A8" t="s">
        <v>3787</v>
      </c>
    </row>
    <row r="9" spans="1:1">
      <c r="A9" t="s">
        <v>3788</v>
      </c>
    </row>
    <row r="10" spans="1:1">
      <c r="A10" t="s">
        <v>3789</v>
      </c>
    </row>
    <row r="11" spans="1:1">
      <c r="A11" t="s">
        <v>3790</v>
      </c>
    </row>
    <row r="12" spans="1:1">
      <c r="A12" t="s">
        <v>3791</v>
      </c>
    </row>
    <row r="13" spans="1:1">
      <c r="A13" t="s">
        <v>3792</v>
      </c>
    </row>
    <row r="14" spans="1:1">
      <c r="A14" t="s">
        <v>3793</v>
      </c>
    </row>
    <row r="15" spans="1:1">
      <c r="A15" t="s">
        <v>3794</v>
      </c>
    </row>
    <row r="16" spans="1:1">
      <c r="A16" t="s">
        <v>3795</v>
      </c>
    </row>
    <row r="17" spans="1:1">
      <c r="A17" t="s">
        <v>1463</v>
      </c>
    </row>
    <row r="18" spans="1:1">
      <c r="A18" t="s">
        <v>3796</v>
      </c>
    </row>
    <row r="19" spans="1:1">
      <c r="A19" t="s">
        <v>2345</v>
      </c>
    </row>
    <row r="20" spans="1:1">
      <c r="A20" t="s">
        <v>2750</v>
      </c>
    </row>
    <row r="21" spans="1:1">
      <c r="A21" t="s">
        <v>1694</v>
      </c>
    </row>
    <row r="22" spans="1:1">
      <c r="A22" t="s">
        <v>1062</v>
      </c>
    </row>
    <row r="23" spans="1:1">
      <c r="A23" t="s">
        <v>3797</v>
      </c>
    </row>
    <row r="24" spans="1:1">
      <c r="A24" t="s">
        <v>3798</v>
      </c>
    </row>
    <row r="25" spans="1:1">
      <c r="A25" t="s">
        <v>3799</v>
      </c>
    </row>
    <row r="26" spans="1:1">
      <c r="A26" t="s">
        <v>1129</v>
      </c>
    </row>
    <row r="27" spans="1:1">
      <c r="A27" t="s">
        <v>3800</v>
      </c>
    </row>
    <row r="28" spans="1:1">
      <c r="A28" t="s">
        <v>3801</v>
      </c>
    </row>
    <row r="29" spans="1:1">
      <c r="A29" t="s">
        <v>3802</v>
      </c>
    </row>
    <row r="30" spans="1:1">
      <c r="A30" t="s">
        <v>3803</v>
      </c>
    </row>
    <row r="31" spans="1:1">
      <c r="A31" t="s">
        <v>3804</v>
      </c>
    </row>
    <row r="32" spans="1:1">
      <c r="A32" t="s">
        <v>3805</v>
      </c>
    </row>
    <row r="33" spans="1:1">
      <c r="A33" t="s">
        <v>3806</v>
      </c>
    </row>
    <row r="34" spans="1:1">
      <c r="A34" t="s">
        <v>3807</v>
      </c>
    </row>
    <row r="35" spans="1:1">
      <c r="A35" t="s">
        <v>3808</v>
      </c>
    </row>
    <row r="36" spans="1:1">
      <c r="A36" t="s">
        <v>3809</v>
      </c>
    </row>
    <row r="37" spans="1:1">
      <c r="A37" t="s">
        <v>2708</v>
      </c>
    </row>
    <row r="38" spans="1:1">
      <c r="A38" t="s">
        <v>3042</v>
      </c>
    </row>
    <row r="39" spans="1:1">
      <c r="A39" t="s">
        <v>3810</v>
      </c>
    </row>
    <row r="40" spans="1:1">
      <c r="A40" t="s">
        <v>3811</v>
      </c>
    </row>
    <row r="41" spans="1:1">
      <c r="A41" t="s">
        <v>1507</v>
      </c>
    </row>
    <row r="42" spans="1:1">
      <c r="A42" t="s">
        <v>3812</v>
      </c>
    </row>
    <row r="43" spans="1:1">
      <c r="A43" t="s">
        <v>3484</v>
      </c>
    </row>
    <row r="44" spans="1:1">
      <c r="A44" t="s">
        <v>3414</v>
      </c>
    </row>
    <row r="45" spans="1:1">
      <c r="A45" t="s">
        <v>3813</v>
      </c>
    </row>
    <row r="46" spans="1:1">
      <c r="A46" t="s">
        <v>3814</v>
      </c>
    </row>
    <row r="47" spans="1:1">
      <c r="A47" t="s">
        <v>3815</v>
      </c>
    </row>
    <row r="48" spans="1:1">
      <c r="A48" t="s">
        <v>3816</v>
      </c>
    </row>
    <row r="49" spans="1:1">
      <c r="A49" t="s">
        <v>3817</v>
      </c>
    </row>
    <row r="50" spans="1:1">
      <c r="A50" t="s">
        <v>3818</v>
      </c>
    </row>
    <row r="51" spans="1:1">
      <c r="A51" t="s">
        <v>3819</v>
      </c>
    </row>
    <row r="52" spans="1:1">
      <c r="A52" t="s">
        <v>3820</v>
      </c>
    </row>
    <row r="53" spans="1:1">
      <c r="A53" t="s">
        <v>3821</v>
      </c>
    </row>
    <row r="54" spans="1:1">
      <c r="A54" t="s">
        <v>3393</v>
      </c>
    </row>
    <row r="55" spans="1:1">
      <c r="A55" t="s">
        <v>3822</v>
      </c>
    </row>
    <row r="56" spans="1:1">
      <c r="A56" t="s">
        <v>3823</v>
      </c>
    </row>
    <row r="57" spans="1:1">
      <c r="A57" t="s">
        <v>3824</v>
      </c>
    </row>
    <row r="58" spans="1:1">
      <c r="A58" t="s">
        <v>2246</v>
      </c>
    </row>
    <row r="59" spans="1:1">
      <c r="A59" t="s">
        <v>3825</v>
      </c>
    </row>
    <row r="60" spans="1:1">
      <c r="A60" t="s">
        <v>3826</v>
      </c>
    </row>
    <row r="61" spans="1:1">
      <c r="A61" t="s">
        <v>3827</v>
      </c>
    </row>
    <row r="62" spans="1:1">
      <c r="A62" t="s">
        <v>3828</v>
      </c>
    </row>
    <row r="63" spans="1:1">
      <c r="A63" t="s">
        <v>3829</v>
      </c>
    </row>
    <row r="64" spans="1:1">
      <c r="A64" t="s">
        <v>3830</v>
      </c>
    </row>
    <row r="65" spans="1:1">
      <c r="A65" t="s">
        <v>3831</v>
      </c>
    </row>
    <row r="66" spans="1:1">
      <c r="A66" t="s">
        <v>3832</v>
      </c>
    </row>
    <row r="67" spans="1:1">
      <c r="A67" t="s">
        <v>3077</v>
      </c>
    </row>
    <row r="68" spans="1:1">
      <c r="A68" t="s">
        <v>2162</v>
      </c>
    </row>
    <row r="69" spans="1:1">
      <c r="A69" t="s">
        <v>3833</v>
      </c>
    </row>
    <row r="70" spans="1:1">
      <c r="A70" t="s">
        <v>2761</v>
      </c>
    </row>
    <row r="71" spans="1:1">
      <c r="A71" t="s">
        <v>3834</v>
      </c>
    </row>
    <row r="72" spans="1:1">
      <c r="A72" t="s">
        <v>3835</v>
      </c>
    </row>
    <row r="73" spans="1:1">
      <c r="A73" t="s">
        <v>3836</v>
      </c>
    </row>
    <row r="74" spans="1:1">
      <c r="A74" t="s">
        <v>3837</v>
      </c>
    </row>
    <row r="75" spans="1:1">
      <c r="A75" t="s">
        <v>3838</v>
      </c>
    </row>
    <row r="76" spans="1:1">
      <c r="A76" t="s">
        <v>3839</v>
      </c>
    </row>
    <row r="77" spans="1:1">
      <c r="A77" t="s">
        <v>3840</v>
      </c>
    </row>
    <row r="78" spans="1:1">
      <c r="A78" t="s">
        <v>3841</v>
      </c>
    </row>
    <row r="79" spans="1:1">
      <c r="A79" t="s">
        <v>3842</v>
      </c>
    </row>
    <row r="80" spans="1:1">
      <c r="A80" t="s">
        <v>3843</v>
      </c>
    </row>
    <row r="81" spans="1:1">
      <c r="A81" t="s">
        <v>3844</v>
      </c>
    </row>
    <row r="82" spans="1:1">
      <c r="A82" t="s">
        <v>3845</v>
      </c>
    </row>
    <row r="83" spans="1:1">
      <c r="A83" t="s">
        <v>3846</v>
      </c>
    </row>
    <row r="84" spans="1:1">
      <c r="A84" t="s">
        <v>3847</v>
      </c>
    </row>
    <row r="85" spans="1:1">
      <c r="A85" t="s">
        <v>3848</v>
      </c>
    </row>
    <row r="86" spans="1:1">
      <c r="A86" t="s">
        <v>3849</v>
      </c>
    </row>
    <row r="87" spans="1:1">
      <c r="A87" t="s">
        <v>3850</v>
      </c>
    </row>
    <row r="88" spans="1:1">
      <c r="A88" t="s">
        <v>3851</v>
      </c>
    </row>
    <row r="89" spans="1:1">
      <c r="A89" t="s">
        <v>3852</v>
      </c>
    </row>
    <row r="90" spans="1:1">
      <c r="A90" t="s">
        <v>3853</v>
      </c>
    </row>
    <row r="91" spans="1:1">
      <c r="A91" t="s">
        <v>3854</v>
      </c>
    </row>
    <row r="92" spans="1:1">
      <c r="A92" t="s">
        <v>2262</v>
      </c>
    </row>
    <row r="93" spans="1:1">
      <c r="A93" t="s">
        <v>3855</v>
      </c>
    </row>
    <row r="94" spans="1:1">
      <c r="A94" t="s">
        <v>3856</v>
      </c>
    </row>
    <row r="95" spans="1:1">
      <c r="A95" t="s">
        <v>3857</v>
      </c>
    </row>
    <row r="96" spans="1:1">
      <c r="A96" t="s">
        <v>3858</v>
      </c>
    </row>
    <row r="97" spans="1:1">
      <c r="A97" t="s">
        <v>3859</v>
      </c>
    </row>
    <row r="98" spans="1:1">
      <c r="A98" t="s">
        <v>3860</v>
      </c>
    </row>
    <row r="99" spans="1:1">
      <c r="A99" t="s">
        <v>3861</v>
      </c>
    </row>
    <row r="100" spans="1:1">
      <c r="A100" t="s">
        <v>3862</v>
      </c>
    </row>
    <row r="101" spans="1:1">
      <c r="A101" t="s">
        <v>3863</v>
      </c>
    </row>
    <row r="102" spans="1:1">
      <c r="A102" t="s">
        <v>3864</v>
      </c>
    </row>
    <row r="103" spans="1:1">
      <c r="A103" t="s">
        <v>3865</v>
      </c>
    </row>
    <row r="104" spans="1:1">
      <c r="A104" t="s">
        <v>3866</v>
      </c>
    </row>
    <row r="105" spans="1:1">
      <c r="A105" t="s">
        <v>3867</v>
      </c>
    </row>
    <row r="106" spans="1:1">
      <c r="A106" t="s">
        <v>3868</v>
      </c>
    </row>
    <row r="107" spans="1:1">
      <c r="A107" t="s">
        <v>3869</v>
      </c>
    </row>
    <row r="108" spans="1:1">
      <c r="A108" t="s">
        <v>3870</v>
      </c>
    </row>
    <row r="109" spans="1:1">
      <c r="A109" t="s">
        <v>3871</v>
      </c>
    </row>
    <row r="110" spans="1:1">
      <c r="A110" t="s">
        <v>3872</v>
      </c>
    </row>
    <row r="111" spans="1:1">
      <c r="A111" t="s">
        <v>3873</v>
      </c>
    </row>
    <row r="112" spans="1:1">
      <c r="A112" t="s">
        <v>3874</v>
      </c>
    </row>
    <row r="113" spans="1:1">
      <c r="A113" t="s">
        <v>3875</v>
      </c>
    </row>
    <row r="114" spans="1:1">
      <c r="A114" t="s">
        <v>3876</v>
      </c>
    </row>
    <row r="115" spans="1:1">
      <c r="A115" t="s">
        <v>3877</v>
      </c>
    </row>
    <row r="116" spans="1:1">
      <c r="A116" t="s">
        <v>3878</v>
      </c>
    </row>
    <row r="117" spans="1:1">
      <c r="A117" t="s">
        <v>3879</v>
      </c>
    </row>
    <row r="118" spans="1:1">
      <c r="A118" t="s">
        <v>3880</v>
      </c>
    </row>
    <row r="119" spans="1:1">
      <c r="A119" t="s">
        <v>3881</v>
      </c>
    </row>
    <row r="120" spans="1:1">
      <c r="A120" t="s">
        <v>3882</v>
      </c>
    </row>
    <row r="121" spans="1:1">
      <c r="A121" t="s">
        <v>3883</v>
      </c>
    </row>
    <row r="122" spans="1:1">
      <c r="A122" t="s">
        <v>2244</v>
      </c>
    </row>
    <row r="123" spans="1:1">
      <c r="A123" t="s">
        <v>3884</v>
      </c>
    </row>
    <row r="124" spans="1:1">
      <c r="A124" t="s">
        <v>3885</v>
      </c>
    </row>
    <row r="125" spans="1:1">
      <c r="A125" t="s">
        <v>3886</v>
      </c>
    </row>
    <row r="126" spans="1:1">
      <c r="A126" t="s">
        <v>3887</v>
      </c>
    </row>
    <row r="127" spans="1:1">
      <c r="A127" t="s">
        <v>3888</v>
      </c>
    </row>
    <row r="128" spans="1:1">
      <c r="A128" t="s">
        <v>3889</v>
      </c>
    </row>
    <row r="129" spans="1:1">
      <c r="A129" t="s">
        <v>3890</v>
      </c>
    </row>
    <row r="130" spans="1:1">
      <c r="A130" t="s">
        <v>3891</v>
      </c>
    </row>
    <row r="131" spans="1:1">
      <c r="A131" t="s">
        <v>3892</v>
      </c>
    </row>
    <row r="132" spans="1:1">
      <c r="A132" t="s">
        <v>3893</v>
      </c>
    </row>
    <row r="133" spans="1:1">
      <c r="A133" t="s">
        <v>3894</v>
      </c>
    </row>
    <row r="134" spans="1:1">
      <c r="A134" t="s">
        <v>3895</v>
      </c>
    </row>
    <row r="135" spans="1:1">
      <c r="A135" t="s">
        <v>3896</v>
      </c>
    </row>
    <row r="136" spans="1:1">
      <c r="A136" t="s">
        <v>1563</v>
      </c>
    </row>
    <row r="137" spans="1:1">
      <c r="A137" t="s">
        <v>3897</v>
      </c>
    </row>
    <row r="138" spans="1:1">
      <c r="A138" t="s">
        <v>3898</v>
      </c>
    </row>
    <row r="139" spans="1:1">
      <c r="A139" t="s">
        <v>3899</v>
      </c>
    </row>
    <row r="140" spans="1:1">
      <c r="A140" t="s">
        <v>3900</v>
      </c>
    </row>
    <row r="141" spans="1:1">
      <c r="A141" t="s">
        <v>3901</v>
      </c>
    </row>
    <row r="142" spans="1:1">
      <c r="A142" t="s">
        <v>3902</v>
      </c>
    </row>
    <row r="143" spans="1:1">
      <c r="A143" t="s">
        <v>3903</v>
      </c>
    </row>
    <row r="144" spans="1:1">
      <c r="A144" t="s">
        <v>3149</v>
      </c>
    </row>
    <row r="145" spans="1:1">
      <c r="A145" t="s">
        <v>3904</v>
      </c>
    </row>
    <row r="146" spans="1:1">
      <c r="A146" t="s">
        <v>3905</v>
      </c>
    </row>
    <row r="147" spans="1:1">
      <c r="A147" t="s">
        <v>3906</v>
      </c>
    </row>
    <row r="148" spans="1:1">
      <c r="A148" t="s">
        <v>3907</v>
      </c>
    </row>
    <row r="149" spans="1:1">
      <c r="A149" t="s">
        <v>3908</v>
      </c>
    </row>
    <row r="150" spans="1:1">
      <c r="A150" t="s">
        <v>3909</v>
      </c>
    </row>
    <row r="151" spans="1:1">
      <c r="A151" t="s">
        <v>3910</v>
      </c>
    </row>
    <row r="152" spans="1:1">
      <c r="A152" t="s">
        <v>3911</v>
      </c>
    </row>
    <row r="153" spans="1:1">
      <c r="A153" t="s">
        <v>3912</v>
      </c>
    </row>
    <row r="154" spans="1:1">
      <c r="A154" t="s">
        <v>3913</v>
      </c>
    </row>
    <row r="155" spans="1:1">
      <c r="A155" t="s">
        <v>3914</v>
      </c>
    </row>
    <row r="156" spans="1:1">
      <c r="A156" t="s">
        <v>1110</v>
      </c>
    </row>
    <row r="157" spans="1:1">
      <c r="A157" t="s">
        <v>3915</v>
      </c>
    </row>
    <row r="158" spans="1:1">
      <c r="A158" t="s">
        <v>3916</v>
      </c>
    </row>
    <row r="159" spans="1:1">
      <c r="A159" t="s">
        <v>3917</v>
      </c>
    </row>
    <row r="160" spans="1:1">
      <c r="A160" t="s">
        <v>3918</v>
      </c>
    </row>
    <row r="161" spans="1:1">
      <c r="A161" t="s">
        <v>3919</v>
      </c>
    </row>
    <row r="162" spans="1:1">
      <c r="A162" t="s">
        <v>3920</v>
      </c>
    </row>
    <row r="163" spans="1:1">
      <c r="A163" t="s">
        <v>3921</v>
      </c>
    </row>
    <row r="164" spans="1:1">
      <c r="A164" t="s">
        <v>3922</v>
      </c>
    </row>
    <row r="165" spans="1:1">
      <c r="A165" t="s">
        <v>2208</v>
      </c>
    </row>
    <row r="166" spans="1:1">
      <c r="A166" t="s">
        <v>3923</v>
      </c>
    </row>
    <row r="167" spans="1:1">
      <c r="A167" t="s">
        <v>3924</v>
      </c>
    </row>
    <row r="168" spans="1:1">
      <c r="A168" t="s">
        <v>3925</v>
      </c>
    </row>
    <row r="169" spans="1:1">
      <c r="A169" t="s">
        <v>3926</v>
      </c>
    </row>
    <row r="170" spans="1:1">
      <c r="A170" t="s">
        <v>843</v>
      </c>
    </row>
    <row r="171" spans="1:1">
      <c r="A171" t="s">
        <v>3927</v>
      </c>
    </row>
    <row r="172" spans="1:1">
      <c r="A172" t="s">
        <v>3928</v>
      </c>
    </row>
    <row r="173" spans="1:1">
      <c r="A173" t="s">
        <v>3929</v>
      </c>
    </row>
    <row r="174" spans="1:1">
      <c r="A174" t="s">
        <v>3930</v>
      </c>
    </row>
    <row r="175" spans="1:1">
      <c r="A175" t="s">
        <v>3931</v>
      </c>
    </row>
    <row r="176" spans="1:1">
      <c r="A176" t="s">
        <v>3932</v>
      </c>
    </row>
    <row r="177" spans="1:1">
      <c r="A177" t="s">
        <v>3933</v>
      </c>
    </row>
    <row r="178" spans="1:1">
      <c r="A178" t="s">
        <v>3934</v>
      </c>
    </row>
    <row r="179" spans="1:1">
      <c r="A179" t="s">
        <v>3935</v>
      </c>
    </row>
    <row r="180" spans="1:1">
      <c r="A180" t="s">
        <v>3936</v>
      </c>
    </row>
    <row r="181" spans="1:1">
      <c r="A181" t="s">
        <v>3937</v>
      </c>
    </row>
    <row r="182" spans="1:1">
      <c r="A182" t="s">
        <v>3938</v>
      </c>
    </row>
    <row r="183" spans="1:1">
      <c r="A183" t="s">
        <v>1021</v>
      </c>
    </row>
    <row r="184" spans="1:1">
      <c r="A184" t="s">
        <v>3939</v>
      </c>
    </row>
    <row r="185" spans="1:1">
      <c r="A185" t="s">
        <v>3940</v>
      </c>
    </row>
    <row r="186" spans="1:1">
      <c r="A186" t="s">
        <v>3941</v>
      </c>
    </row>
    <row r="187" spans="1:1">
      <c r="A187" t="s">
        <v>2727</v>
      </c>
    </row>
    <row r="188" spans="1:1">
      <c r="A188" t="s">
        <v>3942</v>
      </c>
    </row>
    <row r="189" spans="1:1">
      <c r="A189" t="s">
        <v>3943</v>
      </c>
    </row>
    <row r="190" spans="1:1">
      <c r="A190" t="s">
        <v>3944</v>
      </c>
    </row>
    <row r="191" spans="1:1">
      <c r="A191" t="s">
        <v>1565</v>
      </c>
    </row>
    <row r="192" spans="1:1">
      <c r="A192" t="s">
        <v>3945</v>
      </c>
    </row>
    <row r="193" spans="1:1">
      <c r="A193" t="s">
        <v>3946</v>
      </c>
    </row>
    <row r="194" spans="1:1">
      <c r="A194" t="s">
        <v>3947</v>
      </c>
    </row>
    <row r="195" spans="1:1">
      <c r="A195" t="s">
        <v>3948</v>
      </c>
    </row>
    <row r="196" spans="1:1">
      <c r="A196" t="s">
        <v>3949</v>
      </c>
    </row>
    <row r="197" spans="1:1">
      <c r="A197" t="s">
        <v>3950</v>
      </c>
    </row>
    <row r="198" spans="1:1">
      <c r="A198" t="s">
        <v>3951</v>
      </c>
    </row>
    <row r="199" spans="1:1">
      <c r="A199" t="s">
        <v>3952</v>
      </c>
    </row>
    <row r="200" spans="1:1">
      <c r="A200" t="s">
        <v>3953</v>
      </c>
    </row>
    <row r="201" spans="1:1">
      <c r="A201" t="s">
        <v>3954</v>
      </c>
    </row>
    <row r="202" spans="1:1">
      <c r="A202" t="s">
        <v>3955</v>
      </c>
    </row>
    <row r="203" spans="1:1">
      <c r="A203" t="s">
        <v>3017</v>
      </c>
    </row>
    <row r="204" spans="1:1">
      <c r="A204" t="s">
        <v>2798</v>
      </c>
    </row>
    <row r="205" spans="1:1">
      <c r="A205" t="s">
        <v>3956</v>
      </c>
    </row>
    <row r="206" spans="1:1">
      <c r="A206" t="s">
        <v>3954</v>
      </c>
    </row>
    <row r="207" spans="1:1">
      <c r="A207" t="s">
        <v>3957</v>
      </c>
    </row>
    <row r="208" spans="1:1">
      <c r="A208" t="s">
        <v>3958</v>
      </c>
    </row>
    <row r="209" spans="1:1">
      <c r="A209" t="s">
        <v>3959</v>
      </c>
    </row>
    <row r="210" spans="1:1">
      <c r="A210" t="s">
        <v>1043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6"/>
  <sheetViews>
    <sheetView workbookViewId="0">
      <selection activeCell="A27" sqref="A27"/>
    </sheetView>
  </sheetViews>
  <sheetFormatPr defaultColWidth="9" defaultRowHeight="13.5"/>
  <cols>
    <col min="1" max="1" width="69.125" customWidth="1"/>
  </cols>
  <sheetData>
    <row r="1" spans="1:1">
      <c r="A1" t="s">
        <v>3960</v>
      </c>
    </row>
    <row r="2" spans="1:1">
      <c r="A2" t="s">
        <v>3961</v>
      </c>
    </row>
    <row r="3" spans="1:1">
      <c r="A3" t="s">
        <v>3962</v>
      </c>
    </row>
    <row r="4" spans="1:1">
      <c r="A4" t="s">
        <v>3963</v>
      </c>
    </row>
    <row r="5" spans="1:1">
      <c r="A5" t="s">
        <v>3964</v>
      </c>
    </row>
    <row r="6" spans="1:1">
      <c r="A6" t="s">
        <v>3965</v>
      </c>
    </row>
    <row r="7" spans="1:1">
      <c r="A7" t="s">
        <v>3966</v>
      </c>
    </row>
    <row r="8" spans="1:1">
      <c r="A8" t="s">
        <v>3967</v>
      </c>
    </row>
    <row r="9" spans="1:1">
      <c r="A9" t="s">
        <v>3968</v>
      </c>
    </row>
    <row r="10" spans="1:1">
      <c r="A10" t="s">
        <v>3969</v>
      </c>
    </row>
    <row r="11" spans="1:1">
      <c r="A11" t="s">
        <v>3970</v>
      </c>
    </row>
    <row r="12" spans="1:1">
      <c r="A12" t="s">
        <v>3971</v>
      </c>
    </row>
    <row r="13" spans="1:1">
      <c r="A13" t="s">
        <v>3972</v>
      </c>
    </row>
    <row r="14" spans="1:1">
      <c r="A14" t="s">
        <v>3973</v>
      </c>
    </row>
    <row r="15" spans="1:1">
      <c r="A15" t="s">
        <v>3974</v>
      </c>
    </row>
    <row r="16" spans="1:1">
      <c r="A16" t="s">
        <v>3975</v>
      </c>
    </row>
    <row r="17" spans="1:1">
      <c r="A17" t="s">
        <v>3976</v>
      </c>
    </row>
    <row r="18" spans="1:1">
      <c r="A18" t="s">
        <v>3977</v>
      </c>
    </row>
    <row r="19" spans="1:1">
      <c r="A19" t="s">
        <v>3978</v>
      </c>
    </row>
    <row r="20" spans="1:1">
      <c r="A20" t="s">
        <v>3979</v>
      </c>
    </row>
    <row r="21" spans="1:1">
      <c r="A21" t="s">
        <v>3980</v>
      </c>
    </row>
    <row r="22" spans="1:1">
      <c r="A22" t="s">
        <v>3981</v>
      </c>
    </row>
    <row r="23" spans="1:1">
      <c r="A23" t="s">
        <v>3982</v>
      </c>
    </row>
    <row r="24" spans="1:1">
      <c r="A24" t="s">
        <v>3983</v>
      </c>
    </row>
    <row r="25" spans="1:1">
      <c r="A25" t="s">
        <v>3984</v>
      </c>
    </row>
    <row r="26" spans="1:1">
      <c r="A26" t="s">
        <v>3985</v>
      </c>
    </row>
    <row r="27" spans="1:1">
      <c r="A27" t="s">
        <v>3986</v>
      </c>
    </row>
    <row r="28" spans="1:1">
      <c r="A28" t="s">
        <v>3987</v>
      </c>
    </row>
    <row r="29" spans="1:1">
      <c r="A29" t="s">
        <v>3988</v>
      </c>
    </row>
    <row r="30" spans="1:1">
      <c r="A30" t="s">
        <v>3989</v>
      </c>
    </row>
    <row r="31" spans="1:1">
      <c r="A31" t="s">
        <v>3990</v>
      </c>
    </row>
    <row r="32" spans="1:1">
      <c r="A32" t="s">
        <v>3991</v>
      </c>
    </row>
    <row r="33" spans="1:1">
      <c r="A33" t="s">
        <v>3992</v>
      </c>
    </row>
    <row r="34" spans="1:1">
      <c r="A34" t="s">
        <v>3993</v>
      </c>
    </row>
    <row r="35" spans="1:1">
      <c r="A35" t="s">
        <v>2864</v>
      </c>
    </row>
    <row r="36" spans="1:1">
      <c r="A36" t="s">
        <v>3994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5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3995</v>
      </c>
    </row>
    <row r="2" spans="1:1">
      <c r="A2" t="s">
        <v>2107</v>
      </c>
    </row>
    <row r="3" spans="1:1">
      <c r="A3" t="s">
        <v>3996</v>
      </c>
    </row>
    <row r="4" spans="1:1">
      <c r="A4" t="s">
        <v>3997</v>
      </c>
    </row>
    <row r="5" spans="1:1">
      <c r="A5" t="s">
        <v>3998</v>
      </c>
    </row>
    <row r="6" spans="1:1">
      <c r="A6" t="s">
        <v>3999</v>
      </c>
    </row>
    <row r="7" spans="1:1">
      <c r="A7" t="s">
        <v>4000</v>
      </c>
    </row>
    <row r="8" spans="1:1">
      <c r="A8" t="s">
        <v>4001</v>
      </c>
    </row>
    <row r="9" spans="1:1">
      <c r="A9" t="s">
        <v>2158</v>
      </c>
    </row>
    <row r="10" spans="1:1">
      <c r="A10" t="s">
        <v>4002</v>
      </c>
    </row>
    <row r="11" spans="1:1">
      <c r="A11" t="s">
        <v>4003</v>
      </c>
    </row>
    <row r="12" spans="1:1">
      <c r="A12" t="s">
        <v>4004</v>
      </c>
    </row>
    <row r="13" spans="1:1">
      <c r="A13" t="s">
        <v>4005</v>
      </c>
    </row>
    <row r="14" spans="1:1">
      <c r="A14" t="s">
        <v>4006</v>
      </c>
    </row>
    <row r="15" spans="1:1">
      <c r="A15" t="s">
        <v>4007</v>
      </c>
    </row>
    <row r="16" spans="1:1">
      <c r="A16" t="s">
        <v>4008</v>
      </c>
    </row>
    <row r="17" spans="1:1">
      <c r="A17" t="s">
        <v>4009</v>
      </c>
    </row>
    <row r="18" spans="1:1">
      <c r="A18" t="s">
        <v>4010</v>
      </c>
    </row>
    <row r="19" spans="1:1">
      <c r="A19" t="s">
        <v>4011</v>
      </c>
    </row>
    <row r="20" spans="1:1">
      <c r="A20" t="s">
        <v>4012</v>
      </c>
    </row>
    <row r="21" spans="1:1">
      <c r="A21" t="s">
        <v>3537</v>
      </c>
    </row>
    <row r="22" spans="1:1">
      <c r="A22" t="s">
        <v>4013</v>
      </c>
    </row>
    <row r="23" spans="1:1">
      <c r="A23" t="s">
        <v>1469</v>
      </c>
    </row>
    <row r="24" spans="1:1">
      <c r="A24" t="s">
        <v>3042</v>
      </c>
    </row>
    <row r="25" spans="1:1">
      <c r="A25" t="s">
        <v>4014</v>
      </c>
    </row>
    <row r="26" spans="1:1">
      <c r="A26" t="s">
        <v>4015</v>
      </c>
    </row>
    <row r="27" spans="1:1">
      <c r="A27" t="s">
        <v>4016</v>
      </c>
    </row>
    <row r="28" spans="1:1">
      <c r="A28" t="s">
        <v>4017</v>
      </c>
    </row>
    <row r="29" spans="1:1">
      <c r="A29" t="s">
        <v>4018</v>
      </c>
    </row>
    <row r="30" spans="1:1">
      <c r="A30" t="s">
        <v>4019</v>
      </c>
    </row>
    <row r="31" spans="1:1">
      <c r="A31" t="s">
        <v>4020</v>
      </c>
    </row>
    <row r="32" spans="1:1">
      <c r="A32" t="s">
        <v>4021</v>
      </c>
    </row>
    <row r="33" spans="1:1">
      <c r="A33" t="s">
        <v>4022</v>
      </c>
    </row>
    <row r="34" spans="1:1">
      <c r="A34" t="s">
        <v>2926</v>
      </c>
    </row>
    <row r="35" spans="1:1">
      <c r="A35" t="s">
        <v>4023</v>
      </c>
    </row>
    <row r="36" spans="1:1">
      <c r="A36" t="s">
        <v>4024</v>
      </c>
    </row>
    <row r="37" spans="1:1">
      <c r="A37" t="s">
        <v>4025</v>
      </c>
    </row>
    <row r="38" spans="1:1">
      <c r="A38" t="s">
        <v>4026</v>
      </c>
    </row>
    <row r="39" spans="1:1">
      <c r="A39" t="s">
        <v>4027</v>
      </c>
    </row>
    <row r="40" spans="1:1">
      <c r="A40" t="s">
        <v>4028</v>
      </c>
    </row>
    <row r="41" spans="1:1">
      <c r="A41" t="s">
        <v>4029</v>
      </c>
    </row>
    <row r="42" spans="1:1">
      <c r="A42" t="s">
        <v>4030</v>
      </c>
    </row>
    <row r="43" spans="1:1">
      <c r="A43" t="s">
        <v>4031</v>
      </c>
    </row>
    <row r="44" spans="1:1">
      <c r="A44" t="s">
        <v>4032</v>
      </c>
    </row>
    <row r="45" spans="1:1">
      <c r="A45" t="s">
        <v>4033</v>
      </c>
    </row>
    <row r="46" spans="1:1">
      <c r="A46" t="s">
        <v>2262</v>
      </c>
    </row>
    <row r="47" spans="1:1">
      <c r="A47" t="s">
        <v>4034</v>
      </c>
    </row>
    <row r="48" spans="1:1">
      <c r="A48" t="s">
        <v>4035</v>
      </c>
    </row>
    <row r="49" spans="1:1">
      <c r="A49" t="s">
        <v>4036</v>
      </c>
    </row>
    <row r="50" spans="1:1">
      <c r="A50" t="s">
        <v>4037</v>
      </c>
    </row>
    <row r="51" spans="1:1">
      <c r="A51" t="s">
        <v>4038</v>
      </c>
    </row>
    <row r="52" spans="1:1">
      <c r="A52" t="s">
        <v>4039</v>
      </c>
    </row>
    <row r="53" spans="1:1">
      <c r="A53" t="s">
        <v>4040</v>
      </c>
    </row>
    <row r="54" spans="1:1">
      <c r="A54" t="s">
        <v>4041</v>
      </c>
    </row>
    <row r="55" spans="1:1">
      <c r="A55" t="s">
        <v>4042</v>
      </c>
    </row>
    <row r="56" spans="1:1">
      <c r="A56" t="s">
        <v>4043</v>
      </c>
    </row>
    <row r="57" spans="1:1">
      <c r="A57" t="s">
        <v>3449</v>
      </c>
    </row>
    <row r="58" spans="1:1">
      <c r="A58" t="s">
        <v>4044</v>
      </c>
    </row>
    <row r="59" spans="1:1">
      <c r="A59" t="s">
        <v>1507</v>
      </c>
    </row>
    <row r="60" spans="1:1">
      <c r="A60" t="s">
        <v>1086</v>
      </c>
    </row>
    <row r="61" spans="1:1">
      <c r="A61" t="s">
        <v>1087</v>
      </c>
    </row>
    <row r="62" spans="1:1">
      <c r="A62" t="s">
        <v>4045</v>
      </c>
    </row>
    <row r="63" spans="1:1">
      <c r="A63" t="s">
        <v>4046</v>
      </c>
    </row>
    <row r="64" spans="1:1">
      <c r="A64" t="s">
        <v>4047</v>
      </c>
    </row>
    <row r="65" spans="1:1">
      <c r="A65" t="s">
        <v>4048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5"/>
  <sheetViews>
    <sheetView topLeftCell="A22" workbookViewId="0">
      <selection activeCell="B131" sqref="B131:B190"/>
    </sheetView>
  </sheetViews>
  <sheetFormatPr defaultColWidth="9" defaultRowHeight="13.5" outlineLevelCol="3"/>
  <cols>
    <col min="1" max="1" width="30.375" customWidth="1"/>
  </cols>
  <sheetData>
    <row r="1" spans="2:3">
      <c r="B1" t="s">
        <v>715</v>
      </c>
      <c r="C1" t="s">
        <v>716</v>
      </c>
    </row>
    <row r="2" spans="1:1">
      <c r="A2" t="s">
        <v>717</v>
      </c>
    </row>
    <row r="3" spans="1:1">
      <c r="A3" t="s">
        <v>718</v>
      </c>
    </row>
    <row r="4" spans="1:1">
      <c r="A4" t="s">
        <v>719</v>
      </c>
    </row>
    <row r="5" spans="1:1">
      <c r="A5" t="s">
        <v>720</v>
      </c>
    </row>
    <row r="6" spans="1:1">
      <c r="A6" t="s">
        <v>721</v>
      </c>
    </row>
    <row r="7" spans="1:2">
      <c r="A7" s="1" t="s">
        <v>722</v>
      </c>
      <c r="B7" s="3" t="s">
        <v>297</v>
      </c>
    </row>
    <row r="8" spans="1:2">
      <c r="A8" s="1" t="s">
        <v>723</v>
      </c>
      <c r="B8" s="2" t="s">
        <v>724</v>
      </c>
    </row>
    <row r="9" spans="1:1">
      <c r="A9" s="1" t="s">
        <v>725</v>
      </c>
    </row>
    <row r="10" spans="1:1">
      <c r="A10" s="1" t="s">
        <v>726</v>
      </c>
    </row>
    <row r="11" spans="1:1">
      <c r="A11" s="1" t="s">
        <v>727</v>
      </c>
    </row>
    <row r="12" spans="1:2">
      <c r="A12" s="1" t="s">
        <v>728</v>
      </c>
      <c r="B12" s="2" t="s">
        <v>729</v>
      </c>
    </row>
    <row r="13" spans="1:2">
      <c r="A13" s="1" t="s">
        <v>730</v>
      </c>
      <c r="B13" s="2" t="s">
        <v>731</v>
      </c>
    </row>
    <row r="14" spans="1:2">
      <c r="A14" t="s">
        <v>732</v>
      </c>
      <c r="B14" s="2" t="s">
        <v>733</v>
      </c>
    </row>
    <row r="15" spans="1:2">
      <c r="A15" t="s">
        <v>734</v>
      </c>
      <c r="B15" s="2" t="s">
        <v>735</v>
      </c>
    </row>
    <row r="16" spans="1:2">
      <c r="A16" s="1" t="s">
        <v>736</v>
      </c>
      <c r="B16" s="2" t="s">
        <v>737</v>
      </c>
    </row>
    <row r="17" spans="1:2">
      <c r="A17" s="1" t="s">
        <v>738</v>
      </c>
      <c r="B17" s="2" t="s">
        <v>739</v>
      </c>
    </row>
    <row r="18" spans="1:1">
      <c r="A18" s="1" t="s">
        <v>740</v>
      </c>
    </row>
    <row r="19" spans="1:2">
      <c r="A19" s="1" t="s">
        <v>348</v>
      </c>
      <c r="B19" s="2" t="s">
        <v>349</v>
      </c>
    </row>
    <row r="20" spans="1:1">
      <c r="A20" s="1" t="s">
        <v>741</v>
      </c>
    </row>
    <row r="21" spans="1:2">
      <c r="A21" s="1" t="s">
        <v>742</v>
      </c>
      <c r="B21" s="2" t="s">
        <v>743</v>
      </c>
    </row>
    <row r="22" spans="1:2">
      <c r="A22" s="1" t="s">
        <v>744</v>
      </c>
      <c r="B22" s="2" t="s">
        <v>745</v>
      </c>
    </row>
    <row r="23" spans="1:2">
      <c r="A23" s="1" t="s">
        <v>746</v>
      </c>
      <c r="B23" s="2" t="s">
        <v>747</v>
      </c>
    </row>
    <row r="24" spans="1:1">
      <c r="A24" s="1" t="s">
        <v>748</v>
      </c>
    </row>
    <row r="25" spans="1:2">
      <c r="A25" s="1" t="s">
        <v>749</v>
      </c>
      <c r="B25" s="2" t="s">
        <v>750</v>
      </c>
    </row>
    <row r="26" spans="1:1">
      <c r="A26" s="1" t="s">
        <v>751</v>
      </c>
    </row>
    <row r="27" spans="1:2">
      <c r="A27" s="1" t="s">
        <v>752</v>
      </c>
      <c r="B27" s="2" t="s">
        <v>753</v>
      </c>
    </row>
    <row r="28" spans="1:1">
      <c r="A28" s="1" t="s">
        <v>754</v>
      </c>
    </row>
    <row r="29" spans="1:2">
      <c r="A29" s="1" t="s">
        <v>755</v>
      </c>
      <c r="B29" s="2" t="s">
        <v>756</v>
      </c>
    </row>
    <row r="30" spans="1:2">
      <c r="A30" s="1" t="s">
        <v>757</v>
      </c>
      <c r="B30" s="2" t="s">
        <v>758</v>
      </c>
    </row>
    <row r="31" spans="1:2">
      <c r="A31" s="1" t="s">
        <v>759</v>
      </c>
      <c r="B31" s="2" t="s">
        <v>760</v>
      </c>
    </row>
    <row r="32" spans="1:1">
      <c r="A32" s="1" t="s">
        <v>761</v>
      </c>
    </row>
    <row r="33" spans="1:1">
      <c r="A33" s="1" t="s">
        <v>762</v>
      </c>
    </row>
    <row r="34" spans="1:1">
      <c r="A34" s="1" t="s">
        <v>763</v>
      </c>
    </row>
    <row r="35" spans="1:2">
      <c r="A35" s="1" t="s">
        <v>489</v>
      </c>
      <c r="B35" s="2" t="s">
        <v>491</v>
      </c>
    </row>
    <row r="36" spans="1:2">
      <c r="A36" s="1" t="s">
        <v>494</v>
      </c>
      <c r="B36" s="2" t="s">
        <v>493</v>
      </c>
    </row>
    <row r="37" spans="1:2">
      <c r="A37" s="1" t="s">
        <v>495</v>
      </c>
      <c r="B37" s="2" t="s">
        <v>496</v>
      </c>
    </row>
    <row r="38" spans="1:2">
      <c r="A38" s="1" t="s">
        <v>498</v>
      </c>
      <c r="B38" s="2" t="s">
        <v>499</v>
      </c>
    </row>
    <row r="39" spans="1:2">
      <c r="A39" s="1" t="s">
        <v>764</v>
      </c>
      <c r="B39" s="2" t="s">
        <v>502</v>
      </c>
    </row>
    <row r="40" spans="1:2">
      <c r="A40" s="1" t="s">
        <v>765</v>
      </c>
      <c r="B40" s="2" t="s">
        <v>504</v>
      </c>
    </row>
    <row r="41" spans="1:1">
      <c r="A41" s="1" t="s">
        <v>505</v>
      </c>
    </row>
    <row r="42" spans="1:2">
      <c r="A42" s="1" t="s">
        <v>766</v>
      </c>
      <c r="B42" s="2" t="s">
        <v>767</v>
      </c>
    </row>
    <row r="43" spans="1:2">
      <c r="A43" s="1" t="s">
        <v>768</v>
      </c>
      <c r="B43" s="2" t="s">
        <v>514</v>
      </c>
    </row>
    <row r="44" spans="1:2">
      <c r="A44" s="1" t="s">
        <v>769</v>
      </c>
      <c r="B44" s="2" t="s">
        <v>514</v>
      </c>
    </row>
    <row r="45" spans="1:1">
      <c r="A45" s="1" t="s">
        <v>770</v>
      </c>
    </row>
    <row r="46" spans="1:1">
      <c r="A46" s="1" t="s">
        <v>771</v>
      </c>
    </row>
    <row r="47" spans="1:1">
      <c r="A47" s="1" t="s">
        <v>772</v>
      </c>
    </row>
    <row r="48" spans="1:1">
      <c r="A48" s="1" t="s">
        <v>773</v>
      </c>
    </row>
    <row r="49" spans="1:1">
      <c r="A49" s="1" t="s">
        <v>774</v>
      </c>
    </row>
    <row r="50" spans="1:1">
      <c r="A50" s="1" t="s">
        <v>775</v>
      </c>
    </row>
    <row r="51" spans="1:1">
      <c r="A51" s="1" t="s">
        <v>776</v>
      </c>
    </row>
    <row r="52" spans="1:1">
      <c r="A52" s="1" t="s">
        <v>777</v>
      </c>
    </row>
    <row r="53" spans="1:1">
      <c r="A53" s="1" t="s">
        <v>778</v>
      </c>
    </row>
    <row r="54" spans="1:2">
      <c r="A54" s="1" t="s">
        <v>779</v>
      </c>
      <c r="B54" s="2" t="s">
        <v>780</v>
      </c>
    </row>
    <row r="55" spans="1:2">
      <c r="A55" s="1" t="s">
        <v>781</v>
      </c>
      <c r="B55" s="2" t="s">
        <v>782</v>
      </c>
    </row>
    <row r="56" spans="1:2">
      <c r="A56" s="1" t="s">
        <v>783</v>
      </c>
      <c r="B56" s="2" t="s">
        <v>784</v>
      </c>
    </row>
    <row r="57" spans="1:1">
      <c r="A57" s="1" t="s">
        <v>785</v>
      </c>
    </row>
    <row r="58" spans="1:1">
      <c r="A58" s="1" t="s">
        <v>786</v>
      </c>
    </row>
    <row r="59" spans="1:2">
      <c r="A59" s="1" t="s">
        <v>787</v>
      </c>
      <c r="B59" s="3" t="s">
        <v>788</v>
      </c>
    </row>
    <row r="60" spans="1:2">
      <c r="A60" s="1" t="s">
        <v>789</v>
      </c>
      <c r="B60" s="3" t="s">
        <v>790</v>
      </c>
    </row>
    <row r="61" spans="1:1">
      <c r="A61" s="1" t="s">
        <v>791</v>
      </c>
    </row>
    <row r="62" spans="1:2">
      <c r="A62" s="1" t="s">
        <v>792</v>
      </c>
      <c r="B62" s="2" t="s">
        <v>793</v>
      </c>
    </row>
    <row r="63" spans="1:2">
      <c r="A63" s="1" t="s">
        <v>794</v>
      </c>
      <c r="B63" s="2" t="s">
        <v>795</v>
      </c>
    </row>
    <row r="64" spans="1:2">
      <c r="A64" s="1" t="s">
        <v>796</v>
      </c>
      <c r="B64" s="2" t="s">
        <v>797</v>
      </c>
    </row>
    <row r="65" spans="1:1">
      <c r="A65" s="1" t="s">
        <v>798</v>
      </c>
    </row>
    <row r="66" spans="1:1">
      <c r="A66" s="1" t="s">
        <v>799</v>
      </c>
    </row>
    <row r="67" spans="1:2">
      <c r="A67" s="1" t="s">
        <v>800</v>
      </c>
      <c r="B67" s="2" t="s">
        <v>801</v>
      </c>
    </row>
    <row r="68" spans="1:2">
      <c r="A68" s="1" t="s">
        <v>802</v>
      </c>
      <c r="B68" s="3" t="s">
        <v>803</v>
      </c>
    </row>
    <row r="69" spans="1:2">
      <c r="A69" s="1" t="s">
        <v>804</v>
      </c>
      <c r="B69" s="2" t="s">
        <v>805</v>
      </c>
    </row>
    <row r="70" spans="1:2">
      <c r="A70" s="1" t="s">
        <v>806</v>
      </c>
      <c r="B70" s="2" t="s">
        <v>807</v>
      </c>
    </row>
    <row r="71" spans="1:1">
      <c r="A71" s="1" t="s">
        <v>808</v>
      </c>
    </row>
    <row r="72" spans="1:2">
      <c r="A72" s="1" t="s">
        <v>809</v>
      </c>
      <c r="B72" s="2" t="s">
        <v>810</v>
      </c>
    </row>
    <row r="73" spans="1:1">
      <c r="A73" s="1" t="s">
        <v>811</v>
      </c>
    </row>
    <row r="74" spans="1:2">
      <c r="A74" s="1" t="s">
        <v>812</v>
      </c>
      <c r="B74" s="2" t="s">
        <v>813</v>
      </c>
    </row>
    <row r="75" spans="1:1">
      <c r="A75" s="1" t="s">
        <v>814</v>
      </c>
    </row>
    <row r="76" spans="1:1">
      <c r="A76" s="1" t="s">
        <v>815</v>
      </c>
    </row>
    <row r="77" spans="1:1">
      <c r="A77" s="1" t="s">
        <v>816</v>
      </c>
    </row>
    <row r="78" spans="1:1">
      <c r="A78" s="1" t="s">
        <v>817</v>
      </c>
    </row>
    <row r="79" spans="1:2">
      <c r="A79" s="1" t="s">
        <v>818</v>
      </c>
      <c r="B79" s="2" t="s">
        <v>819</v>
      </c>
    </row>
    <row r="80" spans="1:2">
      <c r="A80" s="1" t="s">
        <v>820</v>
      </c>
      <c r="B80" s="2" t="s">
        <v>821</v>
      </c>
    </row>
    <row r="81" spans="1:2">
      <c r="A81" s="1" t="s">
        <v>822</v>
      </c>
      <c r="B81" s="2" t="s">
        <v>823</v>
      </c>
    </row>
    <row r="82" spans="1:1">
      <c r="A82" s="1" t="s">
        <v>824</v>
      </c>
    </row>
    <row r="83" spans="1:2">
      <c r="A83" s="1" t="s">
        <v>825</v>
      </c>
      <c r="B83" s="2" t="s">
        <v>826</v>
      </c>
    </row>
    <row r="84" spans="1:2">
      <c r="A84" s="1" t="s">
        <v>827</v>
      </c>
      <c r="B84" s="2" t="s">
        <v>828</v>
      </c>
    </row>
    <row r="85" spans="1:1">
      <c r="A85" s="1" t="s">
        <v>829</v>
      </c>
    </row>
    <row r="86" spans="1:2">
      <c r="A86" s="1" t="s">
        <v>830</v>
      </c>
      <c r="B86" s="2" t="s">
        <v>831</v>
      </c>
    </row>
    <row r="87" spans="1:2">
      <c r="A87" s="1" t="s">
        <v>832</v>
      </c>
      <c r="B87" s="2" t="s">
        <v>833</v>
      </c>
    </row>
    <row r="88" spans="1:2">
      <c r="A88" s="1" t="s">
        <v>834</v>
      </c>
      <c r="B88" s="2" t="s">
        <v>835</v>
      </c>
    </row>
    <row r="89" spans="1:2">
      <c r="A89" s="1" t="s">
        <v>836</v>
      </c>
      <c r="B89" s="2" t="s">
        <v>837</v>
      </c>
    </row>
    <row r="90" spans="1:2">
      <c r="A90" s="1" t="s">
        <v>838</v>
      </c>
      <c r="B90" s="3" t="s">
        <v>803</v>
      </c>
    </row>
    <row r="91" spans="1:2">
      <c r="A91" s="1" t="s">
        <v>839</v>
      </c>
      <c r="B91" s="2" t="s">
        <v>840</v>
      </c>
    </row>
    <row r="92" spans="1:2">
      <c r="A92" s="1" t="s">
        <v>841</v>
      </c>
      <c r="B92" s="2" t="s">
        <v>842</v>
      </c>
    </row>
    <row r="93" spans="1:2">
      <c r="A93" s="1" t="s">
        <v>843</v>
      </c>
      <c r="B93" s="2" t="s">
        <v>844</v>
      </c>
    </row>
    <row r="94" spans="1:1">
      <c r="A94" s="1" t="s">
        <v>845</v>
      </c>
    </row>
    <row r="95" spans="1:2">
      <c r="A95" s="1" t="s">
        <v>846</v>
      </c>
      <c r="B95" s="2" t="s">
        <v>847</v>
      </c>
    </row>
    <row r="96" spans="1:1">
      <c r="A96" s="1" t="s">
        <v>848</v>
      </c>
    </row>
    <row r="98" spans="2:4">
      <c r="B98" s="6" t="s">
        <v>849</v>
      </c>
      <c r="C98" s="6" t="s">
        <v>850</v>
      </c>
      <c r="D98" s="6" t="s">
        <v>851</v>
      </c>
    </row>
    <row r="99" spans="2:4">
      <c r="B99" s="12" t="s">
        <v>852</v>
      </c>
      <c r="C99" s="12" t="s">
        <v>853</v>
      </c>
      <c r="D99" s="12" t="s">
        <v>851</v>
      </c>
    </row>
    <row r="100" spans="2:4">
      <c r="B100" s="12" t="s">
        <v>854</v>
      </c>
      <c r="C100" s="12" t="s">
        <v>855</v>
      </c>
      <c r="D100" s="12" t="s">
        <v>851</v>
      </c>
    </row>
    <row r="101" spans="2:4">
      <c r="B101" s="12" t="s">
        <v>856</v>
      </c>
      <c r="C101" s="12" t="s">
        <v>857</v>
      </c>
      <c r="D101" s="12" t="s">
        <v>851</v>
      </c>
    </row>
    <row r="102" spans="2:4">
      <c r="B102" s="12" t="s">
        <v>858</v>
      </c>
      <c r="C102" s="12" t="s">
        <v>859</v>
      </c>
      <c r="D102" s="12" t="s">
        <v>851</v>
      </c>
    </row>
    <row r="103" spans="2:4">
      <c r="B103" s="12" t="s">
        <v>860</v>
      </c>
      <c r="C103" s="12" t="s">
        <v>861</v>
      </c>
      <c r="D103" s="12" t="s">
        <v>851</v>
      </c>
    </row>
    <row r="104" spans="2:4">
      <c r="B104" s="12" t="s">
        <v>862</v>
      </c>
      <c r="C104" s="12" t="s">
        <v>863</v>
      </c>
      <c r="D104" s="12" t="s">
        <v>851</v>
      </c>
    </row>
    <row r="105" spans="2:4">
      <c r="B105" s="12" t="s">
        <v>864</v>
      </c>
      <c r="C105" s="12" t="s">
        <v>865</v>
      </c>
      <c r="D105" s="12" t="s">
        <v>851</v>
      </c>
    </row>
    <row r="106" spans="2:4">
      <c r="B106" s="12" t="s">
        <v>866</v>
      </c>
      <c r="C106" s="12" t="s">
        <v>867</v>
      </c>
      <c r="D106" s="12" t="s">
        <v>851</v>
      </c>
    </row>
    <row r="107" spans="2:4">
      <c r="B107" s="12" t="s">
        <v>868</v>
      </c>
      <c r="C107" s="12" t="s">
        <v>869</v>
      </c>
      <c r="D107" s="12" t="s">
        <v>851</v>
      </c>
    </row>
    <row r="108" spans="2:4">
      <c r="B108" s="12" t="s">
        <v>870</v>
      </c>
      <c r="C108" s="12" t="s">
        <v>871</v>
      </c>
      <c r="D108" s="12" t="s">
        <v>851</v>
      </c>
    </row>
    <row r="109" spans="2:4">
      <c r="B109" s="12" t="s">
        <v>872</v>
      </c>
      <c r="C109" s="12" t="s">
        <v>873</v>
      </c>
      <c r="D109" s="12" t="s">
        <v>851</v>
      </c>
    </row>
    <row r="110" spans="2:4">
      <c r="B110" s="12" t="s">
        <v>874</v>
      </c>
      <c r="C110" s="12" t="s">
        <v>875</v>
      </c>
      <c r="D110" s="12" t="s">
        <v>851</v>
      </c>
    </row>
    <row r="111" spans="2:4">
      <c r="B111" s="12" t="s">
        <v>876</v>
      </c>
      <c r="C111" s="12" t="s">
        <v>877</v>
      </c>
      <c r="D111" s="12" t="s">
        <v>851</v>
      </c>
    </row>
    <row r="112" spans="2:4">
      <c r="B112" s="12" t="s">
        <v>878</v>
      </c>
      <c r="C112" s="12" t="s">
        <v>879</v>
      </c>
      <c r="D112" s="12" t="s">
        <v>851</v>
      </c>
    </row>
    <row r="113" spans="2:4">
      <c r="B113" s="12" t="s">
        <v>880</v>
      </c>
      <c r="C113" s="12" t="s">
        <v>881</v>
      </c>
      <c r="D113" s="12" t="s">
        <v>851</v>
      </c>
    </row>
    <row r="114" spans="2:4">
      <c r="B114" s="12" t="s">
        <v>882</v>
      </c>
      <c r="C114" s="12" t="s">
        <v>883</v>
      </c>
      <c r="D114" s="12" t="s">
        <v>851</v>
      </c>
    </row>
    <row r="115" spans="2:4">
      <c r="B115" s="6" t="s">
        <v>884</v>
      </c>
      <c r="C115" s="6" t="s">
        <v>885</v>
      </c>
      <c r="D115" s="6" t="s">
        <v>851</v>
      </c>
    </row>
    <row r="116" spans="2:4">
      <c r="B116" s="6" t="s">
        <v>886</v>
      </c>
      <c r="C116" s="6" t="s">
        <v>887</v>
      </c>
      <c r="D116" s="6" t="s">
        <v>851</v>
      </c>
    </row>
    <row r="117" spans="2:4">
      <c r="B117" s="12" t="s">
        <v>888</v>
      </c>
      <c r="C117" s="12" t="s">
        <v>889</v>
      </c>
      <c r="D117" s="12" t="s">
        <v>851</v>
      </c>
    </row>
    <row r="118" spans="2:4">
      <c r="B118" s="12" t="s">
        <v>890</v>
      </c>
      <c r="C118" s="12" t="s">
        <v>891</v>
      </c>
      <c r="D118" s="12" t="s">
        <v>851</v>
      </c>
    </row>
    <row r="119" spans="2:4">
      <c r="B119" s="12" t="s">
        <v>892</v>
      </c>
      <c r="C119" s="12" t="s">
        <v>893</v>
      </c>
      <c r="D119" s="12" t="s">
        <v>851</v>
      </c>
    </row>
    <row r="120" spans="2:4">
      <c r="B120" s="12" t="s">
        <v>894</v>
      </c>
      <c r="C120" s="12" t="s">
        <v>895</v>
      </c>
      <c r="D120" s="12" t="s">
        <v>851</v>
      </c>
    </row>
    <row r="121" spans="2:4">
      <c r="B121" s="12" t="s">
        <v>896</v>
      </c>
      <c r="C121" s="12" t="s">
        <v>897</v>
      </c>
      <c r="D121" s="12" t="s">
        <v>851</v>
      </c>
    </row>
    <row r="122" spans="2:4">
      <c r="B122" s="12" t="s">
        <v>898</v>
      </c>
      <c r="C122" s="12" t="s">
        <v>899</v>
      </c>
      <c r="D122" s="12" t="s">
        <v>851</v>
      </c>
    </row>
    <row r="123" spans="2:4">
      <c r="B123" s="12" t="s">
        <v>900</v>
      </c>
      <c r="C123" s="12" t="s">
        <v>901</v>
      </c>
      <c r="D123" s="12" t="s">
        <v>851</v>
      </c>
    </row>
    <row r="124" spans="2:4">
      <c r="B124" s="12" t="s">
        <v>902</v>
      </c>
      <c r="C124" s="12" t="s">
        <v>903</v>
      </c>
      <c r="D124" s="12" t="s">
        <v>851</v>
      </c>
    </row>
    <row r="125" spans="2:4">
      <c r="B125" s="12" t="s">
        <v>904</v>
      </c>
      <c r="C125" s="12" t="s">
        <v>905</v>
      </c>
      <c r="D125" s="12" t="s">
        <v>851</v>
      </c>
    </row>
    <row r="126" spans="2:4">
      <c r="B126" s="12" t="s">
        <v>906</v>
      </c>
      <c r="C126" s="12" t="s">
        <v>907</v>
      </c>
      <c r="D126" s="12" t="s">
        <v>851</v>
      </c>
    </row>
    <row r="127" spans="2:4">
      <c r="B127" s="12" t="s">
        <v>908</v>
      </c>
      <c r="C127" s="12" t="s">
        <v>909</v>
      </c>
      <c r="D127" s="12" t="s">
        <v>851</v>
      </c>
    </row>
    <row r="128" spans="2:4">
      <c r="B128" s="12" t="s">
        <v>910</v>
      </c>
      <c r="C128" s="12" t="s">
        <v>911</v>
      </c>
      <c r="D128" s="12" t="s">
        <v>851</v>
      </c>
    </row>
    <row r="129" spans="2:4">
      <c r="B129" s="12" t="s">
        <v>912</v>
      </c>
      <c r="C129" s="12" t="s">
        <v>913</v>
      </c>
      <c r="D129" s="12" t="s">
        <v>851</v>
      </c>
    </row>
    <row r="130" spans="2:4">
      <c r="B130" s="12" t="s">
        <v>914</v>
      </c>
      <c r="C130" s="12" t="s">
        <v>915</v>
      </c>
      <c r="D130" s="12" t="s">
        <v>851</v>
      </c>
    </row>
    <row r="131" spans="2:4">
      <c r="B131" s="12" t="s">
        <v>916</v>
      </c>
      <c r="C131" s="12" t="s">
        <v>917</v>
      </c>
      <c r="D131" s="12" t="s">
        <v>851</v>
      </c>
    </row>
    <row r="132" spans="2:4">
      <c r="B132" s="12" t="s">
        <v>918</v>
      </c>
      <c r="C132" s="12" t="s">
        <v>919</v>
      </c>
      <c r="D132" s="12" t="s">
        <v>851</v>
      </c>
    </row>
    <row r="133" spans="2:4">
      <c r="B133" s="12" t="s">
        <v>920</v>
      </c>
      <c r="C133" s="12" t="s">
        <v>921</v>
      </c>
      <c r="D133" s="12" t="s">
        <v>851</v>
      </c>
    </row>
    <row r="134" spans="2:4">
      <c r="B134" s="12" t="s">
        <v>922</v>
      </c>
      <c r="C134" s="12" t="s">
        <v>923</v>
      </c>
      <c r="D134" s="12" t="s">
        <v>851</v>
      </c>
    </row>
    <row r="135" spans="2:4">
      <c r="B135" s="12" t="s">
        <v>924</v>
      </c>
      <c r="C135" s="12" t="s">
        <v>925</v>
      </c>
      <c r="D135" s="12" t="s">
        <v>851</v>
      </c>
    </row>
    <row r="136" spans="2:4">
      <c r="B136" s="12" t="s">
        <v>926</v>
      </c>
      <c r="C136" s="12" t="s">
        <v>927</v>
      </c>
      <c r="D136" s="12" t="s">
        <v>851</v>
      </c>
    </row>
    <row r="137" spans="2:4">
      <c r="B137" s="12" t="s">
        <v>928</v>
      </c>
      <c r="C137" s="12" t="s">
        <v>929</v>
      </c>
      <c r="D137" s="12" t="s">
        <v>851</v>
      </c>
    </row>
    <row r="138" spans="2:4">
      <c r="B138" s="12" t="s">
        <v>930</v>
      </c>
      <c r="C138" s="12" t="s">
        <v>931</v>
      </c>
      <c r="D138" s="12" t="s">
        <v>851</v>
      </c>
    </row>
    <row r="139" spans="2:4">
      <c r="B139" s="12" t="s">
        <v>932</v>
      </c>
      <c r="C139" s="12" t="s">
        <v>933</v>
      </c>
      <c r="D139" s="12" t="s">
        <v>851</v>
      </c>
    </row>
    <row r="140" spans="2:4">
      <c r="B140" s="12" t="s">
        <v>934</v>
      </c>
      <c r="C140" s="12" t="s">
        <v>935</v>
      </c>
      <c r="D140" s="12" t="s">
        <v>851</v>
      </c>
    </row>
    <row r="141" spans="2:4">
      <c r="B141" s="12" t="s">
        <v>936</v>
      </c>
      <c r="C141" s="12" t="s">
        <v>937</v>
      </c>
      <c r="D141" s="12" t="s">
        <v>851</v>
      </c>
    </row>
    <row r="142" spans="2:4">
      <c r="B142" s="12" t="s">
        <v>938</v>
      </c>
      <c r="C142" s="12" t="s">
        <v>939</v>
      </c>
      <c r="D142" s="12" t="s">
        <v>851</v>
      </c>
    </row>
    <row r="143" spans="2:4">
      <c r="B143" s="12" t="s">
        <v>940</v>
      </c>
      <c r="C143" s="12" t="s">
        <v>941</v>
      </c>
      <c r="D143" s="12" t="s">
        <v>851</v>
      </c>
    </row>
    <row r="144" spans="2:4">
      <c r="B144" s="12" t="s">
        <v>942</v>
      </c>
      <c r="C144" s="12" t="s">
        <v>943</v>
      </c>
      <c r="D144" s="12" t="s">
        <v>851</v>
      </c>
    </row>
    <row r="145" spans="2:4">
      <c r="B145" s="12" t="s">
        <v>944</v>
      </c>
      <c r="C145" s="12" t="s">
        <v>945</v>
      </c>
      <c r="D145" s="12" t="s">
        <v>851</v>
      </c>
    </row>
    <row r="146" spans="2:4">
      <c r="B146" s="12" t="s">
        <v>946</v>
      </c>
      <c r="C146" s="12" t="s">
        <v>947</v>
      </c>
      <c r="D146" s="12" t="s">
        <v>851</v>
      </c>
    </row>
    <row r="147" spans="2:4">
      <c r="B147" s="12" t="s">
        <v>948</v>
      </c>
      <c r="C147" s="12" t="s">
        <v>949</v>
      </c>
      <c r="D147" s="12" t="s">
        <v>851</v>
      </c>
    </row>
    <row r="148" spans="2:4">
      <c r="B148" s="12" t="s">
        <v>950</v>
      </c>
      <c r="C148" s="12" t="s">
        <v>951</v>
      </c>
      <c r="D148" s="12" t="s">
        <v>851</v>
      </c>
    </row>
    <row r="149" spans="2:4">
      <c r="B149" s="12" t="s">
        <v>952</v>
      </c>
      <c r="C149" s="12" t="s">
        <v>953</v>
      </c>
      <c r="D149" s="12" t="s">
        <v>851</v>
      </c>
    </row>
    <row r="150" spans="2:4">
      <c r="B150" s="6" t="s">
        <v>954</v>
      </c>
      <c r="C150" s="6" t="s">
        <v>955</v>
      </c>
      <c r="D150" s="6" t="s">
        <v>851</v>
      </c>
    </row>
    <row r="151" spans="2:4">
      <c r="B151" s="6" t="s">
        <v>956</v>
      </c>
      <c r="C151" s="6" t="s">
        <v>957</v>
      </c>
      <c r="D151" s="6" t="s">
        <v>851</v>
      </c>
    </row>
    <row r="152" spans="2:4">
      <c r="B152" s="12" t="s">
        <v>958</v>
      </c>
      <c r="C152" s="12" t="s">
        <v>959</v>
      </c>
      <c r="D152" s="12" t="s">
        <v>851</v>
      </c>
    </row>
    <row r="153" spans="2:4">
      <c r="B153" s="12" t="s">
        <v>960</v>
      </c>
      <c r="C153" s="12" t="s">
        <v>961</v>
      </c>
      <c r="D153" s="12" t="s">
        <v>851</v>
      </c>
    </row>
    <row r="154" spans="2:4">
      <c r="B154" s="12" t="s">
        <v>962</v>
      </c>
      <c r="C154" s="12" t="s">
        <v>963</v>
      </c>
      <c r="D154" s="12" t="s">
        <v>851</v>
      </c>
    </row>
    <row r="155" spans="2:4">
      <c r="B155" s="12" t="s">
        <v>964</v>
      </c>
      <c r="C155" s="12" t="s">
        <v>965</v>
      </c>
      <c r="D155" s="12" t="s">
        <v>851</v>
      </c>
    </row>
    <row r="156" spans="2:4">
      <c r="B156" s="12" t="s">
        <v>966</v>
      </c>
      <c r="C156" s="12" t="s">
        <v>967</v>
      </c>
      <c r="D156" s="12" t="s">
        <v>851</v>
      </c>
    </row>
    <row r="157" spans="2:4">
      <c r="B157" s="12" t="s">
        <v>968</v>
      </c>
      <c r="C157" s="12" t="s">
        <v>969</v>
      </c>
      <c r="D157" s="12" t="s">
        <v>851</v>
      </c>
    </row>
    <row r="158" spans="2:4">
      <c r="B158" s="12" t="s">
        <v>970</v>
      </c>
      <c r="C158" s="12" t="s">
        <v>971</v>
      </c>
      <c r="D158" s="12" t="s">
        <v>851</v>
      </c>
    </row>
    <row r="159" spans="2:4">
      <c r="B159" s="12" t="s">
        <v>972</v>
      </c>
      <c r="C159" s="12" t="s">
        <v>973</v>
      </c>
      <c r="D159" s="12" t="s">
        <v>851</v>
      </c>
    </row>
    <row r="160" spans="2:4">
      <c r="B160" s="12" t="s">
        <v>974</v>
      </c>
      <c r="C160" s="12" t="s">
        <v>975</v>
      </c>
      <c r="D160" s="12" t="s">
        <v>851</v>
      </c>
    </row>
    <row r="161" spans="2:4">
      <c r="B161" s="12" t="s">
        <v>976</v>
      </c>
      <c r="C161" s="12" t="s">
        <v>977</v>
      </c>
      <c r="D161" s="12" t="s">
        <v>851</v>
      </c>
    </row>
    <row r="162" spans="2:4">
      <c r="B162" s="12" t="s">
        <v>978</v>
      </c>
      <c r="C162" s="12" t="s">
        <v>979</v>
      </c>
      <c r="D162" s="12" t="s">
        <v>851</v>
      </c>
    </row>
    <row r="163" spans="2:4">
      <c r="B163" s="12" t="s">
        <v>980</v>
      </c>
      <c r="C163" s="12" t="s">
        <v>981</v>
      </c>
      <c r="D163" s="12" t="s">
        <v>851</v>
      </c>
    </row>
    <row r="164" spans="2:4">
      <c r="B164" s="12" t="s">
        <v>982</v>
      </c>
      <c r="C164" s="12" t="s">
        <v>983</v>
      </c>
      <c r="D164" s="12" t="s">
        <v>851</v>
      </c>
    </row>
    <row r="165" spans="2:4">
      <c r="B165" s="12" t="s">
        <v>984</v>
      </c>
      <c r="C165" s="12" t="s">
        <v>985</v>
      </c>
      <c r="D165" s="12" t="s">
        <v>851</v>
      </c>
    </row>
  </sheetData>
  <sortState ref="A1:A95">
    <sortCondition ref="A1"/>
  </sortState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5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4049</v>
      </c>
    </row>
    <row r="2" spans="1:1">
      <c r="A2" t="s">
        <v>4050</v>
      </c>
    </row>
    <row r="3" spans="1:1">
      <c r="A3" t="s">
        <v>4051</v>
      </c>
    </row>
    <row r="4" spans="1:1">
      <c r="A4" t="s">
        <v>2246</v>
      </c>
    </row>
    <row r="5" spans="1:1">
      <c r="A5" t="s">
        <v>4052</v>
      </c>
    </row>
    <row r="6" spans="1:1">
      <c r="A6" t="s">
        <v>4053</v>
      </c>
    </row>
    <row r="7" spans="1:1">
      <c r="A7" t="s">
        <v>4054</v>
      </c>
    </row>
    <row r="8" spans="1:1">
      <c r="A8" t="s">
        <v>4055</v>
      </c>
    </row>
    <row r="9" spans="1:1">
      <c r="A9" t="s">
        <v>4056</v>
      </c>
    </row>
    <row r="10" spans="1:1">
      <c r="A10" t="s">
        <v>3010</v>
      </c>
    </row>
    <row r="11" spans="1:1">
      <c r="A11" t="s">
        <v>3448</v>
      </c>
    </row>
    <row r="12" spans="1:1">
      <c r="A12" t="s">
        <v>4057</v>
      </c>
    </row>
    <row r="13" spans="1:1">
      <c r="A13" t="s">
        <v>4058</v>
      </c>
    </row>
    <row r="14" spans="1:1">
      <c r="A14" t="s">
        <v>4059</v>
      </c>
    </row>
    <row r="15" spans="1:1">
      <c r="A15" t="s">
        <v>4044</v>
      </c>
    </row>
    <row r="16" spans="1:1">
      <c r="A16" t="s">
        <v>4060</v>
      </c>
    </row>
    <row r="17" spans="1:1">
      <c r="A17" t="s">
        <v>4061</v>
      </c>
    </row>
    <row r="18" spans="1:1">
      <c r="A18" t="s">
        <v>4062</v>
      </c>
    </row>
    <row r="19" spans="1:1">
      <c r="A19" t="s">
        <v>2750</v>
      </c>
    </row>
    <row r="20" spans="1:1">
      <c r="A20" t="s">
        <v>3384</v>
      </c>
    </row>
    <row r="21" spans="1:1">
      <c r="A21" t="s">
        <v>4063</v>
      </c>
    </row>
    <row r="22" spans="1:1">
      <c r="A22" t="s">
        <v>2320</v>
      </c>
    </row>
    <row r="23" spans="1:1">
      <c r="A23" t="s">
        <v>1087</v>
      </c>
    </row>
    <row r="24" spans="1:1">
      <c r="A24" t="s">
        <v>4064</v>
      </c>
    </row>
    <row r="25" spans="1:1">
      <c r="A25" t="s">
        <v>4065</v>
      </c>
    </row>
    <row r="26" spans="1:1">
      <c r="A26" t="s">
        <v>3149</v>
      </c>
    </row>
    <row r="27" spans="1:1">
      <c r="A27" t="s">
        <v>4066</v>
      </c>
    </row>
    <row r="28" spans="1:1">
      <c r="A28" t="s">
        <v>4067</v>
      </c>
    </row>
    <row r="29" spans="1:1">
      <c r="A29" t="s">
        <v>4068</v>
      </c>
    </row>
    <row r="30" spans="1:1">
      <c r="A30" t="s">
        <v>4069</v>
      </c>
    </row>
    <row r="31" spans="1:1">
      <c r="A31" t="s">
        <v>2132</v>
      </c>
    </row>
    <row r="32" spans="1:1">
      <c r="A32" t="s">
        <v>1507</v>
      </c>
    </row>
    <row r="33" spans="1:1">
      <c r="A33" t="s">
        <v>2770</v>
      </c>
    </row>
    <row r="34" spans="1:1">
      <c r="A34" t="s">
        <v>1062</v>
      </c>
    </row>
    <row r="35" spans="1:1">
      <c r="A35" t="s">
        <v>1694</v>
      </c>
    </row>
    <row r="36" spans="1:1">
      <c r="A36" t="s">
        <v>2228</v>
      </c>
    </row>
    <row r="37" spans="1:1">
      <c r="A37" t="s">
        <v>1563</v>
      </c>
    </row>
    <row r="38" spans="1:1">
      <c r="A38" t="s">
        <v>4070</v>
      </c>
    </row>
    <row r="39" spans="1:1">
      <c r="A39" t="s">
        <v>843</v>
      </c>
    </row>
    <row r="40" spans="1:1">
      <c r="A40" t="s">
        <v>2345</v>
      </c>
    </row>
    <row r="41" spans="1:1">
      <c r="A41" t="s">
        <v>4071</v>
      </c>
    </row>
    <row r="42" spans="1:1">
      <c r="A42" t="s">
        <v>1021</v>
      </c>
    </row>
    <row r="43" spans="1:1">
      <c r="A43" t="s">
        <v>1463</v>
      </c>
    </row>
    <row r="44" spans="1:1">
      <c r="A44" t="s">
        <v>4072</v>
      </c>
    </row>
    <row r="45" spans="1:1">
      <c r="A45" t="s">
        <v>4073</v>
      </c>
    </row>
    <row r="46" spans="1:1">
      <c r="A46" t="s">
        <v>3393</v>
      </c>
    </row>
    <row r="47" spans="1:1">
      <c r="A47" t="s">
        <v>3395</v>
      </c>
    </row>
    <row r="48" spans="1:1">
      <c r="A48" t="s">
        <v>4074</v>
      </c>
    </row>
    <row r="49" spans="1:1">
      <c r="A49" t="s">
        <v>3016</v>
      </c>
    </row>
    <row r="50" spans="1:1">
      <c r="A50" t="s">
        <v>3895</v>
      </c>
    </row>
    <row r="51" spans="1:1">
      <c r="A51" t="s">
        <v>4075</v>
      </c>
    </row>
    <row r="52" spans="1:1">
      <c r="A52" t="s">
        <v>4076</v>
      </c>
    </row>
    <row r="53" spans="1:1">
      <c r="A53" t="s">
        <v>4077</v>
      </c>
    </row>
    <row r="54" spans="1:1">
      <c r="A54" t="s">
        <v>4078</v>
      </c>
    </row>
    <row r="55" spans="1:1">
      <c r="A55" t="s">
        <v>1575</v>
      </c>
    </row>
    <row r="56" spans="1:1">
      <c r="A56" t="s">
        <v>4079</v>
      </c>
    </row>
    <row r="57" spans="1:1">
      <c r="A57" t="s">
        <v>4080</v>
      </c>
    </row>
    <row r="58" spans="1:1">
      <c r="A58" t="s">
        <v>4081</v>
      </c>
    </row>
    <row r="59" spans="1:1">
      <c r="A59" t="s">
        <v>4082</v>
      </c>
    </row>
    <row r="60" spans="1:1">
      <c r="A60" t="s">
        <v>4083</v>
      </c>
    </row>
    <row r="61" spans="1:1">
      <c r="A61" t="s">
        <v>2970</v>
      </c>
    </row>
    <row r="62" spans="1:1">
      <c r="A62" t="s">
        <v>4084</v>
      </c>
    </row>
    <row r="63" spans="1:1">
      <c r="A63" t="s">
        <v>4085</v>
      </c>
    </row>
    <row r="64" spans="1:1">
      <c r="A64" t="s">
        <v>4086</v>
      </c>
    </row>
    <row r="65" spans="1:1">
      <c r="A65" t="s">
        <v>4087</v>
      </c>
    </row>
    <row r="66" spans="1:1">
      <c r="A66" t="s">
        <v>4088</v>
      </c>
    </row>
    <row r="67" spans="1:1">
      <c r="A67" t="s">
        <v>4089</v>
      </c>
    </row>
    <row r="68" spans="1:1">
      <c r="A68" t="s">
        <v>4090</v>
      </c>
    </row>
    <row r="69" spans="1:1">
      <c r="A69" t="s">
        <v>4091</v>
      </c>
    </row>
    <row r="70" spans="1:1">
      <c r="A70" t="s">
        <v>1129</v>
      </c>
    </row>
    <row r="71" spans="1:1">
      <c r="A71" t="s">
        <v>4092</v>
      </c>
    </row>
    <row r="72" spans="1:1">
      <c r="A72" t="s">
        <v>2135</v>
      </c>
    </row>
    <row r="73" spans="1:1">
      <c r="A73" t="s">
        <v>3042</v>
      </c>
    </row>
    <row r="74" spans="1:1">
      <c r="A74" t="s">
        <v>4093</v>
      </c>
    </row>
    <row r="75" spans="1:1">
      <c r="A75" t="s">
        <v>4094</v>
      </c>
    </row>
    <row r="76" spans="1:1">
      <c r="A76" t="s">
        <v>2926</v>
      </c>
    </row>
    <row r="77" spans="1:1">
      <c r="A77" t="s">
        <v>4095</v>
      </c>
    </row>
    <row r="78" spans="1:1">
      <c r="A78" t="s">
        <v>4096</v>
      </c>
    </row>
    <row r="79" spans="1:1">
      <c r="A79" t="s">
        <v>4097</v>
      </c>
    </row>
    <row r="80" spans="1:1">
      <c r="A80" t="s">
        <v>2801</v>
      </c>
    </row>
    <row r="81" spans="1:1">
      <c r="A81" t="s">
        <v>3631</v>
      </c>
    </row>
    <row r="82" spans="1:1">
      <c r="A82" t="s">
        <v>4098</v>
      </c>
    </row>
    <row r="83" spans="1:1">
      <c r="A83" t="s">
        <v>4099</v>
      </c>
    </row>
    <row r="84" spans="1:1">
      <c r="A84" t="s">
        <v>2708</v>
      </c>
    </row>
    <row r="85" spans="1:1">
      <c r="A85" t="s">
        <v>2710</v>
      </c>
    </row>
    <row r="86" spans="1:1">
      <c r="A86" t="s">
        <v>3811</v>
      </c>
    </row>
    <row r="87" spans="1:1">
      <c r="A87" t="s">
        <v>4100</v>
      </c>
    </row>
    <row r="88" spans="1:1">
      <c r="A88" t="s">
        <v>2859</v>
      </c>
    </row>
    <row r="89" spans="1:1">
      <c r="A89" t="s">
        <v>4012</v>
      </c>
    </row>
    <row r="90" spans="1:1">
      <c r="A90" t="s">
        <v>4101</v>
      </c>
    </row>
    <row r="91" spans="1:1">
      <c r="A91" t="s">
        <v>1977</v>
      </c>
    </row>
    <row r="92" spans="1:1">
      <c r="A92" t="s">
        <v>4102</v>
      </c>
    </row>
    <row r="93" spans="1:1">
      <c r="A93" t="s">
        <v>2709</v>
      </c>
    </row>
    <row r="94" spans="1:1">
      <c r="A94" t="s">
        <v>3797</v>
      </c>
    </row>
    <row r="95" spans="1:1">
      <c r="A95" t="s">
        <v>3931</v>
      </c>
    </row>
    <row r="96" spans="1:1">
      <c r="A96" t="s">
        <v>2192</v>
      </c>
    </row>
    <row r="97" spans="1:1">
      <c r="A97" t="s">
        <v>2728</v>
      </c>
    </row>
    <row r="98" spans="1:1">
      <c r="A98" t="s">
        <v>2262</v>
      </c>
    </row>
    <row r="99" spans="1:1">
      <c r="A99" t="s">
        <v>4103</v>
      </c>
    </row>
    <row r="100" spans="1:1">
      <c r="A100" t="s">
        <v>4104</v>
      </c>
    </row>
    <row r="101" spans="1:1">
      <c r="A101" t="s">
        <v>4105</v>
      </c>
    </row>
    <row r="102" spans="1:1">
      <c r="A102" t="s">
        <v>4106</v>
      </c>
    </row>
    <row r="103" spans="1:1">
      <c r="A103" t="s">
        <v>4107</v>
      </c>
    </row>
    <row r="104" spans="1:1">
      <c r="A104" t="s">
        <v>4108</v>
      </c>
    </row>
    <row r="105" spans="1:1">
      <c r="A105" t="s">
        <v>4109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7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4110</v>
      </c>
    </row>
    <row r="2" spans="1:1">
      <c r="A2" t="s">
        <v>4110</v>
      </c>
    </row>
    <row r="3" spans="1:1">
      <c r="A3" t="s">
        <v>4111</v>
      </c>
    </row>
    <row r="4" spans="1:1">
      <c r="A4" t="s">
        <v>4112</v>
      </c>
    </row>
    <row r="5" spans="1:1">
      <c r="A5" t="s">
        <v>4113</v>
      </c>
    </row>
    <row r="6" spans="1:1">
      <c r="A6" t="s">
        <v>4114</v>
      </c>
    </row>
    <row r="7" spans="1:1">
      <c r="A7" t="s">
        <v>4115</v>
      </c>
    </row>
    <row r="8" spans="1:1">
      <c r="A8" t="s">
        <v>4116</v>
      </c>
    </row>
    <row r="9" spans="1:1">
      <c r="A9" t="s">
        <v>4117</v>
      </c>
    </row>
    <row r="10" spans="1:1">
      <c r="A10" t="s">
        <v>4118</v>
      </c>
    </row>
    <row r="11" spans="1:1">
      <c r="A11" t="s">
        <v>4119</v>
      </c>
    </row>
    <row r="12" spans="1:1">
      <c r="A12" t="s">
        <v>4120</v>
      </c>
    </row>
    <row r="13" spans="1:1">
      <c r="A13" t="s">
        <v>4121</v>
      </c>
    </row>
    <row r="14" spans="1:1">
      <c r="A14" t="s">
        <v>4122</v>
      </c>
    </row>
    <row r="15" spans="1:1">
      <c r="A15" t="s">
        <v>4123</v>
      </c>
    </row>
    <row r="16" spans="1:1">
      <c r="A16" t="s">
        <v>4124</v>
      </c>
    </row>
    <row r="17" spans="1:1">
      <c r="A17" t="s">
        <v>4125</v>
      </c>
    </row>
    <row r="18" spans="1:1">
      <c r="A18" t="s">
        <v>4126</v>
      </c>
    </row>
    <row r="19" spans="1:1">
      <c r="A19" t="s">
        <v>4127</v>
      </c>
    </row>
    <row r="20" spans="1:1">
      <c r="A20" t="s">
        <v>4128</v>
      </c>
    </row>
    <row r="21" spans="1:1">
      <c r="A21" t="s">
        <v>4129</v>
      </c>
    </row>
    <row r="22" spans="1:1">
      <c r="A22" t="s">
        <v>4130</v>
      </c>
    </row>
    <row r="23" spans="1:1">
      <c r="A23" t="s">
        <v>4131</v>
      </c>
    </row>
    <row r="24" spans="1:1">
      <c r="A24" t="s">
        <v>4132</v>
      </c>
    </row>
    <row r="25" spans="1:1">
      <c r="A25" t="s">
        <v>4133</v>
      </c>
    </row>
    <row r="26" spans="1:1">
      <c r="A26" t="s">
        <v>4134</v>
      </c>
    </row>
    <row r="27" spans="1:1">
      <c r="A27" t="s">
        <v>4135</v>
      </c>
    </row>
    <row r="28" spans="1:1">
      <c r="A28" t="s">
        <v>4136</v>
      </c>
    </row>
    <row r="29" spans="1:1">
      <c r="A29" t="s">
        <v>4137</v>
      </c>
    </row>
    <row r="30" spans="1:1">
      <c r="A30" t="s">
        <v>4138</v>
      </c>
    </row>
    <row r="31" spans="1:1">
      <c r="A31" t="s">
        <v>4139</v>
      </c>
    </row>
    <row r="32" spans="1:1">
      <c r="A32" t="s">
        <v>4140</v>
      </c>
    </row>
    <row r="33" spans="1:1">
      <c r="A33" t="s">
        <v>4141</v>
      </c>
    </row>
    <row r="34" spans="1:1">
      <c r="A34" t="s">
        <v>4142</v>
      </c>
    </row>
    <row r="35" spans="1:1">
      <c r="A35" t="s">
        <v>4143</v>
      </c>
    </row>
    <row r="36" spans="1:1">
      <c r="A36" t="s">
        <v>4144</v>
      </c>
    </row>
    <row r="37" spans="1:1">
      <c r="A37" t="s">
        <v>4145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5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4146</v>
      </c>
    </row>
    <row r="2" spans="1:1">
      <c r="A2" t="s">
        <v>4147</v>
      </c>
    </row>
    <row r="3" spans="1:1">
      <c r="A3" t="s">
        <v>4148</v>
      </c>
    </row>
    <row r="4" spans="1:1">
      <c r="A4" t="s">
        <v>4149</v>
      </c>
    </row>
    <row r="5" spans="1:1">
      <c r="A5" t="s">
        <v>4150</v>
      </c>
    </row>
    <row r="6" spans="1:1">
      <c r="A6" t="s">
        <v>4151</v>
      </c>
    </row>
    <row r="7" spans="1:1">
      <c r="A7" t="s">
        <v>4152</v>
      </c>
    </row>
    <row r="8" spans="1:1">
      <c r="A8" t="s">
        <v>4153</v>
      </c>
    </row>
    <row r="9" spans="1:1">
      <c r="A9" t="s">
        <v>4154</v>
      </c>
    </row>
    <row r="10" spans="1:1">
      <c r="A10" t="s">
        <v>4155</v>
      </c>
    </row>
    <row r="11" spans="1:1">
      <c r="A11" t="s">
        <v>4156</v>
      </c>
    </row>
    <row r="12" spans="1:1">
      <c r="A12" t="s">
        <v>4157</v>
      </c>
    </row>
    <row r="13" spans="1:1">
      <c r="A13" t="s">
        <v>4158</v>
      </c>
    </row>
    <row r="14" spans="1:1">
      <c r="A14" t="s">
        <v>4159</v>
      </c>
    </row>
    <row r="15" spans="1:1">
      <c r="A15" t="s">
        <v>4160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83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4161</v>
      </c>
    </row>
    <row r="2" spans="1:1">
      <c r="A2" t="s">
        <v>4162</v>
      </c>
    </row>
    <row r="3" spans="1:1">
      <c r="A3" t="s">
        <v>4163</v>
      </c>
    </row>
    <row r="4" spans="1:1">
      <c r="A4" t="s">
        <v>2839</v>
      </c>
    </row>
    <row r="5" spans="1:1">
      <c r="A5" t="s">
        <v>4164</v>
      </c>
    </row>
    <row r="6" spans="1:1">
      <c r="A6" t="s">
        <v>4165</v>
      </c>
    </row>
    <row r="7" spans="1:1">
      <c r="A7" t="s">
        <v>4166</v>
      </c>
    </row>
    <row r="8" spans="1:1">
      <c r="A8" t="s">
        <v>4167</v>
      </c>
    </row>
    <row r="9" spans="1:1">
      <c r="A9" t="s">
        <v>4168</v>
      </c>
    </row>
    <row r="10" spans="1:1">
      <c r="A10" t="s">
        <v>4169</v>
      </c>
    </row>
    <row r="11" spans="1:1">
      <c r="A11" t="s">
        <v>4170</v>
      </c>
    </row>
    <row r="12" spans="1:1">
      <c r="A12" t="s">
        <v>4171</v>
      </c>
    </row>
    <row r="13" spans="1:1">
      <c r="A13" t="s">
        <v>4172</v>
      </c>
    </row>
    <row r="14" spans="1:1">
      <c r="A14" t="s">
        <v>4173</v>
      </c>
    </row>
    <row r="15" spans="1:1">
      <c r="A15" t="s">
        <v>2887</v>
      </c>
    </row>
    <row r="16" spans="1:1">
      <c r="A16" t="s">
        <v>4174</v>
      </c>
    </row>
    <row r="17" spans="1:1">
      <c r="A17" t="s">
        <v>4175</v>
      </c>
    </row>
    <row r="18" spans="1:1">
      <c r="A18" t="s">
        <v>4176</v>
      </c>
    </row>
    <row r="19" spans="1:1">
      <c r="A19" t="s">
        <v>4177</v>
      </c>
    </row>
    <row r="20" spans="1:1">
      <c r="A20" t="s">
        <v>4178</v>
      </c>
    </row>
    <row r="21" spans="1:1">
      <c r="A21" t="s">
        <v>4179</v>
      </c>
    </row>
    <row r="22" spans="1:1">
      <c r="A22" t="s">
        <v>4180</v>
      </c>
    </row>
    <row r="23" spans="1:1">
      <c r="A23" t="s">
        <v>4181</v>
      </c>
    </row>
    <row r="24" spans="1:1">
      <c r="A24" t="s">
        <v>4182</v>
      </c>
    </row>
    <row r="25" spans="1:1">
      <c r="A25" t="s">
        <v>4183</v>
      </c>
    </row>
    <row r="26" spans="1:1">
      <c r="A26" t="s">
        <v>4184</v>
      </c>
    </row>
    <row r="27" spans="1:1">
      <c r="A27" t="s">
        <v>4185</v>
      </c>
    </row>
    <row r="28" spans="1:1">
      <c r="A28" t="s">
        <v>4186</v>
      </c>
    </row>
    <row r="29" spans="1:1">
      <c r="A29" t="s">
        <v>4187</v>
      </c>
    </row>
    <row r="30" spans="1:1">
      <c r="A30" t="s">
        <v>4188</v>
      </c>
    </row>
    <row r="31" spans="1:1">
      <c r="A31" t="s">
        <v>4189</v>
      </c>
    </row>
    <row r="32" spans="1:1">
      <c r="A32" t="s">
        <v>4190</v>
      </c>
    </row>
    <row r="33" spans="1:1">
      <c r="A33" t="s">
        <v>4191</v>
      </c>
    </row>
    <row r="34" spans="1:1">
      <c r="A34" t="s">
        <v>4192</v>
      </c>
    </row>
    <row r="35" spans="1:1">
      <c r="A35" t="s">
        <v>4193</v>
      </c>
    </row>
    <row r="36" spans="1:1">
      <c r="A36" t="s">
        <v>4194</v>
      </c>
    </row>
    <row r="37" spans="1:1">
      <c r="A37" t="s">
        <v>4195</v>
      </c>
    </row>
    <row r="38" spans="1:1">
      <c r="A38" t="s">
        <v>4196</v>
      </c>
    </row>
    <row r="39" spans="1:1">
      <c r="A39" t="s">
        <v>4197</v>
      </c>
    </row>
    <row r="40" spans="1:1">
      <c r="A40" t="s">
        <v>4198</v>
      </c>
    </row>
    <row r="41" spans="1:1">
      <c r="A41" t="s">
        <v>4199</v>
      </c>
    </row>
    <row r="42" spans="1:1">
      <c r="A42" t="s">
        <v>4200</v>
      </c>
    </row>
    <row r="43" spans="1:1">
      <c r="A43" t="s">
        <v>4201</v>
      </c>
    </row>
    <row r="44" spans="1:1">
      <c r="A44" t="s">
        <v>4202</v>
      </c>
    </row>
    <row r="45" spans="1:1">
      <c r="A45" t="s">
        <v>4203</v>
      </c>
    </row>
    <row r="46" spans="1:1">
      <c r="A46" t="s">
        <v>4204</v>
      </c>
    </row>
    <row r="47" spans="1:1">
      <c r="A47" t="s">
        <v>4205</v>
      </c>
    </row>
    <row r="48" spans="1:1">
      <c r="A48" t="s">
        <v>4206</v>
      </c>
    </row>
    <row r="49" spans="1:1">
      <c r="A49" t="s">
        <v>4207</v>
      </c>
    </row>
    <row r="50" spans="1:1">
      <c r="A50" t="s">
        <v>4208</v>
      </c>
    </row>
    <row r="51" spans="1:1">
      <c r="A51" t="s">
        <v>4209</v>
      </c>
    </row>
    <row r="52" spans="1:1">
      <c r="A52" t="s">
        <v>4210</v>
      </c>
    </row>
    <row r="53" spans="1:1">
      <c r="A53" t="s">
        <v>4211</v>
      </c>
    </row>
    <row r="54" spans="1:1">
      <c r="A54" t="s">
        <v>4212</v>
      </c>
    </row>
    <row r="55" spans="1:1">
      <c r="A55" t="s">
        <v>4213</v>
      </c>
    </row>
    <row r="56" spans="1:1">
      <c r="A56" t="s">
        <v>4214</v>
      </c>
    </row>
    <row r="57" spans="1:1">
      <c r="A57" t="s">
        <v>4215</v>
      </c>
    </row>
    <row r="58" spans="1:1">
      <c r="A58" t="s">
        <v>4216</v>
      </c>
    </row>
    <row r="59" spans="1:1">
      <c r="A59" t="s">
        <v>4217</v>
      </c>
    </row>
    <row r="60" spans="1:1">
      <c r="A60" t="s">
        <v>4218</v>
      </c>
    </row>
    <row r="61" spans="1:1">
      <c r="A61" t="s">
        <v>4219</v>
      </c>
    </row>
    <row r="62" spans="1:1">
      <c r="A62" t="s">
        <v>4220</v>
      </c>
    </row>
    <row r="63" spans="1:1">
      <c r="A63" t="s">
        <v>4221</v>
      </c>
    </row>
    <row r="64" spans="1:1">
      <c r="A64" t="s">
        <v>4222</v>
      </c>
    </row>
    <row r="65" spans="1:1">
      <c r="A65" t="s">
        <v>4223</v>
      </c>
    </row>
    <row r="66" spans="1:1">
      <c r="A66" t="s">
        <v>4195</v>
      </c>
    </row>
    <row r="67" spans="1:1">
      <c r="A67" t="s">
        <v>4224</v>
      </c>
    </row>
    <row r="68" spans="1:1">
      <c r="A68" t="s">
        <v>4225</v>
      </c>
    </row>
    <row r="69" spans="1:1">
      <c r="A69" t="s">
        <v>4226</v>
      </c>
    </row>
    <row r="70" spans="1:1">
      <c r="A70" t="s">
        <v>4227</v>
      </c>
    </row>
    <row r="71" spans="1:1">
      <c r="A71" t="s">
        <v>4228</v>
      </c>
    </row>
    <row r="72" spans="1:1">
      <c r="A72" t="s">
        <v>4229</v>
      </c>
    </row>
    <row r="73" spans="1:1">
      <c r="A73" t="s">
        <v>4230</v>
      </c>
    </row>
    <row r="74" spans="1:1">
      <c r="A74" t="s">
        <v>4231</v>
      </c>
    </row>
    <row r="75" spans="1:1">
      <c r="A75" t="s">
        <v>4232</v>
      </c>
    </row>
    <row r="76" spans="1:1">
      <c r="A76" t="s">
        <v>4233</v>
      </c>
    </row>
    <row r="77" spans="1:1">
      <c r="A77" t="s">
        <v>4234</v>
      </c>
    </row>
    <row r="78" spans="1:1">
      <c r="A78" t="s">
        <v>4235</v>
      </c>
    </row>
    <row r="79" spans="1:1">
      <c r="A79" t="s">
        <v>4236</v>
      </c>
    </row>
    <row r="80" spans="1:1">
      <c r="A80" t="s">
        <v>2874</v>
      </c>
    </row>
    <row r="81" spans="1:1">
      <c r="A81" t="s">
        <v>4237</v>
      </c>
    </row>
    <row r="82" spans="1:1">
      <c r="A82" t="s">
        <v>4238</v>
      </c>
    </row>
    <row r="83" spans="1:1">
      <c r="A83" t="s">
        <v>4239</v>
      </c>
    </row>
    <row r="84" spans="1:1">
      <c r="A84" t="s">
        <v>4240</v>
      </c>
    </row>
    <row r="85" spans="1:1">
      <c r="A85" t="s">
        <v>4241</v>
      </c>
    </row>
    <row r="86" spans="1:1">
      <c r="A86" t="s">
        <v>4242</v>
      </c>
    </row>
    <row r="87" spans="1:1">
      <c r="A87" t="s">
        <v>4243</v>
      </c>
    </row>
    <row r="88" spans="1:1">
      <c r="A88" t="s">
        <v>4244</v>
      </c>
    </row>
    <row r="89" spans="1:1">
      <c r="A89" t="s">
        <v>4245</v>
      </c>
    </row>
    <row r="90" spans="1:1">
      <c r="A90" t="s">
        <v>4246</v>
      </c>
    </row>
    <row r="91" spans="1:1">
      <c r="A91" t="s">
        <v>1463</v>
      </c>
    </row>
    <row r="92" spans="1:1">
      <c r="A92" t="s">
        <v>2750</v>
      </c>
    </row>
    <row r="93" spans="1:1">
      <c r="A93" t="s">
        <v>4247</v>
      </c>
    </row>
    <row r="94" spans="1:1">
      <c r="A94" t="s">
        <v>4248</v>
      </c>
    </row>
    <row r="95" spans="1:1">
      <c r="A95" t="s">
        <v>4249</v>
      </c>
    </row>
    <row r="96" spans="1:1">
      <c r="A96" t="s">
        <v>2838</v>
      </c>
    </row>
    <row r="97" spans="1:1">
      <c r="A97" t="s">
        <v>4250</v>
      </c>
    </row>
    <row r="98" spans="1:1">
      <c r="A98" t="s">
        <v>4251</v>
      </c>
    </row>
    <row r="99" spans="1:1">
      <c r="A99" t="s">
        <v>4252</v>
      </c>
    </row>
    <row r="100" spans="1:1">
      <c r="A100" t="s">
        <v>4253</v>
      </c>
    </row>
    <row r="101" spans="1:1">
      <c r="A101" t="s">
        <v>4254</v>
      </c>
    </row>
    <row r="102" spans="1:1">
      <c r="A102" t="s">
        <v>4255</v>
      </c>
    </row>
    <row r="103" spans="1:1">
      <c r="A103" t="s">
        <v>4256</v>
      </c>
    </row>
    <row r="104" spans="1:1">
      <c r="A104" t="s">
        <v>4257</v>
      </c>
    </row>
    <row r="105" spans="1:1">
      <c r="A105" t="s">
        <v>4258</v>
      </c>
    </row>
    <row r="106" spans="1:1">
      <c r="A106" t="s">
        <v>4259</v>
      </c>
    </row>
    <row r="107" spans="1:1">
      <c r="A107" t="s">
        <v>4260</v>
      </c>
    </row>
    <row r="108" spans="1:1">
      <c r="A108" t="s">
        <v>4261</v>
      </c>
    </row>
    <row r="109" spans="1:1">
      <c r="A109" t="s">
        <v>4262</v>
      </c>
    </row>
    <row r="110" spans="1:1">
      <c r="A110" t="s">
        <v>2901</v>
      </c>
    </row>
    <row r="111" spans="1:1">
      <c r="A111" t="s">
        <v>4263</v>
      </c>
    </row>
    <row r="112" spans="1:1">
      <c r="A112" t="s">
        <v>4264</v>
      </c>
    </row>
    <row r="113" spans="1:1">
      <c r="A113" t="s">
        <v>4265</v>
      </c>
    </row>
    <row r="114" spans="1:1">
      <c r="A114" t="s">
        <v>4266</v>
      </c>
    </row>
    <row r="115" spans="1:1">
      <c r="A115" t="s">
        <v>4267</v>
      </c>
    </row>
    <row r="116" spans="1:1">
      <c r="A116" t="s">
        <v>4268</v>
      </c>
    </row>
    <row r="117" spans="1:1">
      <c r="A117" t="s">
        <v>4269</v>
      </c>
    </row>
    <row r="118" spans="1:1">
      <c r="A118" t="s">
        <v>4270</v>
      </c>
    </row>
    <row r="119" spans="1:1">
      <c r="A119" t="s">
        <v>4271</v>
      </c>
    </row>
    <row r="120" spans="1:1">
      <c r="A120" t="s">
        <v>4272</v>
      </c>
    </row>
    <row r="121" spans="1:1">
      <c r="A121" t="s">
        <v>4273</v>
      </c>
    </row>
    <row r="122" spans="1:1">
      <c r="A122" t="s">
        <v>4274</v>
      </c>
    </row>
    <row r="123" spans="1:1">
      <c r="A123" t="s">
        <v>4275</v>
      </c>
    </row>
    <row r="124" spans="1:1">
      <c r="A124" t="s">
        <v>4276</v>
      </c>
    </row>
    <row r="125" spans="1:1">
      <c r="A125" t="s">
        <v>4277</v>
      </c>
    </row>
    <row r="126" spans="1:1">
      <c r="A126" t="s">
        <v>4278</v>
      </c>
    </row>
    <row r="127" spans="1:1">
      <c r="A127" t="s">
        <v>4279</v>
      </c>
    </row>
    <row r="128" spans="1:1">
      <c r="A128" t="s">
        <v>4280</v>
      </c>
    </row>
    <row r="129" spans="1:1">
      <c r="A129" t="s">
        <v>4281</v>
      </c>
    </row>
    <row r="130" spans="1:1">
      <c r="A130" t="s">
        <v>4282</v>
      </c>
    </row>
    <row r="131" spans="1:1">
      <c r="A131" t="s">
        <v>4283</v>
      </c>
    </row>
    <row r="132" spans="1:1">
      <c r="A132" t="s">
        <v>4284</v>
      </c>
    </row>
    <row r="133" spans="1:1">
      <c r="A133" t="s">
        <v>4285</v>
      </c>
    </row>
    <row r="134" spans="1:1">
      <c r="A134" t="s">
        <v>4286</v>
      </c>
    </row>
    <row r="135" spans="1:1">
      <c r="A135" t="s">
        <v>4287</v>
      </c>
    </row>
    <row r="136" spans="1:1">
      <c r="A136" t="s">
        <v>4288</v>
      </c>
    </row>
    <row r="137" spans="1:1">
      <c r="A137" t="s">
        <v>4289</v>
      </c>
    </row>
    <row r="138" spans="1:1">
      <c r="A138" t="s">
        <v>4290</v>
      </c>
    </row>
    <row r="139" spans="1:1">
      <c r="A139" t="s">
        <v>4291</v>
      </c>
    </row>
    <row r="140" spans="1:1">
      <c r="A140" t="s">
        <v>4292</v>
      </c>
    </row>
    <row r="141" spans="1:1">
      <c r="A141" t="s">
        <v>4293</v>
      </c>
    </row>
    <row r="142" spans="1:1">
      <c r="A142" t="s">
        <v>4294</v>
      </c>
    </row>
    <row r="143" spans="1:1">
      <c r="A143" t="s">
        <v>4295</v>
      </c>
    </row>
    <row r="144" spans="1:1">
      <c r="A144" t="s">
        <v>4296</v>
      </c>
    </row>
    <row r="145" spans="1:1">
      <c r="A145" t="s">
        <v>4297</v>
      </c>
    </row>
    <row r="146" spans="1:1">
      <c r="A146" t="s">
        <v>4298</v>
      </c>
    </row>
    <row r="147" spans="1:1">
      <c r="A147" t="s">
        <v>4299</v>
      </c>
    </row>
    <row r="148" spans="1:1">
      <c r="A148" t="s">
        <v>4300</v>
      </c>
    </row>
    <row r="149" spans="1:1">
      <c r="A149" t="s">
        <v>4301</v>
      </c>
    </row>
    <row r="150" spans="1:1">
      <c r="A150" t="s">
        <v>4302</v>
      </c>
    </row>
    <row r="151" spans="1:1">
      <c r="A151" t="s">
        <v>4303</v>
      </c>
    </row>
    <row r="152" spans="1:1">
      <c r="A152" t="s">
        <v>4304</v>
      </c>
    </row>
    <row r="153" spans="1:1">
      <c r="A153" t="s">
        <v>4305</v>
      </c>
    </row>
    <row r="154" spans="1:1">
      <c r="A154" t="s">
        <v>4306</v>
      </c>
    </row>
    <row r="155" spans="1:1">
      <c r="A155" t="s">
        <v>4307</v>
      </c>
    </row>
    <row r="156" spans="1:1">
      <c r="A156" t="s">
        <v>3126</v>
      </c>
    </row>
    <row r="157" spans="1:1">
      <c r="A157" t="s">
        <v>4308</v>
      </c>
    </row>
    <row r="158" spans="1:1">
      <c r="A158" t="s">
        <v>4309</v>
      </c>
    </row>
    <row r="159" spans="1:1">
      <c r="A159" t="s">
        <v>4310</v>
      </c>
    </row>
    <row r="160" spans="1:1">
      <c r="A160" t="s">
        <v>4311</v>
      </c>
    </row>
    <row r="161" spans="1:1">
      <c r="A161" t="s">
        <v>4312</v>
      </c>
    </row>
    <row r="162" spans="1:1">
      <c r="A162" t="s">
        <v>4313</v>
      </c>
    </row>
    <row r="163" spans="1:1">
      <c r="A163" t="s">
        <v>4314</v>
      </c>
    </row>
    <row r="164" spans="1:1">
      <c r="A164" t="s">
        <v>4315</v>
      </c>
    </row>
    <row r="165" spans="1:1">
      <c r="A165" t="s">
        <v>4316</v>
      </c>
    </row>
    <row r="166" spans="1:1">
      <c r="A166" t="s">
        <v>4317</v>
      </c>
    </row>
    <row r="167" spans="1:1">
      <c r="A167" t="s">
        <v>4318</v>
      </c>
    </row>
    <row r="168" spans="1:1">
      <c r="A168" t="s">
        <v>4319</v>
      </c>
    </row>
    <row r="169" spans="1:1">
      <c r="A169" t="s">
        <v>4320</v>
      </c>
    </row>
    <row r="170" spans="1:1">
      <c r="A170" t="s">
        <v>4321</v>
      </c>
    </row>
    <row r="171" spans="1:1">
      <c r="A171" t="s">
        <v>4322</v>
      </c>
    </row>
    <row r="172" spans="1:1">
      <c r="A172" t="s">
        <v>4323</v>
      </c>
    </row>
    <row r="173" spans="1:1">
      <c r="A173" t="s">
        <v>4324</v>
      </c>
    </row>
    <row r="174" spans="1:1">
      <c r="A174" t="s">
        <v>4325</v>
      </c>
    </row>
    <row r="175" spans="1:1">
      <c r="A175" t="s">
        <v>4326</v>
      </c>
    </row>
    <row r="176" spans="1:1">
      <c r="A176" t="s">
        <v>4327</v>
      </c>
    </row>
    <row r="177" spans="1:1">
      <c r="A177" t="s">
        <v>4328</v>
      </c>
    </row>
    <row r="178" spans="1:1">
      <c r="A178" t="s">
        <v>4329</v>
      </c>
    </row>
    <row r="179" spans="1:1">
      <c r="A179" t="s">
        <v>4330</v>
      </c>
    </row>
    <row r="180" spans="1:1">
      <c r="A180" t="s">
        <v>4331</v>
      </c>
    </row>
    <row r="181" spans="1:1">
      <c r="A181" t="s">
        <v>4332</v>
      </c>
    </row>
    <row r="182" spans="1:1">
      <c r="A182" t="s">
        <v>4333</v>
      </c>
    </row>
    <row r="183" spans="1:1">
      <c r="A183" t="s">
        <v>4334</v>
      </c>
    </row>
    <row r="184" spans="1:1">
      <c r="A184" t="s">
        <v>4335</v>
      </c>
    </row>
    <row r="185" spans="1:1">
      <c r="A185" t="s">
        <v>4336</v>
      </c>
    </row>
    <row r="186" spans="1:1">
      <c r="A186" t="s">
        <v>4337</v>
      </c>
    </row>
    <row r="187" spans="1:1">
      <c r="A187" t="s">
        <v>4338</v>
      </c>
    </row>
    <row r="188" spans="1:1">
      <c r="A188" t="s">
        <v>4339</v>
      </c>
    </row>
    <row r="189" spans="1:1">
      <c r="A189" t="s">
        <v>4340</v>
      </c>
    </row>
    <row r="190" spans="1:1">
      <c r="A190" t="s">
        <v>4308</v>
      </c>
    </row>
    <row r="191" spans="1:1">
      <c r="A191" t="s">
        <v>4341</v>
      </c>
    </row>
    <row r="192" spans="1:1">
      <c r="A192" t="s">
        <v>4342</v>
      </c>
    </row>
    <row r="193" spans="1:1">
      <c r="A193" t="s">
        <v>4343</v>
      </c>
    </row>
    <row r="194" spans="1:1">
      <c r="A194" t="s">
        <v>4344</v>
      </c>
    </row>
    <row r="195" spans="1:1">
      <c r="A195" t="s">
        <v>4345</v>
      </c>
    </row>
    <row r="196" spans="1:1">
      <c r="A196" t="s">
        <v>4346</v>
      </c>
    </row>
    <row r="197" spans="1:1">
      <c r="A197" t="s">
        <v>4347</v>
      </c>
    </row>
    <row r="198" spans="1:1">
      <c r="A198" t="s">
        <v>4348</v>
      </c>
    </row>
    <row r="199" spans="1:1">
      <c r="A199" t="s">
        <v>4349</v>
      </c>
    </row>
    <row r="200" spans="1:1">
      <c r="A200" t="s">
        <v>4350</v>
      </c>
    </row>
    <row r="201" spans="1:1">
      <c r="A201" t="s">
        <v>4351</v>
      </c>
    </row>
    <row r="202" spans="1:1">
      <c r="A202" t="s">
        <v>4352</v>
      </c>
    </row>
    <row r="203" spans="1:1">
      <c r="A203" t="s">
        <v>4353</v>
      </c>
    </row>
    <row r="204" spans="1:1">
      <c r="A204" t="s">
        <v>4354</v>
      </c>
    </row>
    <row r="205" spans="1:1">
      <c r="A205" t="s">
        <v>4355</v>
      </c>
    </row>
    <row r="206" spans="1:1">
      <c r="A206" t="s">
        <v>4356</v>
      </c>
    </row>
    <row r="207" spans="1:1">
      <c r="A207" t="s">
        <v>4357</v>
      </c>
    </row>
    <row r="208" spans="1:1">
      <c r="A208" t="s">
        <v>4358</v>
      </c>
    </row>
    <row r="209" spans="1:1">
      <c r="A209" t="s">
        <v>4359</v>
      </c>
    </row>
    <row r="210" spans="1:1">
      <c r="A210" t="s">
        <v>4360</v>
      </c>
    </row>
    <row r="211" spans="1:1">
      <c r="A211" t="s">
        <v>4361</v>
      </c>
    </row>
    <row r="212" spans="1:1">
      <c r="A212" t="s">
        <v>4362</v>
      </c>
    </row>
    <row r="213" spans="1:1">
      <c r="A213" t="s">
        <v>4363</v>
      </c>
    </row>
    <row r="214" spans="1:1">
      <c r="A214" t="s">
        <v>4364</v>
      </c>
    </row>
    <row r="215" spans="1:1">
      <c r="A215" t="s">
        <v>4365</v>
      </c>
    </row>
    <row r="216" spans="1:1">
      <c r="A216" t="s">
        <v>4366</v>
      </c>
    </row>
    <row r="217" spans="1:1">
      <c r="A217" t="s">
        <v>4367</v>
      </c>
    </row>
    <row r="218" spans="1:1">
      <c r="A218" t="s">
        <v>4368</v>
      </c>
    </row>
    <row r="219" spans="1:1">
      <c r="A219" t="s">
        <v>4369</v>
      </c>
    </row>
    <row r="220" spans="1:1">
      <c r="A220" t="s">
        <v>4370</v>
      </c>
    </row>
    <row r="221" spans="1:1">
      <c r="A221" t="s">
        <v>4371</v>
      </c>
    </row>
    <row r="222" spans="1:1">
      <c r="A222" t="s">
        <v>4372</v>
      </c>
    </row>
    <row r="223" spans="1:1">
      <c r="A223" t="s">
        <v>4373</v>
      </c>
    </row>
    <row r="224" spans="1:1">
      <c r="A224" t="s">
        <v>4374</v>
      </c>
    </row>
    <row r="225" spans="1:1">
      <c r="A225" t="s">
        <v>4375</v>
      </c>
    </row>
    <row r="226" spans="1:1">
      <c r="A226" t="s">
        <v>4376</v>
      </c>
    </row>
    <row r="227" spans="1:1">
      <c r="A227" t="s">
        <v>4377</v>
      </c>
    </row>
    <row r="228" spans="1:1">
      <c r="A228" t="s">
        <v>4378</v>
      </c>
    </row>
    <row r="229" spans="1:1">
      <c r="A229" t="s">
        <v>4379</v>
      </c>
    </row>
    <row r="230" spans="1:1">
      <c r="A230" t="s">
        <v>4380</v>
      </c>
    </row>
    <row r="231" spans="1:1">
      <c r="A231" t="s">
        <v>4381</v>
      </c>
    </row>
    <row r="232" spans="1:1">
      <c r="A232" t="s">
        <v>4382</v>
      </c>
    </row>
    <row r="233" spans="1:1">
      <c r="A233" t="s">
        <v>4383</v>
      </c>
    </row>
    <row r="234" spans="1:1">
      <c r="A234" t="s">
        <v>4384</v>
      </c>
    </row>
    <row r="235" spans="1:1">
      <c r="A235" t="s">
        <v>4385</v>
      </c>
    </row>
    <row r="236" spans="1:1">
      <c r="A236" t="s">
        <v>4386</v>
      </c>
    </row>
    <row r="237" spans="1:1">
      <c r="A237" t="s">
        <v>4387</v>
      </c>
    </row>
    <row r="238" spans="1:1">
      <c r="A238" t="s">
        <v>4388</v>
      </c>
    </row>
    <row r="239" spans="1:1">
      <c r="A239" t="s">
        <v>4389</v>
      </c>
    </row>
    <row r="240" spans="1:1">
      <c r="A240" t="s">
        <v>4390</v>
      </c>
    </row>
    <row r="241" spans="1:1">
      <c r="A241" t="s">
        <v>4391</v>
      </c>
    </row>
    <row r="242" spans="1:1">
      <c r="A242" t="s">
        <v>4392</v>
      </c>
    </row>
    <row r="243" spans="1:1">
      <c r="A243" t="s">
        <v>4393</v>
      </c>
    </row>
    <row r="244" spans="1:1">
      <c r="A244" t="s">
        <v>4394</v>
      </c>
    </row>
    <row r="245" spans="1:1">
      <c r="A245" t="s">
        <v>4395</v>
      </c>
    </row>
    <row r="246" spans="1:1">
      <c r="A246" t="s">
        <v>4396</v>
      </c>
    </row>
    <row r="247" spans="1:1">
      <c r="A247" t="s">
        <v>4397</v>
      </c>
    </row>
    <row r="248" spans="1:1">
      <c r="A248" t="s">
        <v>4398</v>
      </c>
    </row>
    <row r="249" spans="1:1">
      <c r="A249" t="s">
        <v>4399</v>
      </c>
    </row>
    <row r="250" spans="1:1">
      <c r="A250" t="s">
        <v>4400</v>
      </c>
    </row>
    <row r="251" spans="1:1">
      <c r="A251" t="s">
        <v>4401</v>
      </c>
    </row>
    <row r="252" spans="1:1">
      <c r="A252" t="s">
        <v>4402</v>
      </c>
    </row>
    <row r="253" spans="1:1">
      <c r="A253" t="s">
        <v>4403</v>
      </c>
    </row>
    <row r="254" spans="1:1">
      <c r="A254" t="s">
        <v>4404</v>
      </c>
    </row>
    <row r="255" spans="1:1">
      <c r="A255" t="s">
        <v>4405</v>
      </c>
    </row>
    <row r="256" spans="1:1">
      <c r="A256" t="s">
        <v>4406</v>
      </c>
    </row>
    <row r="257" spans="1:1">
      <c r="A257" t="s">
        <v>4407</v>
      </c>
    </row>
    <row r="258" spans="1:1">
      <c r="A258" t="s">
        <v>4408</v>
      </c>
    </row>
    <row r="259" spans="1:1">
      <c r="A259" t="s">
        <v>4409</v>
      </c>
    </row>
    <row r="260" spans="1:1">
      <c r="A260" t="s">
        <v>4410</v>
      </c>
    </row>
    <row r="261" spans="1:1">
      <c r="A261" t="s">
        <v>4411</v>
      </c>
    </row>
    <row r="262" spans="1:1">
      <c r="A262" t="s">
        <v>4412</v>
      </c>
    </row>
    <row r="263" spans="1:1">
      <c r="A263" t="s">
        <v>4413</v>
      </c>
    </row>
    <row r="264" spans="1:1">
      <c r="A264" t="s">
        <v>4414</v>
      </c>
    </row>
    <row r="265" spans="1:1">
      <c r="A265" t="s">
        <v>4415</v>
      </c>
    </row>
    <row r="266" spans="1:1">
      <c r="A266" t="s">
        <v>4416</v>
      </c>
    </row>
    <row r="267" spans="1:1">
      <c r="A267" t="s">
        <v>4417</v>
      </c>
    </row>
    <row r="268" spans="1:1">
      <c r="A268" t="s">
        <v>4418</v>
      </c>
    </row>
    <row r="269" spans="1:1">
      <c r="A269" t="s">
        <v>4419</v>
      </c>
    </row>
    <row r="270" spans="1:1">
      <c r="A270" t="s">
        <v>4420</v>
      </c>
    </row>
    <row r="271" spans="1:1">
      <c r="A271" t="s">
        <v>4421</v>
      </c>
    </row>
    <row r="272" spans="1:1">
      <c r="A272" t="s">
        <v>4422</v>
      </c>
    </row>
    <row r="273" spans="1:1">
      <c r="A273" t="s">
        <v>4423</v>
      </c>
    </row>
    <row r="274" spans="1:1">
      <c r="A274" t="s">
        <v>4424</v>
      </c>
    </row>
    <row r="275" spans="1:1">
      <c r="A275" t="s">
        <v>4425</v>
      </c>
    </row>
    <row r="276" spans="1:1">
      <c r="A276" t="s">
        <v>4426</v>
      </c>
    </row>
    <row r="277" spans="1:1">
      <c r="A277" t="s">
        <v>1507</v>
      </c>
    </row>
    <row r="278" spans="1:1">
      <c r="A278" t="s">
        <v>4427</v>
      </c>
    </row>
    <row r="279" spans="1:1">
      <c r="A279" t="s">
        <v>4428</v>
      </c>
    </row>
    <row r="280" spans="1:1">
      <c r="A280" t="s">
        <v>4429</v>
      </c>
    </row>
    <row r="281" spans="1:1">
      <c r="A281" t="s">
        <v>4430</v>
      </c>
    </row>
    <row r="282" spans="1:1">
      <c r="A282" t="s">
        <v>4431</v>
      </c>
    </row>
    <row r="283" spans="1:1">
      <c r="A283" t="s">
        <v>4432</v>
      </c>
    </row>
    <row r="284" spans="1:1">
      <c r="A284" t="s">
        <v>4433</v>
      </c>
    </row>
    <row r="285" spans="1:1">
      <c r="A285" t="s">
        <v>4434</v>
      </c>
    </row>
    <row r="286" spans="1:1">
      <c r="A286" t="s">
        <v>4435</v>
      </c>
    </row>
    <row r="287" spans="1:1">
      <c r="A287" t="s">
        <v>4436</v>
      </c>
    </row>
    <row r="288" spans="1:1">
      <c r="A288" t="s">
        <v>4437</v>
      </c>
    </row>
    <row r="289" spans="1:1">
      <c r="A289" t="s">
        <v>4438</v>
      </c>
    </row>
    <row r="290" spans="1:1">
      <c r="A290" t="s">
        <v>4439</v>
      </c>
    </row>
    <row r="291" spans="1:1">
      <c r="A291" t="s">
        <v>4440</v>
      </c>
    </row>
    <row r="292" spans="1:1">
      <c r="A292" t="s">
        <v>2924</v>
      </c>
    </row>
    <row r="293" spans="1:1">
      <c r="A293" t="s">
        <v>4441</v>
      </c>
    </row>
    <row r="294" spans="1:1">
      <c r="A294" t="s">
        <v>4442</v>
      </c>
    </row>
    <row r="295" spans="1:1">
      <c r="A295" t="s">
        <v>4443</v>
      </c>
    </row>
    <row r="296" spans="1:1">
      <c r="A296" t="s">
        <v>4444</v>
      </c>
    </row>
    <row r="297" spans="1:1">
      <c r="A297" t="s">
        <v>4445</v>
      </c>
    </row>
    <row r="298" spans="1:1">
      <c r="A298" t="s">
        <v>2840</v>
      </c>
    </row>
    <row r="299" spans="1:1">
      <c r="A299" t="s">
        <v>4446</v>
      </c>
    </row>
    <row r="300" spans="1:1">
      <c r="A300" t="s">
        <v>2899</v>
      </c>
    </row>
    <row r="301" spans="1:1">
      <c r="A301" t="s">
        <v>4447</v>
      </c>
    </row>
    <row r="302" spans="1:1">
      <c r="A302" t="s">
        <v>4448</v>
      </c>
    </row>
    <row r="303" spans="1:1">
      <c r="A303" t="s">
        <v>4449</v>
      </c>
    </row>
    <row r="304" spans="1:1">
      <c r="A304" t="s">
        <v>4450</v>
      </c>
    </row>
    <row r="305" spans="1:1">
      <c r="A305" t="s">
        <v>4451</v>
      </c>
    </row>
    <row r="306" spans="1:1">
      <c r="A306" t="s">
        <v>4452</v>
      </c>
    </row>
    <row r="307" spans="1:1">
      <c r="A307" t="s">
        <v>4453</v>
      </c>
    </row>
    <row r="308" spans="1:1">
      <c r="A308" t="s">
        <v>4454</v>
      </c>
    </row>
    <row r="309" spans="1:1">
      <c r="A309" t="s">
        <v>4455</v>
      </c>
    </row>
    <row r="310" spans="1:1">
      <c r="A310" t="s">
        <v>3994</v>
      </c>
    </row>
    <row r="311" spans="1:1">
      <c r="A311" t="s">
        <v>4456</v>
      </c>
    </row>
    <row r="312" spans="1:1">
      <c r="A312" t="s">
        <v>2789</v>
      </c>
    </row>
    <row r="313" spans="1:1">
      <c r="A313" t="s">
        <v>4457</v>
      </c>
    </row>
    <row r="314" spans="1:1">
      <c r="A314" t="s">
        <v>4458</v>
      </c>
    </row>
    <row r="315" spans="1:1">
      <c r="A315" t="s">
        <v>4459</v>
      </c>
    </row>
    <row r="316" spans="1:1">
      <c r="A316" t="s">
        <v>4460</v>
      </c>
    </row>
    <row r="317" spans="1:1">
      <c r="A317" t="s">
        <v>4461</v>
      </c>
    </row>
    <row r="318" spans="1:1">
      <c r="A318" t="s">
        <v>4462</v>
      </c>
    </row>
    <row r="319" spans="1:1">
      <c r="A319" t="s">
        <v>4463</v>
      </c>
    </row>
    <row r="320" spans="1:1">
      <c r="A320" t="s">
        <v>4464</v>
      </c>
    </row>
    <row r="321" spans="1:1">
      <c r="A321" t="s">
        <v>4465</v>
      </c>
    </row>
    <row r="322" spans="1:1">
      <c r="A322" t="s">
        <v>4466</v>
      </c>
    </row>
    <row r="323" spans="1:1">
      <c r="A323" t="s">
        <v>4467</v>
      </c>
    </row>
    <row r="324" spans="1:1">
      <c r="A324" t="s">
        <v>4468</v>
      </c>
    </row>
    <row r="325" spans="1:1">
      <c r="A325" t="s">
        <v>4469</v>
      </c>
    </row>
    <row r="326" spans="1:1">
      <c r="A326" t="s">
        <v>4470</v>
      </c>
    </row>
    <row r="327" spans="1:1">
      <c r="A327" t="s">
        <v>4471</v>
      </c>
    </row>
    <row r="328" spans="1:1">
      <c r="A328" t="s">
        <v>4472</v>
      </c>
    </row>
    <row r="329" spans="1:1">
      <c r="A329" t="s">
        <v>4473</v>
      </c>
    </row>
    <row r="330" spans="1:1">
      <c r="A330" t="s">
        <v>4474</v>
      </c>
    </row>
    <row r="331" spans="1:1">
      <c r="A331" t="s">
        <v>4475</v>
      </c>
    </row>
    <row r="332" spans="1:1">
      <c r="A332" t="s">
        <v>4476</v>
      </c>
    </row>
    <row r="333" spans="1:1">
      <c r="A333" t="s">
        <v>4477</v>
      </c>
    </row>
    <row r="334" spans="1:1">
      <c r="A334" t="s">
        <v>4478</v>
      </c>
    </row>
    <row r="335" spans="1:1">
      <c r="A335" t="s">
        <v>4479</v>
      </c>
    </row>
    <row r="336" spans="1:1">
      <c r="A336" t="s">
        <v>4480</v>
      </c>
    </row>
    <row r="337" spans="1:1">
      <c r="A337" t="s">
        <v>4481</v>
      </c>
    </row>
    <row r="338" spans="1:1">
      <c r="A338" t="s">
        <v>4482</v>
      </c>
    </row>
    <row r="339" spans="1:1">
      <c r="A339" t="s">
        <v>4483</v>
      </c>
    </row>
    <row r="340" spans="1:1">
      <c r="A340" t="s">
        <v>4484</v>
      </c>
    </row>
    <row r="341" spans="1:1">
      <c r="A341" t="s">
        <v>4485</v>
      </c>
    </row>
    <row r="342" spans="1:1">
      <c r="A342" t="s">
        <v>4486</v>
      </c>
    </row>
    <row r="343" spans="1:1">
      <c r="A343" t="s">
        <v>4487</v>
      </c>
    </row>
    <row r="344" spans="1:1">
      <c r="A344" t="s">
        <v>4488</v>
      </c>
    </row>
    <row r="345" spans="1:1">
      <c r="A345" t="s">
        <v>4489</v>
      </c>
    </row>
    <row r="346" spans="1:1">
      <c r="A346" t="s">
        <v>4490</v>
      </c>
    </row>
    <row r="347" spans="1:1">
      <c r="A347" t="s">
        <v>4491</v>
      </c>
    </row>
    <row r="348" spans="1:1">
      <c r="A348" t="s">
        <v>4492</v>
      </c>
    </row>
    <row r="349" spans="1:1">
      <c r="A349" t="s">
        <v>4493</v>
      </c>
    </row>
    <row r="350" spans="1:1">
      <c r="A350" t="s">
        <v>4494</v>
      </c>
    </row>
    <row r="351" spans="1:1">
      <c r="A351" t="s">
        <v>4495</v>
      </c>
    </row>
    <row r="352" spans="1:1">
      <c r="A352" t="s">
        <v>4496</v>
      </c>
    </row>
    <row r="353" spans="1:1">
      <c r="A353" t="s">
        <v>4497</v>
      </c>
    </row>
    <row r="354" spans="1:1">
      <c r="A354" t="s">
        <v>4498</v>
      </c>
    </row>
    <row r="355" spans="1:1">
      <c r="A355" t="s">
        <v>4499</v>
      </c>
    </row>
    <row r="356" spans="1:1">
      <c r="A356" t="s">
        <v>4500</v>
      </c>
    </row>
    <row r="357" spans="1:1">
      <c r="A357" t="s">
        <v>4501</v>
      </c>
    </row>
    <row r="358" spans="1:1">
      <c r="A358" t="s">
        <v>4502</v>
      </c>
    </row>
    <row r="359" spans="1:1">
      <c r="A359" t="s">
        <v>4503</v>
      </c>
    </row>
    <row r="360" spans="1:1">
      <c r="A360" t="s">
        <v>4504</v>
      </c>
    </row>
    <row r="361" spans="1:1">
      <c r="A361" t="s">
        <v>4505</v>
      </c>
    </row>
    <row r="362" spans="1:1">
      <c r="A362" t="s">
        <v>4506</v>
      </c>
    </row>
    <row r="363" spans="1:1">
      <c r="A363" t="s">
        <v>4507</v>
      </c>
    </row>
    <row r="364" spans="1:1">
      <c r="A364" t="s">
        <v>3125</v>
      </c>
    </row>
    <row r="365" spans="1:1">
      <c r="A365" t="s">
        <v>4508</v>
      </c>
    </row>
    <row r="366" spans="1:1">
      <c r="A366" t="s">
        <v>4509</v>
      </c>
    </row>
    <row r="367" spans="1:1">
      <c r="A367" t="s">
        <v>4510</v>
      </c>
    </row>
    <row r="368" spans="1:1">
      <c r="A368" t="s">
        <v>4511</v>
      </c>
    </row>
    <row r="369" spans="1:1">
      <c r="A369" t="s">
        <v>4512</v>
      </c>
    </row>
    <row r="370" spans="1:1">
      <c r="A370" t="s">
        <v>4513</v>
      </c>
    </row>
    <row r="371" spans="1:1">
      <c r="A371" t="s">
        <v>4514</v>
      </c>
    </row>
    <row r="372" spans="1:1">
      <c r="A372" t="s">
        <v>4515</v>
      </c>
    </row>
    <row r="373" spans="1:1">
      <c r="A373" t="s">
        <v>4516</v>
      </c>
    </row>
    <row r="374" spans="1:1">
      <c r="A374" t="s">
        <v>4517</v>
      </c>
    </row>
    <row r="375" spans="1:1">
      <c r="A375" t="s">
        <v>4518</v>
      </c>
    </row>
    <row r="376" spans="1:1">
      <c r="A376" t="s">
        <v>4519</v>
      </c>
    </row>
    <row r="377" spans="1:1">
      <c r="A377" t="s">
        <v>4520</v>
      </c>
    </row>
    <row r="378" spans="1:1">
      <c r="A378" t="s">
        <v>4521</v>
      </c>
    </row>
    <row r="379" spans="1:1">
      <c r="A379" t="s">
        <v>4522</v>
      </c>
    </row>
    <row r="380" spans="1:1">
      <c r="A380" t="s">
        <v>4523</v>
      </c>
    </row>
    <row r="381" spans="1:1">
      <c r="A381" t="s">
        <v>4524</v>
      </c>
    </row>
    <row r="382" spans="1:1">
      <c r="A382" t="s">
        <v>4525</v>
      </c>
    </row>
    <row r="383" spans="1:1">
      <c r="A383" t="s">
        <v>4526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0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4527</v>
      </c>
    </row>
    <row r="2" spans="1:1">
      <c r="A2" t="s">
        <v>4528</v>
      </c>
    </row>
    <row r="3" spans="1:1">
      <c r="A3" t="s">
        <v>4529</v>
      </c>
    </row>
    <row r="4" spans="1:1">
      <c r="A4" t="s">
        <v>4530</v>
      </c>
    </row>
    <row r="5" spans="1:1">
      <c r="A5" t="s">
        <v>4531</v>
      </c>
    </row>
    <row r="6" spans="1:1">
      <c r="A6" t="s">
        <v>4532</v>
      </c>
    </row>
    <row r="7" spans="1:1">
      <c r="A7" t="s">
        <v>4533</v>
      </c>
    </row>
    <row r="8" spans="1:1">
      <c r="A8" t="s">
        <v>4534</v>
      </c>
    </row>
    <row r="9" spans="1:1">
      <c r="A9" t="s">
        <v>4535</v>
      </c>
    </row>
    <row r="10" spans="1:1">
      <c r="A10" t="s">
        <v>2898</v>
      </c>
    </row>
    <row r="11" spans="1:1">
      <c r="A11" t="s">
        <v>4536</v>
      </c>
    </row>
    <row r="12" spans="1:1">
      <c r="A12" t="s">
        <v>4537</v>
      </c>
    </row>
    <row r="13" spans="1:1">
      <c r="A13" t="s">
        <v>4538</v>
      </c>
    </row>
    <row r="14" spans="1:1">
      <c r="A14" t="s">
        <v>4539</v>
      </c>
    </row>
    <row r="15" spans="1:1">
      <c r="A15" t="s">
        <v>2895</v>
      </c>
    </row>
    <row r="16" spans="1:1">
      <c r="A16" t="s">
        <v>4540</v>
      </c>
    </row>
    <row r="17" spans="1:1">
      <c r="A17" t="s">
        <v>4541</v>
      </c>
    </row>
    <row r="18" spans="1:1">
      <c r="A18" t="s">
        <v>4542</v>
      </c>
    </row>
    <row r="19" spans="1:1">
      <c r="A19" t="s">
        <v>4543</v>
      </c>
    </row>
    <row r="20" spans="1:1">
      <c r="A20" t="s">
        <v>4544</v>
      </c>
    </row>
    <row r="21" spans="1:1">
      <c r="A21" t="s">
        <v>4545</v>
      </c>
    </row>
    <row r="22" spans="1:1">
      <c r="A22" t="s">
        <v>4546</v>
      </c>
    </row>
    <row r="23" spans="1:1">
      <c r="A23" t="s">
        <v>4547</v>
      </c>
    </row>
    <row r="24" spans="1:1">
      <c r="A24" t="s">
        <v>4548</v>
      </c>
    </row>
    <row r="25" spans="1:1">
      <c r="A25" t="s">
        <v>4549</v>
      </c>
    </row>
    <row r="26" spans="1:1">
      <c r="A26" t="s">
        <v>4550</v>
      </c>
    </row>
    <row r="27" spans="1:1">
      <c r="A27" t="s">
        <v>4551</v>
      </c>
    </row>
    <row r="28" spans="1:1">
      <c r="A28" t="s">
        <v>3984</v>
      </c>
    </row>
    <row r="29" spans="1:1">
      <c r="A29" t="s">
        <v>4552</v>
      </c>
    </row>
    <row r="30" spans="1:1">
      <c r="A30" t="s">
        <v>4553</v>
      </c>
    </row>
    <row r="31" spans="1:1">
      <c r="A31" t="s">
        <v>4554</v>
      </c>
    </row>
    <row r="32" spans="1:1">
      <c r="A32" t="s">
        <v>4555</v>
      </c>
    </row>
    <row r="33" spans="1:1">
      <c r="A33" t="s">
        <v>2842</v>
      </c>
    </row>
    <row r="34" spans="1:1">
      <c r="A34" t="s">
        <v>4556</v>
      </c>
    </row>
    <row r="35" spans="1:1">
      <c r="A35" t="s">
        <v>4557</v>
      </c>
    </row>
    <row r="36" spans="1:1">
      <c r="A36" t="s">
        <v>4558</v>
      </c>
    </row>
    <row r="37" spans="1:1">
      <c r="A37" t="s">
        <v>4559</v>
      </c>
    </row>
    <row r="38" spans="1:1">
      <c r="A38" t="s">
        <v>4560</v>
      </c>
    </row>
    <row r="39" spans="1:1">
      <c r="A39" t="s">
        <v>1307</v>
      </c>
    </row>
    <row r="40" spans="1:1">
      <c r="A40" t="s">
        <v>4561</v>
      </c>
    </row>
    <row r="41" spans="1:1">
      <c r="A41" t="s">
        <v>4562</v>
      </c>
    </row>
    <row r="42" spans="1:1">
      <c r="A42" t="s">
        <v>4563</v>
      </c>
    </row>
    <row r="43" spans="1:1">
      <c r="A43" t="s">
        <v>4564</v>
      </c>
    </row>
    <row r="44" spans="1:1">
      <c r="A44" t="s">
        <v>4565</v>
      </c>
    </row>
    <row r="45" spans="1:1">
      <c r="A45" t="s">
        <v>4566</v>
      </c>
    </row>
    <row r="46" spans="1:1">
      <c r="A46" t="s">
        <v>4567</v>
      </c>
    </row>
    <row r="47" spans="1:1">
      <c r="A47" t="s">
        <v>4568</v>
      </c>
    </row>
    <row r="48" spans="1:1">
      <c r="A48" t="s">
        <v>4569</v>
      </c>
    </row>
    <row r="49" spans="1:1">
      <c r="A49" t="s">
        <v>4570</v>
      </c>
    </row>
    <row r="50" spans="1:1">
      <c r="A50" t="s">
        <v>4571</v>
      </c>
    </row>
    <row r="51" spans="1:1">
      <c r="A51" t="s">
        <v>2869</v>
      </c>
    </row>
    <row r="52" spans="1:1">
      <c r="A52" t="s">
        <v>4572</v>
      </c>
    </row>
    <row r="53" spans="1:1">
      <c r="A53" t="s">
        <v>4573</v>
      </c>
    </row>
    <row r="54" spans="1:1">
      <c r="A54" t="s">
        <v>4574</v>
      </c>
    </row>
    <row r="55" spans="1:1">
      <c r="A55" t="s">
        <v>4575</v>
      </c>
    </row>
    <row r="56" spans="1:1">
      <c r="A56" t="s">
        <v>4576</v>
      </c>
    </row>
    <row r="57" spans="1:1">
      <c r="A57" t="s">
        <v>4577</v>
      </c>
    </row>
    <row r="58" spans="1:1">
      <c r="A58" t="s">
        <v>4578</v>
      </c>
    </row>
    <row r="59" spans="1:1">
      <c r="A59" t="s">
        <v>4579</v>
      </c>
    </row>
    <row r="60" spans="1:1">
      <c r="A60" t="s">
        <v>4580</v>
      </c>
    </row>
    <row r="61" spans="1:1">
      <c r="A61" t="s">
        <v>4530</v>
      </c>
    </row>
    <row r="62" spans="1:1">
      <c r="A62" t="s">
        <v>4581</v>
      </c>
    </row>
    <row r="63" spans="1:1">
      <c r="A63" t="s">
        <v>4582</v>
      </c>
    </row>
    <row r="64" spans="1:1">
      <c r="A64" t="s">
        <v>4583</v>
      </c>
    </row>
    <row r="65" spans="1:1">
      <c r="A65" t="s">
        <v>4584</v>
      </c>
    </row>
    <row r="66" spans="1:1">
      <c r="A66" t="s">
        <v>4585</v>
      </c>
    </row>
    <row r="67" spans="1:1">
      <c r="A67" t="s">
        <v>4505</v>
      </c>
    </row>
    <row r="68" spans="1:1">
      <c r="A68" t="s">
        <v>4586</v>
      </c>
    </row>
    <row r="69" spans="1:1">
      <c r="A69" t="s">
        <v>4587</v>
      </c>
    </row>
    <row r="70" spans="1:1">
      <c r="A70" t="s">
        <v>4588</v>
      </c>
    </row>
    <row r="71" spans="1:1">
      <c r="A71" t="s">
        <v>4589</v>
      </c>
    </row>
    <row r="72" spans="1:1">
      <c r="A72" t="s">
        <v>4590</v>
      </c>
    </row>
    <row r="73" spans="1:1">
      <c r="A73" t="s">
        <v>4591</v>
      </c>
    </row>
    <row r="74" spans="1:1">
      <c r="A74" t="s">
        <v>4592</v>
      </c>
    </row>
    <row r="75" spans="1:1">
      <c r="A75" t="s">
        <v>4593</v>
      </c>
    </row>
    <row r="76" spans="1:1">
      <c r="A76" t="s">
        <v>4594</v>
      </c>
    </row>
    <row r="77" spans="1:1">
      <c r="A77" t="s">
        <v>4595</v>
      </c>
    </row>
    <row r="78" spans="1:1">
      <c r="A78" t="s">
        <v>4596</v>
      </c>
    </row>
    <row r="79" spans="1:1">
      <c r="A79" t="s">
        <v>4597</v>
      </c>
    </row>
    <row r="80" spans="1:1">
      <c r="A80" t="s">
        <v>4598</v>
      </c>
    </row>
    <row r="81" spans="1:1">
      <c r="A81" t="s">
        <v>4599</v>
      </c>
    </row>
    <row r="82" spans="1:1">
      <c r="A82" t="s">
        <v>4600</v>
      </c>
    </row>
    <row r="83" spans="1:1">
      <c r="A83" t="s">
        <v>4601</v>
      </c>
    </row>
    <row r="84" spans="1:1">
      <c r="A84" t="s">
        <v>4602</v>
      </c>
    </row>
    <row r="85" spans="1:1">
      <c r="A85" t="s">
        <v>4603</v>
      </c>
    </row>
    <row r="86" spans="1:1">
      <c r="A86" t="s">
        <v>4604</v>
      </c>
    </row>
    <row r="87" spans="1:1">
      <c r="A87" t="s">
        <v>4605</v>
      </c>
    </row>
    <row r="88" spans="1:1">
      <c r="A88" t="s">
        <v>4606</v>
      </c>
    </row>
    <row r="89" spans="1:1">
      <c r="A89" t="s">
        <v>4607</v>
      </c>
    </row>
    <row r="90" spans="1:1">
      <c r="A90" t="s">
        <v>4608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4609</v>
      </c>
    </row>
    <row r="2" spans="1:1">
      <c r="A2" t="s">
        <v>4610</v>
      </c>
    </row>
    <row r="3" spans="1:1">
      <c r="A3" t="s">
        <v>4611</v>
      </c>
    </row>
    <row r="4" spans="1:1">
      <c r="A4" t="s">
        <v>4612</v>
      </c>
    </row>
    <row r="5" spans="1:1">
      <c r="A5" t="s">
        <v>4613</v>
      </c>
    </row>
    <row r="6" spans="1:1">
      <c r="A6" t="s">
        <v>4614</v>
      </c>
    </row>
    <row r="7" spans="1:1">
      <c r="A7" t="s">
        <v>4615</v>
      </c>
    </row>
    <row r="8" spans="1:1">
      <c r="A8" t="s">
        <v>4616</v>
      </c>
    </row>
    <row r="9" spans="1:1">
      <c r="A9" t="s">
        <v>4617</v>
      </c>
    </row>
    <row r="10" spans="1:1">
      <c r="A10" t="s">
        <v>4618</v>
      </c>
    </row>
    <row r="11" spans="1:1">
      <c r="A11" t="s">
        <v>4619</v>
      </c>
    </row>
    <row r="12" spans="1:1">
      <c r="A12" t="s">
        <v>4620</v>
      </c>
    </row>
    <row r="13" spans="1:1">
      <c r="A13" t="s">
        <v>4621</v>
      </c>
    </row>
    <row r="14" spans="1:1">
      <c r="A14" t="s">
        <v>2346</v>
      </c>
    </row>
    <row r="15" spans="1:1">
      <c r="A15" t="s">
        <v>4622</v>
      </c>
    </row>
    <row r="16" spans="1:1">
      <c r="A16" t="s">
        <v>4623</v>
      </c>
    </row>
    <row r="17" spans="1:1">
      <c r="A17" t="s">
        <v>2346</v>
      </c>
    </row>
    <row r="18" spans="1:1">
      <c r="A18" t="s">
        <v>4624</v>
      </c>
    </row>
    <row r="19" spans="1:1">
      <c r="A19" t="s">
        <v>4625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2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4626</v>
      </c>
    </row>
    <row r="2" spans="1:1">
      <c r="A2" t="s">
        <v>4627</v>
      </c>
    </row>
    <row r="3" spans="1:1">
      <c r="A3" t="s">
        <v>4628</v>
      </c>
    </row>
    <row r="4" spans="1:1">
      <c r="A4" t="s">
        <v>4629</v>
      </c>
    </row>
    <row r="5" spans="1:1">
      <c r="A5" t="s">
        <v>4630</v>
      </c>
    </row>
    <row r="6" spans="1:1">
      <c r="A6" t="s">
        <v>4631</v>
      </c>
    </row>
    <row r="7" spans="1:1">
      <c r="A7" t="s">
        <v>4632</v>
      </c>
    </row>
    <row r="8" spans="1:1">
      <c r="A8" t="s">
        <v>4633</v>
      </c>
    </row>
    <row r="9" spans="1:1">
      <c r="A9" t="s">
        <v>4634</v>
      </c>
    </row>
    <row r="10" spans="1:1">
      <c r="A10" t="s">
        <v>4635</v>
      </c>
    </row>
    <row r="11" spans="1:1">
      <c r="A11" t="s">
        <v>4636</v>
      </c>
    </row>
    <row r="12" spans="1:1">
      <c r="A12" t="s">
        <v>4637</v>
      </c>
    </row>
    <row r="13" spans="1:1">
      <c r="A13" t="s">
        <v>4638</v>
      </c>
    </row>
    <row r="14" spans="1:1">
      <c r="A14" t="s">
        <v>4639</v>
      </c>
    </row>
    <row r="15" spans="1:1">
      <c r="A15" t="s">
        <v>4640</v>
      </c>
    </row>
    <row r="16" spans="1:1">
      <c r="A16" t="s">
        <v>4641</v>
      </c>
    </row>
    <row r="17" spans="1:1">
      <c r="A17" t="s">
        <v>4642</v>
      </c>
    </row>
    <row r="18" spans="1:1">
      <c r="A18" t="s">
        <v>4643</v>
      </c>
    </row>
    <row r="19" spans="1:1">
      <c r="A19" t="s">
        <v>4644</v>
      </c>
    </row>
    <row r="20" spans="1:1">
      <c r="A20" t="s">
        <v>4645</v>
      </c>
    </row>
    <row r="21" spans="1:1">
      <c r="A21" t="s">
        <v>4646</v>
      </c>
    </row>
    <row r="22" spans="1:1">
      <c r="A22" t="s">
        <v>4647</v>
      </c>
    </row>
    <row r="23" spans="1:1">
      <c r="A23" t="s">
        <v>4648</v>
      </c>
    </row>
    <row r="24" spans="1:1">
      <c r="A24" t="s">
        <v>4649</v>
      </c>
    </row>
    <row r="25" spans="1:1">
      <c r="A25" t="s">
        <v>4650</v>
      </c>
    </row>
    <row r="26" spans="1:1">
      <c r="A26" t="s">
        <v>4651</v>
      </c>
    </row>
    <row r="27" spans="1:1">
      <c r="A27" t="s">
        <v>4652</v>
      </c>
    </row>
    <row r="28" spans="1:1">
      <c r="A28" t="s">
        <v>4653</v>
      </c>
    </row>
    <row r="29" spans="1:1">
      <c r="A29" t="s">
        <v>4654</v>
      </c>
    </row>
    <row r="30" spans="1:1">
      <c r="A30" t="s">
        <v>4655</v>
      </c>
    </row>
    <row r="31" spans="1:1">
      <c r="A31" t="s">
        <v>4656</v>
      </c>
    </row>
    <row r="32" spans="1:1">
      <c r="A32" t="s">
        <v>4657</v>
      </c>
    </row>
    <row r="33" spans="1:1">
      <c r="A33" t="s">
        <v>4658</v>
      </c>
    </row>
    <row r="34" spans="1:1">
      <c r="A34" t="s">
        <v>4659</v>
      </c>
    </row>
    <row r="35" spans="1:1">
      <c r="A35" t="s">
        <v>4660</v>
      </c>
    </row>
    <row r="36" spans="1:1">
      <c r="A36" t="s">
        <v>4661</v>
      </c>
    </row>
    <row r="37" spans="1:1">
      <c r="A37" t="s">
        <v>4662</v>
      </c>
    </row>
    <row r="38" spans="1:1">
      <c r="A38" t="s">
        <v>4663</v>
      </c>
    </row>
    <row r="39" spans="1:1">
      <c r="A39" t="s">
        <v>4664</v>
      </c>
    </row>
    <row r="40" spans="1:1">
      <c r="A40" t="s">
        <v>4665</v>
      </c>
    </row>
    <row r="41" spans="1:1">
      <c r="A41" t="s">
        <v>4666</v>
      </c>
    </row>
    <row r="42" spans="1:1">
      <c r="A42" t="s">
        <v>4667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B131" sqref="B131:B190"/>
    </sheetView>
  </sheetViews>
  <sheetFormatPr defaultColWidth="9" defaultRowHeight="13.5" outlineLevelRow="5"/>
  <sheetData>
    <row r="1" spans="1:1">
      <c r="A1" t="s">
        <v>4668</v>
      </c>
    </row>
    <row r="2" spans="1:1">
      <c r="A2" t="s">
        <v>4669</v>
      </c>
    </row>
    <row r="3" spans="1:1">
      <c r="A3" t="s">
        <v>4670</v>
      </c>
    </row>
    <row r="4" spans="1:1">
      <c r="A4" t="s">
        <v>4671</v>
      </c>
    </row>
    <row r="5" spans="1:1">
      <c r="A5" t="s">
        <v>4656</v>
      </c>
    </row>
    <row r="6" spans="1:1">
      <c r="A6" t="s">
        <v>4672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0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4673</v>
      </c>
    </row>
    <row r="2" spans="1:1">
      <c r="A2" t="s">
        <v>4674</v>
      </c>
    </row>
    <row r="3" spans="1:1">
      <c r="A3" t="s">
        <v>4675</v>
      </c>
    </row>
    <row r="4" spans="1:1">
      <c r="A4" t="s">
        <v>4676</v>
      </c>
    </row>
    <row r="5" spans="1:1">
      <c r="A5" t="s">
        <v>4677</v>
      </c>
    </row>
    <row r="6" spans="1:1">
      <c r="A6" t="s">
        <v>4678</v>
      </c>
    </row>
    <row r="7" spans="1:1">
      <c r="A7" t="s">
        <v>4679</v>
      </c>
    </row>
    <row r="8" spans="1:1">
      <c r="A8" t="s">
        <v>4680</v>
      </c>
    </row>
    <row r="9" spans="1:1">
      <c r="A9" t="s">
        <v>4681</v>
      </c>
    </row>
    <row r="10" spans="1:1">
      <c r="A10" t="s">
        <v>4682</v>
      </c>
    </row>
    <row r="11" spans="1:1">
      <c r="A11" t="s">
        <v>4683</v>
      </c>
    </row>
    <row r="12" spans="1:1">
      <c r="A12" t="s">
        <v>2718</v>
      </c>
    </row>
    <row r="13" spans="1:1">
      <c r="A13" t="s">
        <v>2892</v>
      </c>
    </row>
    <row r="14" spans="1:1">
      <c r="A14" t="s">
        <v>4684</v>
      </c>
    </row>
    <row r="15" spans="1:1">
      <c r="A15" t="s">
        <v>4685</v>
      </c>
    </row>
    <row r="16" spans="1:1">
      <c r="A16" t="s">
        <v>4686</v>
      </c>
    </row>
    <row r="17" spans="1:1">
      <c r="A17" t="s">
        <v>4687</v>
      </c>
    </row>
    <row r="18" spans="1:1">
      <c r="A18" t="s">
        <v>2716</v>
      </c>
    </row>
    <row r="19" spans="1:1">
      <c r="A19" t="s">
        <v>4688</v>
      </c>
    </row>
    <row r="20" spans="1:1">
      <c r="A20" t="s">
        <v>4689</v>
      </c>
    </row>
    <row r="21" spans="1:1">
      <c r="A21" t="s">
        <v>4690</v>
      </c>
    </row>
    <row r="22" spans="1:1">
      <c r="A22" t="s">
        <v>4691</v>
      </c>
    </row>
    <row r="23" spans="1:1">
      <c r="A23" t="s">
        <v>4692</v>
      </c>
    </row>
    <row r="24" spans="1:1">
      <c r="A24" t="s">
        <v>4693</v>
      </c>
    </row>
    <row r="25" spans="1:1">
      <c r="A25" t="s">
        <v>4694</v>
      </c>
    </row>
    <row r="26" spans="1:1">
      <c r="A26" t="s">
        <v>2066</v>
      </c>
    </row>
    <row r="27" spans="1:1">
      <c r="A27" t="s">
        <v>4695</v>
      </c>
    </row>
    <row r="28" spans="1:1">
      <c r="A28" t="s">
        <v>4696</v>
      </c>
    </row>
    <row r="29" spans="1:1">
      <c r="A29" t="s">
        <v>4697</v>
      </c>
    </row>
    <row r="30" spans="1:1">
      <c r="A30" t="s">
        <v>4698</v>
      </c>
    </row>
    <row r="31" spans="1:1">
      <c r="A31" t="s">
        <v>4699</v>
      </c>
    </row>
    <row r="32" spans="1:1">
      <c r="A32" t="s">
        <v>4700</v>
      </c>
    </row>
    <row r="33" spans="1:1">
      <c r="A33" t="s">
        <v>2727</v>
      </c>
    </row>
    <row r="34" spans="1:1">
      <c r="A34" t="s">
        <v>846</v>
      </c>
    </row>
    <row r="35" spans="1:1">
      <c r="A35" t="s">
        <v>4701</v>
      </c>
    </row>
    <row r="36" spans="1:1">
      <c r="A36" t="s">
        <v>4702</v>
      </c>
    </row>
    <row r="37" spans="1:1">
      <c r="A37" t="s">
        <v>1526</v>
      </c>
    </row>
    <row r="38" spans="1:1">
      <c r="A38" t="s">
        <v>2750</v>
      </c>
    </row>
    <row r="39" spans="1:1">
      <c r="A39" t="s">
        <v>4703</v>
      </c>
    </row>
    <row r="40" spans="1:1">
      <c r="A40" t="s">
        <v>296</v>
      </c>
    </row>
    <row r="41" spans="1:1">
      <c r="A41" t="s">
        <v>3017</v>
      </c>
    </row>
    <row r="42" spans="1:1">
      <c r="A42" t="s">
        <v>3676</v>
      </c>
    </row>
    <row r="43" spans="1:1">
      <c r="A43" t="s">
        <v>3016</v>
      </c>
    </row>
    <row r="44" spans="1:1">
      <c r="A44" t="s">
        <v>1507</v>
      </c>
    </row>
    <row r="45" spans="1:1">
      <c r="A45" t="s">
        <v>4704</v>
      </c>
    </row>
    <row r="46" spans="1:1">
      <c r="A46" t="s">
        <v>4705</v>
      </c>
    </row>
    <row r="47" spans="1:1">
      <c r="A47" t="s">
        <v>4706</v>
      </c>
    </row>
    <row r="48" spans="1:1">
      <c r="A48" t="s">
        <v>4707</v>
      </c>
    </row>
    <row r="49" spans="1:1">
      <c r="A49" t="s">
        <v>3035</v>
      </c>
    </row>
    <row r="50" spans="1:1">
      <c r="A50" t="s">
        <v>3034</v>
      </c>
    </row>
    <row r="51" spans="1:1">
      <c r="A51" t="s">
        <v>4708</v>
      </c>
    </row>
    <row r="52" spans="1:1">
      <c r="A52" t="s">
        <v>4709</v>
      </c>
    </row>
    <row r="53" spans="1:1">
      <c r="A53" t="s">
        <v>4710</v>
      </c>
    </row>
    <row r="54" spans="1:1">
      <c r="A54" t="s">
        <v>4711</v>
      </c>
    </row>
    <row r="55" spans="1:1">
      <c r="A55" t="s">
        <v>4712</v>
      </c>
    </row>
    <row r="56" spans="1:1">
      <c r="A56" t="s">
        <v>4713</v>
      </c>
    </row>
    <row r="57" spans="1:1">
      <c r="A57" t="s">
        <v>4714</v>
      </c>
    </row>
    <row r="58" spans="1:1">
      <c r="A58" t="s">
        <v>4715</v>
      </c>
    </row>
    <row r="59" spans="1:1">
      <c r="A59" t="s">
        <v>3619</v>
      </c>
    </row>
    <row r="60" spans="1:1">
      <c r="A60" t="s">
        <v>4716</v>
      </c>
    </row>
    <row r="61" spans="1:1">
      <c r="A61" t="s">
        <v>752</v>
      </c>
    </row>
    <row r="62" spans="1:1">
      <c r="A62" t="s">
        <v>4717</v>
      </c>
    </row>
    <row r="63" spans="1:1">
      <c r="A63" t="s">
        <v>4718</v>
      </c>
    </row>
    <row r="64" spans="1:1">
      <c r="A64" t="s">
        <v>4719</v>
      </c>
    </row>
    <row r="65" spans="1:1">
      <c r="A65" t="s">
        <v>4720</v>
      </c>
    </row>
    <row r="66" spans="1:1">
      <c r="A66" t="s">
        <v>4721</v>
      </c>
    </row>
    <row r="67" spans="1:1">
      <c r="A67" t="s">
        <v>4722</v>
      </c>
    </row>
    <row r="68" spans="1:1">
      <c r="A68" t="s">
        <v>4723</v>
      </c>
    </row>
    <row r="69" spans="1:1">
      <c r="A69" t="s">
        <v>4724</v>
      </c>
    </row>
    <row r="70" spans="1:1">
      <c r="A70" t="s">
        <v>4725</v>
      </c>
    </row>
    <row r="71" spans="1:1">
      <c r="A71" t="s">
        <v>4726</v>
      </c>
    </row>
    <row r="72" spans="1:1">
      <c r="A72" t="s">
        <v>4727</v>
      </c>
    </row>
    <row r="73" spans="1:1">
      <c r="A73" t="s">
        <v>4728</v>
      </c>
    </row>
    <row r="74" spans="1:1">
      <c r="A74" t="s">
        <v>4729</v>
      </c>
    </row>
    <row r="75" spans="1:1">
      <c r="A75" t="s">
        <v>4730</v>
      </c>
    </row>
    <row r="76" spans="1:1">
      <c r="A76" t="s">
        <v>3380</v>
      </c>
    </row>
    <row r="77" spans="1:1">
      <c r="A77" t="s">
        <v>4731</v>
      </c>
    </row>
    <row r="78" spans="1:1">
      <c r="A78" t="s">
        <v>4732</v>
      </c>
    </row>
    <row r="79" spans="1:1">
      <c r="A79" t="s">
        <v>4733</v>
      </c>
    </row>
    <row r="80" spans="1:1">
      <c r="A80" t="s">
        <v>3551</v>
      </c>
    </row>
    <row r="81" spans="1:1">
      <c r="A81" t="s">
        <v>4734</v>
      </c>
    </row>
    <row r="82" spans="1:1">
      <c r="A82" t="s">
        <v>3509</v>
      </c>
    </row>
    <row r="83" spans="1:1">
      <c r="A83" t="s">
        <v>4735</v>
      </c>
    </row>
    <row r="84" spans="1:1">
      <c r="A84" t="s">
        <v>4736</v>
      </c>
    </row>
    <row r="85" spans="1:1">
      <c r="A85" t="s">
        <v>4737</v>
      </c>
    </row>
    <row r="86" spans="1:1">
      <c r="A86" t="s">
        <v>4738</v>
      </c>
    </row>
    <row r="87" spans="1:1">
      <c r="A87" t="s">
        <v>4739</v>
      </c>
    </row>
    <row r="88" spans="1:1">
      <c r="A88" t="s">
        <v>4740</v>
      </c>
    </row>
    <row r="89" spans="1:1">
      <c r="A89" t="s">
        <v>4741</v>
      </c>
    </row>
    <row r="90" spans="1:1">
      <c r="A90" t="s">
        <v>4742</v>
      </c>
    </row>
    <row r="91" spans="1:1">
      <c r="A91" t="s">
        <v>4743</v>
      </c>
    </row>
    <row r="92" spans="1:1">
      <c r="A92" t="s">
        <v>4744</v>
      </c>
    </row>
    <row r="93" spans="1:1">
      <c r="A93" t="s">
        <v>4745</v>
      </c>
    </row>
    <row r="94" spans="1:1">
      <c r="A94" t="s">
        <v>4746</v>
      </c>
    </row>
    <row r="95" spans="1:1">
      <c r="A95" t="s">
        <v>4747</v>
      </c>
    </row>
    <row r="96" spans="1:1">
      <c r="A96" t="s">
        <v>1463</v>
      </c>
    </row>
    <row r="97" spans="1:1">
      <c r="A97" t="s">
        <v>4748</v>
      </c>
    </row>
    <row r="98" spans="1:1">
      <c r="A98" t="s">
        <v>4749</v>
      </c>
    </row>
    <row r="99" spans="1:1">
      <c r="A99" t="s">
        <v>4750</v>
      </c>
    </row>
    <row r="100" spans="1:1">
      <c r="A100" t="s">
        <v>4751</v>
      </c>
    </row>
    <row r="101" spans="1:1">
      <c r="A101" t="s">
        <v>4752</v>
      </c>
    </row>
    <row r="102" spans="1:1">
      <c r="A102" t="s">
        <v>4753</v>
      </c>
    </row>
    <row r="103" spans="1:1">
      <c r="A103" t="s">
        <v>4754</v>
      </c>
    </row>
    <row r="104" spans="1:1">
      <c r="A104" t="s">
        <v>4755</v>
      </c>
    </row>
    <row r="105" spans="1:1">
      <c r="A105" t="s">
        <v>4756</v>
      </c>
    </row>
    <row r="106" spans="1:1">
      <c r="A106" t="s">
        <v>4757</v>
      </c>
    </row>
    <row r="107" spans="1:1">
      <c r="A107" t="s">
        <v>4758</v>
      </c>
    </row>
    <row r="108" spans="1:1">
      <c r="A108" t="s">
        <v>4759</v>
      </c>
    </row>
    <row r="109" spans="1:1">
      <c r="A109" t="s">
        <v>4760</v>
      </c>
    </row>
    <row r="110" spans="1:1">
      <c r="A110" t="s">
        <v>4761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B131" sqref="B131:B190"/>
    </sheetView>
  </sheetViews>
  <sheetFormatPr defaultColWidth="9" defaultRowHeight="13.5" outlineLevelRow="4"/>
  <sheetData>
    <row r="1" spans="1:1">
      <c r="A1" t="s">
        <v>4762</v>
      </c>
    </row>
    <row r="2" spans="1:1">
      <c r="A2" t="s">
        <v>4763</v>
      </c>
    </row>
    <row r="3" spans="1:1">
      <c r="A3" t="s">
        <v>4764</v>
      </c>
    </row>
    <row r="4" spans="1:1">
      <c r="A4" t="s">
        <v>4765</v>
      </c>
    </row>
    <row r="5" spans="1:1">
      <c r="A5" t="s">
        <v>4766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80"/>
  <sheetViews>
    <sheetView topLeftCell="A143" workbookViewId="0">
      <selection activeCell="B131" sqref="B131:B190"/>
    </sheetView>
  </sheetViews>
  <sheetFormatPr defaultColWidth="9" defaultRowHeight="13.5" outlineLevelCol="3"/>
  <cols>
    <col min="1" max="1" width="23.75" customWidth="1"/>
  </cols>
  <sheetData>
    <row r="2" spans="1:2">
      <c r="A2" s="1" t="s">
        <v>986</v>
      </c>
      <c r="B2" s="3" t="s">
        <v>987</v>
      </c>
    </row>
    <row r="3" spans="1:2">
      <c r="A3" s="1" t="s">
        <v>988</v>
      </c>
      <c r="B3" s="2" t="s">
        <v>989</v>
      </c>
    </row>
    <row r="4" spans="1:2">
      <c r="A4" s="1" t="s">
        <v>990</v>
      </c>
      <c r="B4" s="2" t="s">
        <v>991</v>
      </c>
    </row>
    <row r="5" spans="1:1">
      <c r="A5" s="1" t="s">
        <v>992</v>
      </c>
    </row>
    <row r="6" spans="1:2">
      <c r="A6" s="1" t="s">
        <v>993</v>
      </c>
      <c r="B6" s="2" t="s">
        <v>994</v>
      </c>
    </row>
    <row r="7" spans="1:2">
      <c r="A7" s="1" t="s">
        <v>995</v>
      </c>
      <c r="B7" s="2" t="s">
        <v>996</v>
      </c>
    </row>
    <row r="8" spans="1:2">
      <c r="A8" s="1" t="s">
        <v>997</v>
      </c>
      <c r="B8" s="2" t="s">
        <v>998</v>
      </c>
    </row>
    <row r="9" spans="1:2">
      <c r="A9" s="1" t="s">
        <v>999</v>
      </c>
      <c r="B9" s="2" t="s">
        <v>1000</v>
      </c>
    </row>
    <row r="10" spans="1:1">
      <c r="A10" s="1" t="s">
        <v>1001</v>
      </c>
    </row>
    <row r="11" spans="1:1">
      <c r="A11" s="1" t="s">
        <v>1002</v>
      </c>
    </row>
    <row r="12" spans="1:1">
      <c r="A12" s="1" t="s">
        <v>1003</v>
      </c>
    </row>
    <row r="13" spans="1:1">
      <c r="A13" s="1" t="s">
        <v>1004</v>
      </c>
    </row>
    <row r="14" spans="1:1">
      <c r="A14" s="1" t="s">
        <v>1005</v>
      </c>
    </row>
    <row r="15" spans="1:1">
      <c r="A15" s="1" t="s">
        <v>1006</v>
      </c>
    </row>
    <row r="16" spans="1:1">
      <c r="A16" s="1" t="s">
        <v>1007</v>
      </c>
    </row>
    <row r="17" spans="1:2">
      <c r="A17" s="1" t="s">
        <v>1008</v>
      </c>
      <c r="B17" s="2" t="s">
        <v>1009</v>
      </c>
    </row>
    <row r="18" spans="1:2">
      <c r="A18" s="1" t="s">
        <v>1010</v>
      </c>
      <c r="B18" s="2" t="s">
        <v>1011</v>
      </c>
    </row>
    <row r="19" spans="1:2">
      <c r="A19" s="1" t="s">
        <v>1012</v>
      </c>
      <c r="B19" s="2" t="s">
        <v>1013</v>
      </c>
    </row>
    <row r="20" spans="1:1">
      <c r="A20" s="1" t="s">
        <v>1014</v>
      </c>
    </row>
    <row r="21" spans="1:1">
      <c r="A21" s="1" t="s">
        <v>307</v>
      </c>
    </row>
    <row r="22" spans="1:2">
      <c r="A22" s="1" t="s">
        <v>1015</v>
      </c>
      <c r="B22" s="2" t="s">
        <v>1016</v>
      </c>
    </row>
    <row r="23" spans="1:2">
      <c r="A23" s="1" t="s">
        <v>1017</v>
      </c>
      <c r="B23" s="2" t="s">
        <v>1018</v>
      </c>
    </row>
    <row r="24" spans="1:2">
      <c r="A24" s="1" t="s">
        <v>1019</v>
      </c>
      <c r="B24" s="2" t="s">
        <v>1020</v>
      </c>
    </row>
    <row r="25" spans="1:2">
      <c r="A25" s="1" t="s">
        <v>1021</v>
      </c>
      <c r="B25" s="2" t="s">
        <v>1022</v>
      </c>
    </row>
    <row r="26" spans="1:1">
      <c r="A26" s="1" t="s">
        <v>1023</v>
      </c>
    </row>
    <row r="27" spans="1:2">
      <c r="A27" s="1" t="s">
        <v>1024</v>
      </c>
      <c r="B27" s="2" t="s">
        <v>1025</v>
      </c>
    </row>
    <row r="28" spans="1:2">
      <c r="A28" s="1" t="s">
        <v>1026</v>
      </c>
      <c r="B28" s="2" t="s">
        <v>1027</v>
      </c>
    </row>
    <row r="29" spans="1:1">
      <c r="A29" s="1" t="s">
        <v>1028</v>
      </c>
    </row>
    <row r="30" spans="1:1">
      <c r="A30" s="1" t="s">
        <v>1029</v>
      </c>
    </row>
    <row r="31" spans="1:2">
      <c r="A31" s="1" t="s">
        <v>1030</v>
      </c>
      <c r="B31" s="2" t="s">
        <v>1031</v>
      </c>
    </row>
    <row r="32" spans="1:2">
      <c r="A32" s="1" t="s">
        <v>1032</v>
      </c>
      <c r="B32" s="2" t="s">
        <v>1033</v>
      </c>
    </row>
    <row r="33" spans="1:2">
      <c r="A33" s="1" t="s">
        <v>1034</v>
      </c>
      <c r="B33" s="2" t="s">
        <v>1035</v>
      </c>
    </row>
    <row r="34" spans="1:2">
      <c r="A34" s="1" t="s">
        <v>1036</v>
      </c>
      <c r="B34" s="2" t="s">
        <v>1037</v>
      </c>
    </row>
    <row r="35" spans="1:1">
      <c r="A35" s="1" t="s">
        <v>1038</v>
      </c>
    </row>
    <row r="36" spans="1:1">
      <c r="A36" s="1" t="s">
        <v>1039</v>
      </c>
    </row>
    <row r="37" spans="1:2">
      <c r="A37" s="1" t="s">
        <v>1040</v>
      </c>
      <c r="B37" s="2" t="s">
        <v>1041</v>
      </c>
    </row>
    <row r="38" spans="1:1">
      <c r="A38" s="1" t="s">
        <v>1042</v>
      </c>
    </row>
    <row r="39" spans="1:2">
      <c r="A39" s="1" t="s">
        <v>1043</v>
      </c>
      <c r="B39" s="2" t="s">
        <v>1044</v>
      </c>
    </row>
    <row r="40" spans="1:2">
      <c r="A40" t="s">
        <v>1045</v>
      </c>
      <c r="B40" s="2" t="s">
        <v>1046</v>
      </c>
    </row>
    <row r="41" spans="1:2">
      <c r="A41" s="1" t="s">
        <v>1047</v>
      </c>
      <c r="B41" s="2" t="s">
        <v>1048</v>
      </c>
    </row>
    <row r="42" spans="1:2">
      <c r="A42" s="1" t="s">
        <v>1049</v>
      </c>
      <c r="B42" s="2" t="s">
        <v>1050</v>
      </c>
    </row>
    <row r="43" spans="1:2">
      <c r="A43" s="1" t="s">
        <v>1051</v>
      </c>
      <c r="B43" s="2" t="s">
        <v>1052</v>
      </c>
    </row>
    <row r="44" spans="1:2">
      <c r="A44" s="1" t="s">
        <v>1053</v>
      </c>
      <c r="B44" s="2" t="s">
        <v>1054</v>
      </c>
    </row>
    <row r="45" spans="1:2">
      <c r="A45" s="1" t="s">
        <v>1055</v>
      </c>
      <c r="B45" s="2" t="s">
        <v>1056</v>
      </c>
    </row>
    <row r="46" spans="1:1">
      <c r="A46" s="1" t="s">
        <v>1057</v>
      </c>
    </row>
    <row r="47" spans="1:2">
      <c r="A47" s="1" t="s">
        <v>1058</v>
      </c>
      <c r="B47" s="2" t="s">
        <v>1059</v>
      </c>
    </row>
    <row r="48" spans="1:2">
      <c r="A48" s="1" t="s">
        <v>1060</v>
      </c>
      <c r="B48" s="2" t="s">
        <v>1061</v>
      </c>
    </row>
    <row r="49" spans="1:2">
      <c r="A49" s="1" t="s">
        <v>1062</v>
      </c>
      <c r="B49" s="3" t="s">
        <v>1063</v>
      </c>
    </row>
    <row r="50" spans="1:2">
      <c r="A50" s="1" t="s">
        <v>1064</v>
      </c>
      <c r="B50" s="3" t="s">
        <v>1065</v>
      </c>
    </row>
    <row r="51" spans="1:2">
      <c r="A51" s="1" t="s">
        <v>1066</v>
      </c>
      <c r="B51" s="2" t="s">
        <v>1067</v>
      </c>
    </row>
    <row r="52" spans="1:2">
      <c r="A52" s="1" t="s">
        <v>1068</v>
      </c>
      <c r="B52" s="2" t="s">
        <v>1069</v>
      </c>
    </row>
    <row r="53" spans="1:2">
      <c r="A53" s="1" t="s">
        <v>1070</v>
      </c>
      <c r="B53" s="2" t="s">
        <v>1069</v>
      </c>
    </row>
    <row r="54" spans="1:2">
      <c r="A54" s="1" t="s">
        <v>1071</v>
      </c>
      <c r="B54" s="2" t="s">
        <v>1072</v>
      </c>
    </row>
    <row r="55" spans="1:2">
      <c r="A55" s="1" t="s">
        <v>1073</v>
      </c>
      <c r="B55" s="2" t="s">
        <v>1074</v>
      </c>
    </row>
    <row r="56" spans="1:2">
      <c r="A56" s="1" t="s">
        <v>1075</v>
      </c>
      <c r="B56" s="3" t="s">
        <v>1076</v>
      </c>
    </row>
    <row r="57" spans="1:1">
      <c r="A57" s="1" t="s">
        <v>1077</v>
      </c>
    </row>
    <row r="58" spans="1:2">
      <c r="A58" s="1" t="s">
        <v>1078</v>
      </c>
      <c r="B58" s="2" t="s">
        <v>1079</v>
      </c>
    </row>
    <row r="59" spans="1:2">
      <c r="A59" s="1" t="s">
        <v>1080</v>
      </c>
      <c r="B59" s="2" t="s">
        <v>1081</v>
      </c>
    </row>
    <row r="60" spans="1:2">
      <c r="A60" s="1" t="s">
        <v>1082</v>
      </c>
      <c r="B60" s="3" t="s">
        <v>1083</v>
      </c>
    </row>
    <row r="61" spans="1:2">
      <c r="A61" s="1" t="s">
        <v>1084</v>
      </c>
      <c r="B61" s="2" t="s">
        <v>1085</v>
      </c>
    </row>
    <row r="62" spans="1:1">
      <c r="A62" s="1" t="s">
        <v>1086</v>
      </c>
    </row>
    <row r="63" spans="1:1">
      <c r="A63" s="1" t="s">
        <v>1087</v>
      </c>
    </row>
    <row r="64" spans="1:2">
      <c r="A64" s="1" t="s">
        <v>1088</v>
      </c>
      <c r="B64" s="3" t="s">
        <v>1089</v>
      </c>
    </row>
    <row r="65" spans="1:1">
      <c r="A65" s="1" t="s">
        <v>1090</v>
      </c>
    </row>
    <row r="66" spans="1:2">
      <c r="A66" s="1" t="s">
        <v>1091</v>
      </c>
      <c r="B66" s="2" t="s">
        <v>1092</v>
      </c>
    </row>
    <row r="67" spans="1:2">
      <c r="A67" s="1" t="s">
        <v>1093</v>
      </c>
      <c r="B67" s="2" t="s">
        <v>1094</v>
      </c>
    </row>
    <row r="68" spans="1:2">
      <c r="A68" s="1" t="s">
        <v>1095</v>
      </c>
      <c r="B68" s="2" t="s">
        <v>1096</v>
      </c>
    </row>
    <row r="69" spans="1:2">
      <c r="A69" s="1" t="s">
        <v>1097</v>
      </c>
      <c r="B69" s="2" t="s">
        <v>1098</v>
      </c>
    </row>
    <row r="70" spans="1:2">
      <c r="A70" s="1" t="s">
        <v>1099</v>
      </c>
      <c r="B70" s="2" t="s">
        <v>1100</v>
      </c>
    </row>
    <row r="71" spans="1:2">
      <c r="A71" s="1" t="s">
        <v>1101</v>
      </c>
      <c r="B71" s="2" t="s">
        <v>1102</v>
      </c>
    </row>
    <row r="72" spans="1:2">
      <c r="A72" s="1" t="s">
        <v>1103</v>
      </c>
      <c r="B72" s="3" t="s">
        <v>1104</v>
      </c>
    </row>
    <row r="73" spans="1:2">
      <c r="A73" s="1" t="s">
        <v>1105</v>
      </c>
      <c r="B73" s="2" t="s">
        <v>1106</v>
      </c>
    </row>
    <row r="74" spans="1:2">
      <c r="A74" s="1" t="s">
        <v>1107</v>
      </c>
      <c r="B74" s="2" t="s">
        <v>1108</v>
      </c>
    </row>
    <row r="75" spans="1:2">
      <c r="A75" s="1" t="s">
        <v>1109</v>
      </c>
      <c r="B75" s="2" t="s">
        <v>1108</v>
      </c>
    </row>
    <row r="76" spans="1:2">
      <c r="A76" s="1" t="s">
        <v>1110</v>
      </c>
      <c r="B76" s="2" t="s">
        <v>1111</v>
      </c>
    </row>
    <row r="77" spans="1:2">
      <c r="A77" s="1" t="s">
        <v>418</v>
      </c>
      <c r="B77" s="2" t="s">
        <v>1112</v>
      </c>
    </row>
    <row r="78" spans="1:2">
      <c r="A78" s="1" t="s">
        <v>418</v>
      </c>
      <c r="B78" s="2" t="s">
        <v>1112</v>
      </c>
    </row>
    <row r="79" spans="1:1">
      <c r="A79" s="1" t="s">
        <v>1113</v>
      </c>
    </row>
    <row r="80" spans="1:2">
      <c r="A80" s="1" t="s">
        <v>1114</v>
      </c>
      <c r="B80" s="2" t="s">
        <v>1115</v>
      </c>
    </row>
    <row r="81" spans="1:1">
      <c r="A81" s="1" t="s">
        <v>1116</v>
      </c>
    </row>
    <row r="82" spans="1:2">
      <c r="A82" s="1" t="s">
        <v>1117</v>
      </c>
      <c r="B82" s="2" t="s">
        <v>1118</v>
      </c>
    </row>
    <row r="83" spans="1:2">
      <c r="A83" s="1" t="s">
        <v>1119</v>
      </c>
      <c r="B83" s="2" t="s">
        <v>1120</v>
      </c>
    </row>
    <row r="84" spans="1:2">
      <c r="A84" s="1" t="s">
        <v>1121</v>
      </c>
      <c r="B84" s="2" t="s">
        <v>1122</v>
      </c>
    </row>
    <row r="85" spans="1:2">
      <c r="A85" s="1" t="s">
        <v>1123</v>
      </c>
      <c r="B85" s="2" t="s">
        <v>1124</v>
      </c>
    </row>
    <row r="86" spans="1:2">
      <c r="A86" s="1" t="s">
        <v>1125</v>
      </c>
      <c r="B86" s="2" t="s">
        <v>1126</v>
      </c>
    </row>
    <row r="87" spans="1:2">
      <c r="A87" s="1" t="s">
        <v>1127</v>
      </c>
      <c r="B87" s="2" t="s">
        <v>1128</v>
      </c>
    </row>
    <row r="88" spans="1:2">
      <c r="A88" s="1" t="s">
        <v>1129</v>
      </c>
      <c r="B88" s="2" t="s">
        <v>1130</v>
      </c>
    </row>
    <row r="89" spans="1:2">
      <c r="A89" s="1" t="s">
        <v>1131</v>
      </c>
      <c r="B89" s="2" t="s">
        <v>1132</v>
      </c>
    </row>
    <row r="90" spans="1:1">
      <c r="A90" s="1" t="s">
        <v>1133</v>
      </c>
    </row>
    <row r="91" spans="1:2">
      <c r="A91" s="1" t="s">
        <v>1134</v>
      </c>
      <c r="B91" s="2" t="s">
        <v>1135</v>
      </c>
    </row>
    <row r="92" spans="1:2">
      <c r="A92" s="1" t="s">
        <v>1136</v>
      </c>
      <c r="B92" s="2" t="s">
        <v>1137</v>
      </c>
    </row>
    <row r="93" spans="1:2">
      <c r="A93" s="1" t="s">
        <v>1138</v>
      </c>
      <c r="B93" s="2" t="s">
        <v>1139</v>
      </c>
    </row>
    <row r="94" spans="1:2">
      <c r="A94" s="1" t="s">
        <v>1140</v>
      </c>
      <c r="B94" s="2" t="s">
        <v>1141</v>
      </c>
    </row>
    <row r="95" spans="1:2">
      <c r="A95" s="1" t="s">
        <v>843</v>
      </c>
      <c r="B95" s="2" t="s">
        <v>1142</v>
      </c>
    </row>
    <row r="96" spans="1:2">
      <c r="A96" s="1" t="s">
        <v>1143</v>
      </c>
      <c r="B96" s="2" t="s">
        <v>1144</v>
      </c>
    </row>
    <row r="97" spans="1:2">
      <c r="A97" s="1" t="s">
        <v>1145</v>
      </c>
      <c r="B97" s="2" t="s">
        <v>1146</v>
      </c>
    </row>
    <row r="98" spans="1:2">
      <c r="A98" s="1" t="s">
        <v>1147</v>
      </c>
      <c r="B98" s="2" t="s">
        <v>1148</v>
      </c>
    </row>
    <row r="99" spans="1:2">
      <c r="A99" s="1" t="s">
        <v>1149</v>
      </c>
      <c r="B99" s="2" t="s">
        <v>1150</v>
      </c>
    </row>
    <row r="100" spans="1:2">
      <c r="A100" s="1" t="s">
        <v>1151</v>
      </c>
      <c r="B100" s="2" t="s">
        <v>1152</v>
      </c>
    </row>
    <row r="101" spans="1:2">
      <c r="A101" s="1" t="s">
        <v>1153</v>
      </c>
      <c r="B101" s="2" t="s">
        <v>1154</v>
      </c>
    </row>
    <row r="102" spans="1:2">
      <c r="A102" s="1" t="s">
        <v>1155</v>
      </c>
      <c r="B102" s="3" t="s">
        <v>1156</v>
      </c>
    </row>
    <row r="103" spans="1:1">
      <c r="A103" s="1" t="s">
        <v>1157</v>
      </c>
    </row>
    <row r="104" spans="1:2">
      <c r="A104" s="1" t="s">
        <v>1158</v>
      </c>
      <c r="B104" s="3" t="s">
        <v>1159</v>
      </c>
    </row>
    <row r="105" spans="1:1">
      <c r="A105" s="1" t="s">
        <v>1160</v>
      </c>
    </row>
    <row r="106" spans="1:2">
      <c r="A106" s="1" t="s">
        <v>1161</v>
      </c>
      <c r="B106" s="2" t="s">
        <v>1162</v>
      </c>
    </row>
    <row r="107" spans="1:2">
      <c r="A107" s="1" t="s">
        <v>1163</v>
      </c>
      <c r="B107" s="2" t="s">
        <v>1164</v>
      </c>
    </row>
    <row r="108" spans="1:1">
      <c r="A108" s="1" t="s">
        <v>1165</v>
      </c>
    </row>
    <row r="109" spans="1:1">
      <c r="A109" s="1" t="s">
        <v>1166</v>
      </c>
    </row>
    <row r="110" spans="1:1">
      <c r="A110" s="1" t="s">
        <v>1167</v>
      </c>
    </row>
    <row r="111" spans="1:2">
      <c r="A111" s="1" t="s">
        <v>1168</v>
      </c>
      <c r="B111" s="2" t="s">
        <v>1169</v>
      </c>
    </row>
    <row r="112" spans="1:1">
      <c r="A112" s="1" t="s">
        <v>1170</v>
      </c>
    </row>
    <row r="113" spans="1:2">
      <c r="A113" s="1" t="s">
        <v>1171</v>
      </c>
      <c r="B113" s="2" t="s">
        <v>1172</v>
      </c>
    </row>
    <row r="114" spans="1:1">
      <c r="A114" s="1" t="s">
        <v>1173</v>
      </c>
    </row>
    <row r="115" spans="1:2">
      <c r="A115" s="1" t="s">
        <v>1174</v>
      </c>
      <c r="B115" s="2" t="s">
        <v>1175</v>
      </c>
    </row>
    <row r="116" spans="1:2">
      <c r="A116" s="1" t="s">
        <v>1176</v>
      </c>
      <c r="B116" s="2" t="s">
        <v>1177</v>
      </c>
    </row>
    <row r="117" spans="1:1">
      <c r="A117" s="1" t="s">
        <v>1178</v>
      </c>
    </row>
    <row r="118" spans="1:2">
      <c r="A118" s="1" t="s">
        <v>1179</v>
      </c>
      <c r="B118" s="2" t="s">
        <v>1180</v>
      </c>
    </row>
    <row r="119" spans="1:2">
      <c r="A119" s="1" t="s">
        <v>1181</v>
      </c>
      <c r="B119" s="2" t="s">
        <v>1182</v>
      </c>
    </row>
    <row r="120" spans="1:2">
      <c r="A120" s="1" t="s">
        <v>848</v>
      </c>
      <c r="B120" s="2" t="s">
        <v>1183</v>
      </c>
    </row>
    <row r="121" spans="1:2">
      <c r="A121" s="1" t="s">
        <v>1184</v>
      </c>
      <c r="B121" s="2" t="s">
        <v>1185</v>
      </c>
    </row>
    <row r="122" spans="1:2">
      <c r="A122" s="1" t="s">
        <v>1186</v>
      </c>
      <c r="B122" s="2" t="s">
        <v>1187</v>
      </c>
    </row>
    <row r="123" spans="1:2">
      <c r="A123" s="1" t="s">
        <v>1188</v>
      </c>
      <c r="B123" s="2" t="s">
        <v>1189</v>
      </c>
    </row>
    <row r="124" spans="1:2">
      <c r="A124" s="1" t="s">
        <v>1190</v>
      </c>
      <c r="B124" s="2" t="s">
        <v>1191</v>
      </c>
    </row>
    <row r="125" spans="1:2">
      <c r="A125" s="1" t="s">
        <v>1192</v>
      </c>
      <c r="B125" s="3" t="s">
        <v>1193</v>
      </c>
    </row>
    <row r="126" spans="1:2">
      <c r="A126" s="1" t="s">
        <v>1194</v>
      </c>
      <c r="B126" s="3" t="s">
        <v>1193</v>
      </c>
    </row>
    <row r="127" spans="1:2">
      <c r="A127" s="1" t="s">
        <v>1195</v>
      </c>
      <c r="B127" s="2" t="s">
        <v>1196</v>
      </c>
    </row>
    <row r="128" spans="1:2">
      <c r="A128" s="1" t="s">
        <v>1197</v>
      </c>
      <c r="B128" s="2" t="s">
        <v>1198</v>
      </c>
    </row>
    <row r="129" spans="1:2">
      <c r="A129" s="1" t="s">
        <v>1199</v>
      </c>
      <c r="B129" s="2" t="s">
        <v>1200</v>
      </c>
    </row>
    <row r="130" spans="1:2">
      <c r="A130" s="1" t="s">
        <v>1201</v>
      </c>
      <c r="B130" s="2" t="s">
        <v>1200</v>
      </c>
    </row>
    <row r="131" spans="2:4">
      <c r="B131" s="6" t="s">
        <v>1202</v>
      </c>
      <c r="C131" s="6" t="s">
        <v>1203</v>
      </c>
      <c r="D131" s="6" t="s">
        <v>1204</v>
      </c>
    </row>
    <row r="132" spans="2:4">
      <c r="B132" s="6" t="s">
        <v>1205</v>
      </c>
      <c r="C132" s="6" t="s">
        <v>1206</v>
      </c>
      <c r="D132" s="6" t="s">
        <v>1204</v>
      </c>
    </row>
    <row r="133" spans="2:4">
      <c r="B133" s="6" t="s">
        <v>1207</v>
      </c>
      <c r="C133" s="6" t="s">
        <v>1208</v>
      </c>
      <c r="D133" s="6" t="s">
        <v>1204</v>
      </c>
    </row>
    <row r="134" spans="2:4">
      <c r="B134" s="6" t="s">
        <v>1209</v>
      </c>
      <c r="C134" s="6" t="s">
        <v>1210</v>
      </c>
      <c r="D134" s="6" t="s">
        <v>1204</v>
      </c>
    </row>
    <row r="135" spans="2:4">
      <c r="B135" s="6" t="s">
        <v>1211</v>
      </c>
      <c r="C135" s="6" t="s">
        <v>1212</v>
      </c>
      <c r="D135" s="6" t="s">
        <v>1204</v>
      </c>
    </row>
    <row r="136" spans="2:4">
      <c r="B136" s="6" t="s">
        <v>1213</v>
      </c>
      <c r="C136" s="6" t="s">
        <v>1214</v>
      </c>
      <c r="D136" s="6" t="s">
        <v>1204</v>
      </c>
    </row>
    <row r="137" spans="2:4">
      <c r="B137" s="6" t="s">
        <v>1215</v>
      </c>
      <c r="C137" s="6" t="s">
        <v>1216</v>
      </c>
      <c r="D137" s="6" t="s">
        <v>1204</v>
      </c>
    </row>
    <row r="138" spans="2:4">
      <c r="B138" s="6" t="s">
        <v>1217</v>
      </c>
      <c r="C138" s="6" t="s">
        <v>1218</v>
      </c>
      <c r="D138" s="6" t="s">
        <v>1204</v>
      </c>
    </row>
    <row r="139" spans="2:4">
      <c r="B139" s="6" t="s">
        <v>1219</v>
      </c>
      <c r="C139" s="6" t="s">
        <v>1220</v>
      </c>
      <c r="D139" s="6" t="s">
        <v>1204</v>
      </c>
    </row>
    <row r="140" spans="2:4">
      <c r="B140" s="6" t="s">
        <v>1221</v>
      </c>
      <c r="C140" s="6" t="s">
        <v>1222</v>
      </c>
      <c r="D140" s="6" t="s">
        <v>1204</v>
      </c>
    </row>
    <row r="141" spans="2:4">
      <c r="B141" s="6" t="s">
        <v>1223</v>
      </c>
      <c r="C141" s="6" t="s">
        <v>1224</v>
      </c>
      <c r="D141" s="6" t="s">
        <v>1204</v>
      </c>
    </row>
    <row r="142" spans="2:4">
      <c r="B142" s="6" t="s">
        <v>1225</v>
      </c>
      <c r="C142" s="6" t="s">
        <v>1226</v>
      </c>
      <c r="D142" s="6" t="s">
        <v>1204</v>
      </c>
    </row>
    <row r="143" spans="2:4">
      <c r="B143" s="6" t="s">
        <v>1227</v>
      </c>
      <c r="C143" s="6" t="s">
        <v>1228</v>
      </c>
      <c r="D143" s="6" t="s">
        <v>1204</v>
      </c>
    </row>
    <row r="144" spans="2:4">
      <c r="B144" s="6" t="s">
        <v>1229</v>
      </c>
      <c r="C144" s="6" t="s">
        <v>1230</v>
      </c>
      <c r="D144" s="6" t="s">
        <v>1204</v>
      </c>
    </row>
    <row r="145" spans="2:4">
      <c r="B145" s="6" t="s">
        <v>1231</v>
      </c>
      <c r="C145" s="6" t="s">
        <v>1232</v>
      </c>
      <c r="D145" s="6" t="s">
        <v>1204</v>
      </c>
    </row>
    <row r="146" spans="2:4">
      <c r="B146" s="6" t="s">
        <v>1233</v>
      </c>
      <c r="C146" s="6" t="s">
        <v>1234</v>
      </c>
      <c r="D146" s="6" t="s">
        <v>1204</v>
      </c>
    </row>
    <row r="147" spans="2:4">
      <c r="B147" s="6" t="s">
        <v>1235</v>
      </c>
      <c r="C147" s="6" t="s">
        <v>1236</v>
      </c>
      <c r="D147" s="6" t="s">
        <v>1204</v>
      </c>
    </row>
    <row r="148" spans="2:4">
      <c r="B148" s="6" t="s">
        <v>1237</v>
      </c>
      <c r="C148" s="6" t="s">
        <v>1238</v>
      </c>
      <c r="D148" s="6" t="s">
        <v>1204</v>
      </c>
    </row>
    <row r="149" spans="2:4">
      <c r="B149" s="6" t="s">
        <v>1239</v>
      </c>
      <c r="C149" s="6" t="s">
        <v>1240</v>
      </c>
      <c r="D149" s="6" t="s">
        <v>1204</v>
      </c>
    </row>
    <row r="150" spans="2:4">
      <c r="B150" s="6" t="s">
        <v>1067</v>
      </c>
      <c r="C150" s="6" t="s">
        <v>1241</v>
      </c>
      <c r="D150" s="6" t="s">
        <v>1204</v>
      </c>
    </row>
    <row r="151" spans="2:4">
      <c r="B151" s="6" t="s">
        <v>1079</v>
      </c>
      <c r="C151" s="6" t="s">
        <v>1242</v>
      </c>
      <c r="D151" s="6" t="s">
        <v>1204</v>
      </c>
    </row>
    <row r="152" spans="2:4">
      <c r="B152" s="6" t="s">
        <v>1089</v>
      </c>
      <c r="C152" s="6" t="s">
        <v>1243</v>
      </c>
      <c r="D152" s="6" t="s">
        <v>1204</v>
      </c>
    </row>
    <row r="153" spans="2:4">
      <c r="B153" s="6" t="s">
        <v>1244</v>
      </c>
      <c r="C153" s="6" t="s">
        <v>1245</v>
      </c>
      <c r="D153" s="6" t="s">
        <v>1204</v>
      </c>
    </row>
    <row r="154" spans="2:4">
      <c r="B154" s="6" t="s">
        <v>1246</v>
      </c>
      <c r="C154" s="6" t="s">
        <v>1247</v>
      </c>
      <c r="D154" s="6" t="s">
        <v>1204</v>
      </c>
    </row>
    <row r="155" spans="2:4">
      <c r="B155" s="6" t="s">
        <v>1248</v>
      </c>
      <c r="C155" s="6" t="s">
        <v>1249</v>
      </c>
      <c r="D155" s="6" t="s">
        <v>1204</v>
      </c>
    </row>
    <row r="156" spans="2:4">
      <c r="B156" s="6" t="s">
        <v>1250</v>
      </c>
      <c r="C156" s="6" t="s">
        <v>1251</v>
      </c>
      <c r="D156" s="6" t="s">
        <v>1204</v>
      </c>
    </row>
    <row r="157" spans="2:4">
      <c r="B157" s="6" t="s">
        <v>1252</v>
      </c>
      <c r="C157" s="6" t="s">
        <v>1253</v>
      </c>
      <c r="D157" s="6" t="s">
        <v>1204</v>
      </c>
    </row>
    <row r="158" spans="2:4">
      <c r="B158" s="6" t="s">
        <v>1254</v>
      </c>
      <c r="C158" s="6" t="s">
        <v>1255</v>
      </c>
      <c r="D158" s="6" t="s">
        <v>1204</v>
      </c>
    </row>
    <row r="159" spans="2:4">
      <c r="B159" s="6" t="s">
        <v>1256</v>
      </c>
      <c r="C159" s="6" t="s">
        <v>1257</v>
      </c>
      <c r="D159" s="6" t="s">
        <v>1204</v>
      </c>
    </row>
    <row r="160" spans="2:4">
      <c r="B160" s="6" t="s">
        <v>1258</v>
      </c>
      <c r="C160" s="6" t="s">
        <v>1259</v>
      </c>
      <c r="D160" s="6" t="s">
        <v>1204</v>
      </c>
    </row>
    <row r="161" spans="2:4">
      <c r="B161" s="6" t="s">
        <v>1260</v>
      </c>
      <c r="C161" s="6" t="s">
        <v>1261</v>
      </c>
      <c r="D161" s="6" t="s">
        <v>1204</v>
      </c>
    </row>
    <row r="162" spans="2:4">
      <c r="B162" s="6" t="s">
        <v>1262</v>
      </c>
      <c r="C162" s="6" t="s">
        <v>1263</v>
      </c>
      <c r="D162" s="6" t="s">
        <v>1204</v>
      </c>
    </row>
    <row r="163" spans="2:4">
      <c r="B163" s="6" t="s">
        <v>1264</v>
      </c>
      <c r="C163" s="6" t="s">
        <v>1265</v>
      </c>
      <c r="D163" s="6" t="s">
        <v>1204</v>
      </c>
    </row>
    <row r="164" spans="2:4">
      <c r="B164" s="6" t="s">
        <v>1266</v>
      </c>
      <c r="C164" s="6" t="s">
        <v>1267</v>
      </c>
      <c r="D164" s="6" t="s">
        <v>1204</v>
      </c>
    </row>
    <row r="165" spans="2:4">
      <c r="B165" s="6" t="s">
        <v>1268</v>
      </c>
      <c r="C165" s="6" t="s">
        <v>1269</v>
      </c>
      <c r="D165" s="6" t="s">
        <v>1204</v>
      </c>
    </row>
    <row r="166" spans="2:4">
      <c r="B166" s="6" t="s">
        <v>1270</v>
      </c>
      <c r="C166" s="6" t="s">
        <v>1271</v>
      </c>
      <c r="D166" s="6" t="s">
        <v>1204</v>
      </c>
    </row>
    <row r="167" spans="2:4">
      <c r="B167" s="6" t="s">
        <v>1272</v>
      </c>
      <c r="C167" s="6" t="s">
        <v>1273</v>
      </c>
      <c r="D167" s="6" t="s">
        <v>1204</v>
      </c>
    </row>
    <row r="168" spans="2:4">
      <c r="B168" s="6" t="s">
        <v>1274</v>
      </c>
      <c r="C168" s="6" t="s">
        <v>1275</v>
      </c>
      <c r="D168" s="6" t="s">
        <v>1204</v>
      </c>
    </row>
    <row r="169" spans="2:4">
      <c r="B169" s="6" t="s">
        <v>1276</v>
      </c>
      <c r="C169" s="6" t="s">
        <v>1277</v>
      </c>
      <c r="D169" s="6" t="s">
        <v>1204</v>
      </c>
    </row>
    <row r="170" spans="2:4">
      <c r="B170" s="6" t="s">
        <v>1278</v>
      </c>
      <c r="C170" s="6" t="s">
        <v>1279</v>
      </c>
      <c r="D170" s="6" t="s">
        <v>1204</v>
      </c>
    </row>
    <row r="171" spans="2:4">
      <c r="B171" s="6" t="s">
        <v>1280</v>
      </c>
      <c r="C171" s="6" t="s">
        <v>1281</v>
      </c>
      <c r="D171" s="6" t="s">
        <v>1204</v>
      </c>
    </row>
    <row r="172" spans="2:4">
      <c r="B172" s="6" t="s">
        <v>1282</v>
      </c>
      <c r="C172" s="6" t="s">
        <v>1283</v>
      </c>
      <c r="D172" s="6" t="s">
        <v>1204</v>
      </c>
    </row>
    <row r="173" spans="2:4">
      <c r="B173" s="6" t="s">
        <v>1284</v>
      </c>
      <c r="C173" s="6" t="s">
        <v>1285</v>
      </c>
      <c r="D173" s="6" t="s">
        <v>1204</v>
      </c>
    </row>
    <row r="174" spans="2:4">
      <c r="B174" s="6" t="s">
        <v>1286</v>
      </c>
      <c r="C174" s="6" t="s">
        <v>1287</v>
      </c>
      <c r="D174" s="6" t="s">
        <v>1204</v>
      </c>
    </row>
    <row r="175" spans="2:4">
      <c r="B175" s="6" t="s">
        <v>1288</v>
      </c>
      <c r="C175" s="6" t="s">
        <v>1289</v>
      </c>
      <c r="D175" s="6" t="s">
        <v>1204</v>
      </c>
    </row>
    <row r="176" spans="2:4">
      <c r="B176" s="6" t="s">
        <v>1290</v>
      </c>
      <c r="C176" s="6" t="s">
        <v>1291</v>
      </c>
      <c r="D176" s="6" t="s">
        <v>1204</v>
      </c>
    </row>
    <row r="177" spans="2:4">
      <c r="B177" s="6" t="s">
        <v>1292</v>
      </c>
      <c r="C177" s="6" t="s">
        <v>1293</v>
      </c>
      <c r="D177" s="6" t="s">
        <v>1204</v>
      </c>
    </row>
    <row r="178" spans="2:4">
      <c r="B178" s="6" t="s">
        <v>1294</v>
      </c>
      <c r="C178" s="6" t="s">
        <v>1295</v>
      </c>
      <c r="D178" s="6" t="s">
        <v>1204</v>
      </c>
    </row>
    <row r="179" spans="2:4">
      <c r="B179" s="6" t="s">
        <v>1296</v>
      </c>
      <c r="C179" s="6" t="s">
        <v>1297</v>
      </c>
      <c r="D179" s="6" t="s">
        <v>1204</v>
      </c>
    </row>
    <row r="180" spans="2:4">
      <c r="B180" s="6" t="s">
        <v>1298</v>
      </c>
      <c r="C180" s="6" t="s">
        <v>1299</v>
      </c>
      <c r="D180" s="6" t="s">
        <v>1204</v>
      </c>
    </row>
  </sheetData>
  <sortState ref="A1:A129">
    <sortCondition ref="A1"/>
  </sortState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3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4767</v>
      </c>
    </row>
    <row r="2" spans="1:1">
      <c r="A2" t="s">
        <v>4768</v>
      </c>
    </row>
    <row r="3" spans="1:1">
      <c r="A3" t="s">
        <v>4769</v>
      </c>
    </row>
    <row r="4" spans="1:1">
      <c r="A4" t="s">
        <v>4770</v>
      </c>
    </row>
    <row r="5" spans="1:1">
      <c r="A5" t="s">
        <v>4771</v>
      </c>
    </row>
    <row r="6" spans="1:1">
      <c r="A6" t="s">
        <v>4772</v>
      </c>
    </row>
    <row r="7" spans="1:1">
      <c r="A7" t="s">
        <v>4773</v>
      </c>
    </row>
    <row r="8" spans="1:1">
      <c r="A8" t="s">
        <v>4774</v>
      </c>
    </row>
    <row r="9" spans="1:1">
      <c r="A9" t="s">
        <v>4775</v>
      </c>
    </row>
    <row r="10" spans="1:1">
      <c r="A10" t="s">
        <v>4776</v>
      </c>
    </row>
    <row r="11" spans="1:1">
      <c r="A11" t="s">
        <v>4777</v>
      </c>
    </row>
    <row r="12" spans="1:1">
      <c r="A12" t="s">
        <v>4778</v>
      </c>
    </row>
    <row r="13" spans="1:1">
      <c r="A13" t="s">
        <v>4779</v>
      </c>
    </row>
    <row r="14" spans="1:1">
      <c r="A14" t="s">
        <v>4780</v>
      </c>
    </row>
    <row r="15" spans="1:1">
      <c r="A15" t="s">
        <v>4781</v>
      </c>
    </row>
    <row r="16" spans="1:1">
      <c r="A16" t="s">
        <v>4782</v>
      </c>
    </row>
    <row r="17" spans="1:1">
      <c r="A17" t="s">
        <v>664</v>
      </c>
    </row>
    <row r="18" spans="1:1">
      <c r="A18" t="s">
        <v>4783</v>
      </c>
    </row>
    <row r="19" spans="1:1">
      <c r="A19" t="s">
        <v>4784</v>
      </c>
    </row>
    <row r="20" spans="1:1">
      <c r="A20" t="s">
        <v>4785</v>
      </c>
    </row>
    <row r="21" spans="1:1">
      <c r="A21" t="s">
        <v>4786</v>
      </c>
    </row>
    <row r="22" spans="1:1">
      <c r="A22" t="s">
        <v>4787</v>
      </c>
    </row>
    <row r="23" spans="1:1">
      <c r="A23" t="s">
        <v>4788</v>
      </c>
    </row>
    <row r="24" spans="1:1">
      <c r="A24" t="s">
        <v>4789</v>
      </c>
    </row>
    <row r="25" spans="1:1">
      <c r="A25" t="s">
        <v>4790</v>
      </c>
    </row>
    <row r="26" spans="1:1">
      <c r="A26" t="s">
        <v>4791</v>
      </c>
    </row>
    <row r="27" spans="1:1">
      <c r="A27" t="s">
        <v>4792</v>
      </c>
    </row>
    <row r="28" spans="1:1">
      <c r="A28" t="s">
        <v>4793</v>
      </c>
    </row>
    <row r="29" spans="1:1">
      <c r="A29" t="s">
        <v>4794</v>
      </c>
    </row>
    <row r="30" spans="1:1">
      <c r="A30" t="s">
        <v>4795</v>
      </c>
    </row>
    <row r="31" spans="1:1">
      <c r="A31" t="s">
        <v>3070</v>
      </c>
    </row>
    <row r="32" spans="1:1">
      <c r="A32" t="s">
        <v>4496</v>
      </c>
    </row>
    <row r="33" spans="1:1">
      <c r="A33" t="s">
        <v>4796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B131" sqref="B131:B190"/>
    </sheetView>
  </sheetViews>
  <sheetFormatPr defaultColWidth="9" defaultRowHeight="13.5" outlineLevelRow="3"/>
  <sheetData>
    <row r="1" spans="1:1">
      <c r="A1" t="s">
        <v>4797</v>
      </c>
    </row>
    <row r="2" spans="1:1">
      <c r="A2" t="s">
        <v>4797</v>
      </c>
    </row>
    <row r="3" spans="1:1">
      <c r="A3" t="s">
        <v>4798</v>
      </c>
    </row>
    <row r="4" spans="1:1">
      <c r="A4" t="s">
        <v>4799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9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418</v>
      </c>
    </row>
    <row r="2" spans="1:1">
      <c r="A2" t="s">
        <v>2396</v>
      </c>
    </row>
    <row r="3" spans="1:1">
      <c r="A3" t="s">
        <v>4800</v>
      </c>
    </row>
    <row r="4" spans="1:1">
      <c r="A4" t="s">
        <v>4801</v>
      </c>
    </row>
    <row r="5" spans="1:1">
      <c r="A5" t="s">
        <v>4802</v>
      </c>
    </row>
    <row r="6" spans="1:1">
      <c r="A6" t="s">
        <v>4803</v>
      </c>
    </row>
    <row r="7" spans="1:1">
      <c r="A7" t="s">
        <v>4804</v>
      </c>
    </row>
    <row r="8" spans="1:1">
      <c r="A8" t="s">
        <v>2770</v>
      </c>
    </row>
    <row r="9" spans="1:1">
      <c r="A9" t="s">
        <v>2132</v>
      </c>
    </row>
    <row r="10" spans="1:1">
      <c r="A10" t="s">
        <v>2208</v>
      </c>
    </row>
    <row r="11" spans="1:1">
      <c r="A11" t="s">
        <v>4805</v>
      </c>
    </row>
    <row r="12" spans="1:1">
      <c r="A12" t="s">
        <v>4806</v>
      </c>
    </row>
    <row r="13" spans="1:1">
      <c r="A13" t="s">
        <v>4807</v>
      </c>
    </row>
    <row r="14" spans="1:1">
      <c r="A14" t="s">
        <v>4808</v>
      </c>
    </row>
    <row r="15" spans="1:1">
      <c r="A15" t="s">
        <v>3994</v>
      </c>
    </row>
    <row r="16" spans="1:1">
      <c r="A16" t="s">
        <v>2728</v>
      </c>
    </row>
    <row r="17" spans="1:1">
      <c r="A17" t="s">
        <v>2345</v>
      </c>
    </row>
    <row r="18" spans="1:1">
      <c r="A18" t="s">
        <v>4809</v>
      </c>
    </row>
    <row r="19" spans="1:1">
      <c r="A19" t="s">
        <v>4810</v>
      </c>
    </row>
    <row r="20" spans="1:1">
      <c r="A20" t="s">
        <v>4811</v>
      </c>
    </row>
    <row r="21" spans="1:1">
      <c r="A21" t="s">
        <v>4812</v>
      </c>
    </row>
    <row r="22" spans="1:1">
      <c r="A22" t="s">
        <v>1467</v>
      </c>
    </row>
    <row r="23" spans="1:1">
      <c r="A23" t="s">
        <v>4813</v>
      </c>
    </row>
    <row r="24" spans="1:1">
      <c r="A24" t="s">
        <v>4814</v>
      </c>
    </row>
    <row r="25" spans="1:1">
      <c r="A25" t="s">
        <v>4815</v>
      </c>
    </row>
    <row r="26" spans="1:1">
      <c r="A26" t="s">
        <v>2415</v>
      </c>
    </row>
    <row r="27" spans="1:1">
      <c r="A27" t="s">
        <v>4816</v>
      </c>
    </row>
    <row r="28" spans="1:1">
      <c r="A28" t="s">
        <v>4817</v>
      </c>
    </row>
    <row r="29" spans="1:1">
      <c r="A29" t="s">
        <v>4818</v>
      </c>
    </row>
    <row r="30" spans="1:1">
      <c r="A30" t="s">
        <v>4819</v>
      </c>
    </row>
    <row r="31" spans="1:1">
      <c r="A31" t="s">
        <v>1893</v>
      </c>
    </row>
    <row r="32" spans="1:1">
      <c r="A32" t="s">
        <v>4820</v>
      </c>
    </row>
    <row r="33" spans="1:1">
      <c r="A33" t="s">
        <v>4821</v>
      </c>
    </row>
    <row r="34" spans="1:1">
      <c r="A34" t="s">
        <v>4822</v>
      </c>
    </row>
    <row r="35" spans="1:1">
      <c r="A35" t="s">
        <v>4823</v>
      </c>
    </row>
    <row r="36" spans="1:1">
      <c r="A36" t="s">
        <v>4824</v>
      </c>
    </row>
    <row r="37" spans="1:1">
      <c r="A37" t="s">
        <v>4825</v>
      </c>
    </row>
    <row r="38" spans="1:1">
      <c r="A38" t="s">
        <v>4826</v>
      </c>
    </row>
    <row r="39" spans="1:1">
      <c r="A39" t="s">
        <v>4827</v>
      </c>
    </row>
    <row r="40" spans="1:1">
      <c r="A40" t="s">
        <v>4828</v>
      </c>
    </row>
    <row r="41" spans="1:1">
      <c r="A41" t="s">
        <v>4829</v>
      </c>
    </row>
    <row r="42" spans="1:1">
      <c r="A42" t="s">
        <v>4830</v>
      </c>
    </row>
    <row r="43" spans="1:1">
      <c r="A43" t="s">
        <v>4831</v>
      </c>
    </row>
    <row r="44" spans="1:1">
      <c r="A44" t="s">
        <v>4832</v>
      </c>
    </row>
    <row r="45" spans="1:1">
      <c r="A45" t="s">
        <v>2646</v>
      </c>
    </row>
    <row r="46" spans="1:1">
      <c r="A46" t="s">
        <v>4833</v>
      </c>
    </row>
    <row r="47" spans="1:1">
      <c r="A47" t="s">
        <v>4834</v>
      </c>
    </row>
    <row r="48" spans="1:1">
      <c r="A48" t="s">
        <v>4835</v>
      </c>
    </row>
    <row r="49" spans="1:1">
      <c r="A49" t="s">
        <v>4836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4837</v>
      </c>
    </row>
    <row r="2" spans="1:1">
      <c r="A2" t="s">
        <v>4838</v>
      </c>
    </row>
    <row r="3" spans="1:1">
      <c r="A3" t="s">
        <v>4839</v>
      </c>
    </row>
    <row r="4" spans="1:1">
      <c r="A4" t="s">
        <v>4840</v>
      </c>
    </row>
    <row r="5" spans="1:1">
      <c r="A5" t="s">
        <v>4841</v>
      </c>
    </row>
    <row r="6" spans="1:1">
      <c r="A6" t="s">
        <v>318</v>
      </c>
    </row>
    <row r="7" spans="1:1">
      <c r="A7" t="s">
        <v>4842</v>
      </c>
    </row>
    <row r="8" spans="1:1">
      <c r="A8" t="s">
        <v>4843</v>
      </c>
    </row>
    <row r="9" spans="1:1">
      <c r="A9" t="s">
        <v>4844</v>
      </c>
    </row>
    <row r="10" spans="1:1">
      <c r="A10" t="s">
        <v>4845</v>
      </c>
    </row>
    <row r="11" spans="1:1">
      <c r="A11" t="s">
        <v>4846</v>
      </c>
    </row>
    <row r="12" spans="1:1">
      <c r="A12" t="s">
        <v>4847</v>
      </c>
    </row>
    <row r="13" spans="1:1">
      <c r="A13" t="s">
        <v>4848</v>
      </c>
    </row>
    <row r="14" spans="1:1">
      <c r="A14" t="s">
        <v>4849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4850</v>
      </c>
    </row>
    <row r="2" spans="1:1">
      <c r="A2" t="s">
        <v>4851</v>
      </c>
    </row>
    <row r="3" spans="1:1">
      <c r="A3" t="s">
        <v>4852</v>
      </c>
    </row>
    <row r="4" spans="1:1">
      <c r="A4" t="s">
        <v>4853</v>
      </c>
    </row>
    <row r="5" spans="1:1">
      <c r="A5" t="s">
        <v>4854</v>
      </c>
    </row>
    <row r="6" spans="1:1">
      <c r="A6" t="s">
        <v>4855</v>
      </c>
    </row>
    <row r="7" spans="1:1">
      <c r="A7" t="s">
        <v>4856</v>
      </c>
    </row>
    <row r="8" spans="1:1">
      <c r="A8" t="s">
        <v>4857</v>
      </c>
    </row>
    <row r="9" spans="1:1">
      <c r="A9" t="s">
        <v>4858</v>
      </c>
    </row>
    <row r="10" spans="1:1">
      <c r="A10" t="s">
        <v>4859</v>
      </c>
    </row>
    <row r="11" spans="1:1">
      <c r="A11" t="s">
        <v>4860</v>
      </c>
    </row>
    <row r="12" spans="1:1">
      <c r="A12" t="s">
        <v>4861</v>
      </c>
    </row>
    <row r="13" spans="1:1">
      <c r="A13" t="s">
        <v>4862</v>
      </c>
    </row>
    <row r="14" spans="1:1">
      <c r="A14" t="s">
        <v>4863</v>
      </c>
    </row>
    <row r="15" spans="1:1">
      <c r="A15" t="s">
        <v>4864</v>
      </c>
    </row>
    <row r="16" spans="1:1">
      <c r="A16" t="s">
        <v>4865</v>
      </c>
    </row>
    <row r="17" spans="1:1">
      <c r="A17" t="s">
        <v>4866</v>
      </c>
    </row>
    <row r="18" spans="1:1">
      <c r="A18" t="s">
        <v>4867</v>
      </c>
    </row>
    <row r="19" spans="1:1">
      <c r="A19" t="s">
        <v>4868</v>
      </c>
    </row>
    <row r="20" spans="1:1">
      <c r="A20" t="s">
        <v>4869</v>
      </c>
    </row>
    <row r="21" spans="1:1">
      <c r="A21" t="s">
        <v>4870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4871</v>
      </c>
    </row>
    <row r="2" spans="1:1">
      <c r="A2" t="s">
        <v>4872</v>
      </c>
    </row>
    <row r="3" spans="1:1">
      <c r="A3" t="s">
        <v>4873</v>
      </c>
    </row>
    <row r="4" spans="1:1">
      <c r="A4" t="s">
        <v>4874</v>
      </c>
    </row>
    <row r="5" spans="1:1">
      <c r="A5" t="s">
        <v>4875</v>
      </c>
    </row>
    <row r="6" spans="1:1">
      <c r="A6" t="s">
        <v>4876</v>
      </c>
    </row>
    <row r="7" spans="1:1">
      <c r="A7" t="s">
        <v>4877</v>
      </c>
    </row>
    <row r="8" spans="1:1">
      <c r="A8" t="s">
        <v>4878</v>
      </c>
    </row>
    <row r="9" spans="1:1">
      <c r="A9" t="s">
        <v>4879</v>
      </c>
    </row>
    <row r="10" spans="1:1">
      <c r="A10" t="s">
        <v>4880</v>
      </c>
    </row>
    <row r="11" spans="1:1">
      <c r="A11" t="s">
        <v>4881</v>
      </c>
    </row>
    <row r="12" spans="1:1">
      <c r="A12" t="s">
        <v>4882</v>
      </c>
    </row>
    <row r="13" spans="1:1">
      <c r="A13" t="s">
        <v>2228</v>
      </c>
    </row>
    <row r="14" spans="1:1">
      <c r="A14" t="s">
        <v>4883</v>
      </c>
    </row>
    <row r="15" spans="1:1">
      <c r="A15" t="s">
        <v>4884</v>
      </c>
    </row>
    <row r="16" spans="1:1">
      <c r="A16" t="s">
        <v>4885</v>
      </c>
    </row>
    <row r="17" spans="1:1">
      <c r="A17" t="s">
        <v>4886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4887</v>
      </c>
    </row>
    <row r="2" spans="1:1">
      <c r="A2" t="s">
        <v>4888</v>
      </c>
    </row>
    <row r="3" spans="1:1">
      <c r="A3" t="s">
        <v>4889</v>
      </c>
    </row>
    <row r="4" spans="1:1">
      <c r="A4" t="s">
        <v>4890</v>
      </c>
    </row>
    <row r="5" spans="1:1">
      <c r="A5" t="s">
        <v>4891</v>
      </c>
    </row>
    <row r="6" spans="1:1">
      <c r="A6" t="s">
        <v>4892</v>
      </c>
    </row>
    <row r="7" spans="1:1">
      <c r="A7" t="s">
        <v>4893</v>
      </c>
    </row>
    <row r="8" spans="1:1">
      <c r="A8" t="s">
        <v>4894</v>
      </c>
    </row>
    <row r="9" spans="1:1">
      <c r="A9" t="s">
        <v>4895</v>
      </c>
    </row>
    <row r="10" spans="1:1">
      <c r="A10" t="s">
        <v>4896</v>
      </c>
    </row>
    <row r="11" spans="1:1">
      <c r="A11" t="s">
        <v>4897</v>
      </c>
    </row>
    <row r="12" spans="1:1">
      <c r="A12" t="s">
        <v>4898</v>
      </c>
    </row>
    <row r="13" spans="1:1">
      <c r="A13" t="s">
        <v>4899</v>
      </c>
    </row>
    <row r="14" spans="1:1">
      <c r="A14" t="s">
        <v>4900</v>
      </c>
    </row>
    <row r="15" spans="1:1">
      <c r="A15" t="s">
        <v>4901</v>
      </c>
    </row>
    <row r="16" spans="1:1">
      <c r="A16" t="s">
        <v>4902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2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4903</v>
      </c>
    </row>
    <row r="2" spans="1:1">
      <c r="A2" t="s">
        <v>4904</v>
      </c>
    </row>
    <row r="3" spans="1:1">
      <c r="A3" t="s">
        <v>4905</v>
      </c>
    </row>
    <row r="4" spans="1:1">
      <c r="A4" t="s">
        <v>4906</v>
      </c>
    </row>
    <row r="5" spans="1:1">
      <c r="A5" t="s">
        <v>4907</v>
      </c>
    </row>
    <row r="6" spans="1:1">
      <c r="A6" t="s">
        <v>4908</v>
      </c>
    </row>
    <row r="7" spans="1:1">
      <c r="A7" t="s">
        <v>4909</v>
      </c>
    </row>
    <row r="8" spans="1:1">
      <c r="A8" t="s">
        <v>4910</v>
      </c>
    </row>
    <row r="9" spans="1:1">
      <c r="A9" t="s">
        <v>4911</v>
      </c>
    </row>
    <row r="10" spans="1:1">
      <c r="A10" t="s">
        <v>4912</v>
      </c>
    </row>
    <row r="11" spans="1:1">
      <c r="A11" t="s">
        <v>4913</v>
      </c>
    </row>
    <row r="12" spans="1:1">
      <c r="A12" t="s">
        <v>4914</v>
      </c>
    </row>
    <row r="13" spans="1:1">
      <c r="A13" t="s">
        <v>4915</v>
      </c>
    </row>
    <row r="14" spans="1:1">
      <c r="A14" t="s">
        <v>4916</v>
      </c>
    </row>
    <row r="15" spans="1:1">
      <c r="A15" t="s">
        <v>4917</v>
      </c>
    </row>
    <row r="16" spans="1:1">
      <c r="A16" t="s">
        <v>4918</v>
      </c>
    </row>
    <row r="17" spans="1:1">
      <c r="A17" t="s">
        <v>4919</v>
      </c>
    </row>
    <row r="18" spans="1:1">
      <c r="A18" t="s">
        <v>4920</v>
      </c>
    </row>
    <row r="19" spans="1:1">
      <c r="A19" t="s">
        <v>4921</v>
      </c>
    </row>
    <row r="20" spans="1:1">
      <c r="A20" t="s">
        <v>4922</v>
      </c>
    </row>
    <row r="21" spans="1:1">
      <c r="A21" t="s">
        <v>4923</v>
      </c>
    </row>
    <row r="22" spans="1:1">
      <c r="A22" t="s">
        <v>4924</v>
      </c>
    </row>
    <row r="23" spans="1:1">
      <c r="A23" t="s">
        <v>4925</v>
      </c>
    </row>
    <row r="24" spans="1:1">
      <c r="A24" t="s">
        <v>4926</v>
      </c>
    </row>
    <row r="25" spans="1:1">
      <c r="A25" t="s">
        <v>4927</v>
      </c>
    </row>
    <row r="26" spans="1:1">
      <c r="A26" t="s">
        <v>4928</v>
      </c>
    </row>
    <row r="27" spans="1:1">
      <c r="A27" t="s">
        <v>4929</v>
      </c>
    </row>
    <row r="28" spans="1:1">
      <c r="A28" t="s">
        <v>4921</v>
      </c>
    </row>
    <row r="29" spans="1:1">
      <c r="A29" t="s">
        <v>4930</v>
      </c>
    </row>
    <row r="30" spans="1:1">
      <c r="A30" t="s">
        <v>4931</v>
      </c>
    </row>
    <row r="31" spans="1:1">
      <c r="A31" t="s">
        <v>4932</v>
      </c>
    </row>
    <row r="32" spans="1:1">
      <c r="A32" t="s">
        <v>4933</v>
      </c>
    </row>
    <row r="33" spans="1:1">
      <c r="A33" t="s">
        <v>4934</v>
      </c>
    </row>
    <row r="34" spans="1:1">
      <c r="A34" t="s">
        <v>4935</v>
      </c>
    </row>
    <row r="35" spans="1:1">
      <c r="A35" t="s">
        <v>4936</v>
      </c>
    </row>
    <row r="36" spans="1:1">
      <c r="A36" t="s">
        <v>4937</v>
      </c>
    </row>
    <row r="37" spans="1:1">
      <c r="A37" t="s">
        <v>4938</v>
      </c>
    </row>
    <row r="38" spans="1:1">
      <c r="A38" t="s">
        <v>4939</v>
      </c>
    </row>
    <row r="39" spans="1:1">
      <c r="A39" t="s">
        <v>4940</v>
      </c>
    </row>
    <row r="40" spans="1:1">
      <c r="A40" t="s">
        <v>4941</v>
      </c>
    </row>
    <row r="41" spans="1:1">
      <c r="A41" t="s">
        <v>4942</v>
      </c>
    </row>
    <row r="42" spans="1:1">
      <c r="A42" t="s">
        <v>4943</v>
      </c>
    </row>
    <row r="43" spans="1:1">
      <c r="A43" t="s">
        <v>4944</v>
      </c>
    </row>
    <row r="44" spans="1:1">
      <c r="A44" t="s">
        <v>4938</v>
      </c>
    </row>
    <row r="45" spans="1:1">
      <c r="A45" t="s">
        <v>4940</v>
      </c>
    </row>
    <row r="46" spans="1:1">
      <c r="A46" t="s">
        <v>4945</v>
      </c>
    </row>
    <row r="47" spans="1:1">
      <c r="A47" t="s">
        <v>4946</v>
      </c>
    </row>
    <row r="48" spans="1:1">
      <c r="A48" t="s">
        <v>4947</v>
      </c>
    </row>
    <row r="49" spans="1:1">
      <c r="A49" t="s">
        <v>4948</v>
      </c>
    </row>
    <row r="50" spans="1:1">
      <c r="A50" t="s">
        <v>4949</v>
      </c>
    </row>
    <row r="51" spans="1:1">
      <c r="A51" t="s">
        <v>4950</v>
      </c>
    </row>
    <row r="52" spans="1:1">
      <c r="A52" t="s">
        <v>3956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4951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4952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6"/>
  <sheetViews>
    <sheetView workbookViewId="0">
      <selection activeCell="B2" sqref="B2"/>
    </sheetView>
  </sheetViews>
  <sheetFormatPr defaultColWidth="9" defaultRowHeight="13.5" outlineLevelCol="3"/>
  <cols>
    <col min="1" max="1" width="23.75" customWidth="1"/>
  </cols>
  <sheetData>
    <row r="1" spans="2:2">
      <c r="B1" t="s">
        <v>715</v>
      </c>
    </row>
    <row r="2" spans="1:1">
      <c r="A2" t="s">
        <v>1300</v>
      </c>
    </row>
    <row r="3" spans="1:1">
      <c r="A3" s="1" t="s">
        <v>1301</v>
      </c>
    </row>
    <row r="4" spans="1:2">
      <c r="A4" s="1" t="s">
        <v>1302</v>
      </c>
      <c r="B4" s="3" t="s">
        <v>1303</v>
      </c>
    </row>
    <row r="5" spans="1:1">
      <c r="A5" s="1" t="s">
        <v>1304</v>
      </c>
    </row>
    <row r="6" spans="1:2">
      <c r="A6" s="1" t="s">
        <v>1305</v>
      </c>
      <c r="B6" s="2" t="s">
        <v>1306</v>
      </c>
    </row>
    <row r="7" spans="1:1">
      <c r="A7" s="1" t="s">
        <v>1307</v>
      </c>
    </row>
    <row r="8" spans="1:2">
      <c r="A8" s="1" t="s">
        <v>1308</v>
      </c>
      <c r="B8" s="3" t="s">
        <v>1309</v>
      </c>
    </row>
    <row r="9" spans="1:1">
      <c r="A9" s="1" t="s">
        <v>1310</v>
      </c>
    </row>
    <row r="10" spans="1:1">
      <c r="A10" s="1" t="s">
        <v>1311</v>
      </c>
    </row>
    <row r="11" spans="1:1">
      <c r="A11" s="1" t="s">
        <v>1312</v>
      </c>
    </row>
    <row r="12" spans="1:1">
      <c r="A12" s="1" t="s">
        <v>1313</v>
      </c>
    </row>
    <row r="13" spans="1:1">
      <c r="A13" s="1" t="s">
        <v>1314</v>
      </c>
    </row>
    <row r="14" spans="1:1">
      <c r="A14" s="1" t="s">
        <v>1315</v>
      </c>
    </row>
    <row r="15" spans="1:2">
      <c r="A15" s="1" t="s">
        <v>1316</v>
      </c>
      <c r="B15" s="2" t="s">
        <v>1317</v>
      </c>
    </row>
    <row r="16" spans="1:1">
      <c r="A16" s="1" t="s">
        <v>1318</v>
      </c>
    </row>
    <row r="17" spans="1:1">
      <c r="A17" s="1" t="s">
        <v>1319</v>
      </c>
    </row>
    <row r="18" spans="1:1">
      <c r="A18" s="1" t="s">
        <v>1320</v>
      </c>
    </row>
    <row r="19" spans="1:1">
      <c r="A19" s="1" t="s">
        <v>1321</v>
      </c>
    </row>
    <row r="20" spans="1:1">
      <c r="A20" s="1" t="s">
        <v>1322</v>
      </c>
    </row>
    <row r="21" spans="1:2">
      <c r="A21" s="1" t="s">
        <v>1323</v>
      </c>
      <c r="B21" s="3" t="s">
        <v>1324</v>
      </c>
    </row>
    <row r="22" spans="1:1">
      <c r="A22" s="1" t="s">
        <v>1325</v>
      </c>
    </row>
    <row r="23" spans="1:1">
      <c r="A23" s="1" t="s">
        <v>1326</v>
      </c>
    </row>
    <row r="24" spans="1:1">
      <c r="A24" s="1" t="s">
        <v>1327</v>
      </c>
    </row>
    <row r="25" spans="1:1">
      <c r="A25" s="1" t="s">
        <v>1328</v>
      </c>
    </row>
    <row r="26" spans="1:1">
      <c r="A26" s="1" t="s">
        <v>1329</v>
      </c>
    </row>
    <row r="27" spans="1:1">
      <c r="A27" s="1" t="s">
        <v>1330</v>
      </c>
    </row>
    <row r="28" spans="1:1">
      <c r="A28" s="1" t="s">
        <v>1331</v>
      </c>
    </row>
    <row r="29" spans="1:1">
      <c r="A29" s="1" t="s">
        <v>1332</v>
      </c>
    </row>
    <row r="30" spans="1:1">
      <c r="A30" s="1" t="s">
        <v>1333</v>
      </c>
    </row>
    <row r="31" spans="1:2">
      <c r="A31" s="1" t="s">
        <v>1334</v>
      </c>
      <c r="B31" s="3" t="s">
        <v>1335</v>
      </c>
    </row>
    <row r="32" spans="1:1">
      <c r="A32" s="1" t="s">
        <v>1336</v>
      </c>
    </row>
    <row r="33" spans="1:1">
      <c r="A33" s="1" t="s">
        <v>1337</v>
      </c>
    </row>
    <row r="34" spans="1:1">
      <c r="A34" s="1" t="s">
        <v>1338</v>
      </c>
    </row>
    <row r="35" spans="1:1">
      <c r="A35" s="1" t="s">
        <v>1339</v>
      </c>
    </row>
    <row r="36" spans="1:1">
      <c r="A36" s="1" t="s">
        <v>1340</v>
      </c>
    </row>
    <row r="37" spans="1:1">
      <c r="A37" s="1" t="s">
        <v>456</v>
      </c>
    </row>
    <row r="38" spans="1:1">
      <c r="A38" s="1" t="s">
        <v>1341</v>
      </c>
    </row>
    <row r="39" spans="1:1">
      <c r="A39" s="1" t="s">
        <v>1342</v>
      </c>
    </row>
    <row r="40" spans="1:1">
      <c r="A40" s="1" t="s">
        <v>1343</v>
      </c>
    </row>
    <row r="41" spans="1:1">
      <c r="A41" s="1" t="s">
        <v>1344</v>
      </c>
    </row>
    <row r="42" spans="1:1">
      <c r="A42" s="1" t="s">
        <v>1345</v>
      </c>
    </row>
    <row r="43" spans="1:1">
      <c r="A43" s="1" t="s">
        <v>1346</v>
      </c>
    </row>
    <row r="44" spans="1:2">
      <c r="A44" s="1" t="s">
        <v>1347</v>
      </c>
      <c r="B44" s="3" t="s">
        <v>1348</v>
      </c>
    </row>
    <row r="45" spans="1:1">
      <c r="A45" s="1" t="s">
        <v>1349</v>
      </c>
    </row>
    <row r="46" spans="1:1">
      <c r="A46" s="1" t="s">
        <v>1350</v>
      </c>
    </row>
    <row r="47" spans="1:2">
      <c r="A47" s="1" t="s">
        <v>1351</v>
      </c>
      <c r="B47" s="3" t="s">
        <v>1352</v>
      </c>
    </row>
    <row r="48" spans="1:2">
      <c r="A48" s="1" t="s">
        <v>1353</v>
      </c>
      <c r="B48" s="2" t="s">
        <v>1354</v>
      </c>
    </row>
    <row r="49" spans="1:1">
      <c r="A49" s="1" t="s">
        <v>1355</v>
      </c>
    </row>
    <row r="50" spans="1:2">
      <c r="A50" s="1" t="s">
        <v>1356</v>
      </c>
      <c r="B50" s="10" t="s">
        <v>1357</v>
      </c>
    </row>
    <row r="51" spans="1:1">
      <c r="A51" s="1" t="s">
        <v>1358</v>
      </c>
    </row>
    <row r="52" spans="1:1">
      <c r="A52" s="1" t="s">
        <v>1359</v>
      </c>
    </row>
    <row r="53" spans="1:2">
      <c r="A53" s="1" t="s">
        <v>1360</v>
      </c>
      <c r="B53" s="10" t="s">
        <v>1361</v>
      </c>
    </row>
    <row r="54" spans="1:1">
      <c r="A54" s="1" t="s">
        <v>1362</v>
      </c>
    </row>
    <row r="55" spans="1:1">
      <c r="A55" s="1" t="s">
        <v>1363</v>
      </c>
    </row>
    <row r="56" spans="1:1">
      <c r="A56" s="1" t="s">
        <v>1364</v>
      </c>
    </row>
    <row r="57" spans="1:1">
      <c r="A57" s="1" t="s">
        <v>1365</v>
      </c>
    </row>
    <row r="58" spans="1:2">
      <c r="A58" s="1" t="s">
        <v>1366</v>
      </c>
      <c r="B58" s="3" t="s">
        <v>1367</v>
      </c>
    </row>
    <row r="59" spans="1:2">
      <c r="A59" s="1" t="s">
        <v>1368</v>
      </c>
      <c r="B59" s="3" t="s">
        <v>1369</v>
      </c>
    </row>
    <row r="60" spans="1:2">
      <c r="A60" s="1" t="s">
        <v>1370</v>
      </c>
      <c r="B60" s="3" t="s">
        <v>1371</v>
      </c>
    </row>
    <row r="61" spans="1:2">
      <c r="A61" s="1" t="s">
        <v>1372</v>
      </c>
      <c r="B61" s="3" t="s">
        <v>1373</v>
      </c>
    </row>
    <row r="62" spans="1:2">
      <c r="A62" s="1" t="s">
        <v>1374</v>
      </c>
      <c r="B62" s="2" t="s">
        <v>1375</v>
      </c>
    </row>
    <row r="63" spans="1:1">
      <c r="A63" s="1" t="s">
        <v>1376</v>
      </c>
    </row>
    <row r="64" spans="1:1">
      <c r="A64" s="1" t="s">
        <v>1377</v>
      </c>
    </row>
    <row r="65" spans="1:1">
      <c r="A65" s="1" t="s">
        <v>1378</v>
      </c>
    </row>
    <row r="66" spans="1:1">
      <c r="A66" s="1" t="s">
        <v>1379</v>
      </c>
    </row>
    <row r="67" spans="1:1">
      <c r="A67" s="1" t="s">
        <v>1380</v>
      </c>
    </row>
    <row r="68" spans="1:1">
      <c r="A68" s="1" t="s">
        <v>1381</v>
      </c>
    </row>
    <row r="69" spans="1:1">
      <c r="A69" s="1" t="s">
        <v>1382</v>
      </c>
    </row>
    <row r="70" spans="1:1">
      <c r="A70" s="1" t="s">
        <v>1383</v>
      </c>
    </row>
    <row r="71" spans="1:1">
      <c r="A71" s="1" t="s">
        <v>1384</v>
      </c>
    </row>
    <row r="72" spans="1:2">
      <c r="A72" s="1" t="s">
        <v>1385</v>
      </c>
      <c r="B72" s="3" t="s">
        <v>1386</v>
      </c>
    </row>
    <row r="73" spans="1:2">
      <c r="A73" s="1" t="s">
        <v>1387</v>
      </c>
      <c r="B73" s="2" t="s">
        <v>1388</v>
      </c>
    </row>
    <row r="74" spans="1:2">
      <c r="A74" s="1" t="s">
        <v>1389</v>
      </c>
      <c r="B74" s="2" t="s">
        <v>1390</v>
      </c>
    </row>
    <row r="75" spans="1:1">
      <c r="A75" s="1" t="s">
        <v>1391</v>
      </c>
    </row>
    <row r="76" spans="1:1">
      <c r="A76" s="1" t="s">
        <v>1392</v>
      </c>
    </row>
    <row r="77" spans="1:1">
      <c r="A77" s="1" t="s">
        <v>1393</v>
      </c>
    </row>
    <row r="78" spans="1:1">
      <c r="A78" s="1" t="s">
        <v>1394</v>
      </c>
    </row>
    <row r="79" spans="1:1">
      <c r="A79" s="1" t="s">
        <v>1395</v>
      </c>
    </row>
    <row r="80" spans="1:2">
      <c r="A80" s="1" t="s">
        <v>1396</v>
      </c>
      <c r="B80" s="3" t="s">
        <v>1397</v>
      </c>
    </row>
    <row r="81" spans="1:2">
      <c r="A81" s="1" t="s">
        <v>1398</v>
      </c>
      <c r="B81" s="2" t="s">
        <v>1399</v>
      </c>
    </row>
    <row r="82" spans="1:2">
      <c r="A82" s="1" t="s">
        <v>1400</v>
      </c>
      <c r="B82" s="2"/>
    </row>
    <row r="83" spans="1:2">
      <c r="A83" s="1" t="s">
        <v>1401</v>
      </c>
      <c r="B83" s="3" t="s">
        <v>1402</v>
      </c>
    </row>
    <row r="84" spans="1:1">
      <c r="A84" s="1" t="s">
        <v>1403</v>
      </c>
    </row>
    <row r="85" spans="1:1">
      <c r="A85" s="1" t="s">
        <v>1404</v>
      </c>
    </row>
    <row r="86" spans="1:2">
      <c r="A86" s="1" t="s">
        <v>1405</v>
      </c>
      <c r="B86" s="2" t="s">
        <v>1406</v>
      </c>
    </row>
    <row r="87" spans="1:1">
      <c r="A87" s="1" t="s">
        <v>1407</v>
      </c>
    </row>
    <row r="88" spans="1:2">
      <c r="A88" s="1" t="s">
        <v>1408</v>
      </c>
      <c r="B88" s="3" t="s">
        <v>1409</v>
      </c>
    </row>
    <row r="89" spans="1:2">
      <c r="A89" s="1" t="s">
        <v>1410</v>
      </c>
      <c r="B89" s="5" t="s">
        <v>1411</v>
      </c>
    </row>
    <row r="90" spans="1:1">
      <c r="A90" s="1" t="s">
        <v>1412</v>
      </c>
    </row>
    <row r="91" spans="2:4">
      <c r="B91" s="6" t="s">
        <v>1413</v>
      </c>
      <c r="C91" s="6" t="s">
        <v>1414</v>
      </c>
      <c r="D91" s="6" t="s">
        <v>1415</v>
      </c>
    </row>
    <row r="92" spans="2:4">
      <c r="B92" s="6" t="s">
        <v>1416</v>
      </c>
      <c r="C92" s="6" t="s">
        <v>1417</v>
      </c>
      <c r="D92" s="6" t="s">
        <v>1415</v>
      </c>
    </row>
    <row r="93" spans="2:4">
      <c r="B93" s="6" t="s">
        <v>1418</v>
      </c>
      <c r="C93" s="6" t="s">
        <v>1419</v>
      </c>
      <c r="D93" s="6" t="s">
        <v>1415</v>
      </c>
    </row>
    <row r="94" spans="2:4">
      <c r="B94" s="6" t="s">
        <v>1420</v>
      </c>
      <c r="C94" s="6" t="s">
        <v>1421</v>
      </c>
      <c r="D94" s="6" t="s">
        <v>1415</v>
      </c>
    </row>
    <row r="95" spans="2:4">
      <c r="B95" s="6" t="s">
        <v>1422</v>
      </c>
      <c r="C95" s="6" t="s">
        <v>1423</v>
      </c>
      <c r="D95" s="6" t="s">
        <v>1415</v>
      </c>
    </row>
    <row r="96" spans="2:4">
      <c r="B96" s="6" t="s">
        <v>1424</v>
      </c>
      <c r="C96" s="6" t="s">
        <v>1425</v>
      </c>
      <c r="D96" s="6" t="s">
        <v>1415</v>
      </c>
    </row>
    <row r="97" spans="2:4">
      <c r="B97" s="6" t="s">
        <v>1426</v>
      </c>
      <c r="C97" s="6" t="s">
        <v>1427</v>
      </c>
      <c r="D97" s="6" t="s">
        <v>1415</v>
      </c>
    </row>
    <row r="98" spans="2:4">
      <c r="B98" s="6" t="s">
        <v>1335</v>
      </c>
      <c r="C98" s="6" t="s">
        <v>1428</v>
      </c>
      <c r="D98" s="6" t="s">
        <v>1415</v>
      </c>
    </row>
    <row r="99" spans="2:4">
      <c r="B99" s="6" t="s">
        <v>1429</v>
      </c>
      <c r="C99" s="6" t="s">
        <v>1430</v>
      </c>
      <c r="D99" s="6" t="s">
        <v>1415</v>
      </c>
    </row>
    <row r="100" spans="2:4">
      <c r="B100" s="6" t="s">
        <v>1431</v>
      </c>
      <c r="C100" s="6" t="s">
        <v>1334</v>
      </c>
      <c r="D100" s="6" t="s">
        <v>1415</v>
      </c>
    </row>
    <row r="101" spans="2:4">
      <c r="B101" s="6" t="s">
        <v>1432</v>
      </c>
      <c r="C101" s="6" t="s">
        <v>1433</v>
      </c>
      <c r="D101" s="6" t="s">
        <v>1415</v>
      </c>
    </row>
    <row r="102" spans="2:4">
      <c r="B102" s="6" t="s">
        <v>1434</v>
      </c>
      <c r="C102" s="6" t="s">
        <v>1435</v>
      </c>
      <c r="D102" s="6" t="s">
        <v>1415</v>
      </c>
    </row>
    <row r="103" spans="2:4">
      <c r="B103" s="6" t="s">
        <v>1436</v>
      </c>
      <c r="C103" s="6" t="s">
        <v>1437</v>
      </c>
      <c r="D103" s="6" t="s">
        <v>1415</v>
      </c>
    </row>
    <row r="104" spans="2:4">
      <c r="B104" s="6" t="s">
        <v>1438</v>
      </c>
      <c r="C104" s="6" t="s">
        <v>1439</v>
      </c>
      <c r="D104" s="6" t="s">
        <v>1415</v>
      </c>
    </row>
    <row r="105" spans="2:4">
      <c r="B105" s="6" t="s">
        <v>1402</v>
      </c>
      <c r="C105" s="11" t="s">
        <v>1440</v>
      </c>
      <c r="D105" s="11" t="s">
        <v>1415</v>
      </c>
    </row>
    <row r="106" spans="2:4">
      <c r="B106" s="6" t="s">
        <v>1441</v>
      </c>
      <c r="C106" s="6" t="s">
        <v>1442</v>
      </c>
      <c r="D106" s="6" t="s">
        <v>1415</v>
      </c>
    </row>
  </sheetData>
  <sortState ref="A1:A90">
    <sortCondition ref="A1"/>
  </sortState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4953</v>
      </c>
    </row>
    <row r="2" spans="1:1">
      <c r="A2" t="s">
        <v>4954</v>
      </c>
    </row>
    <row r="3" spans="1:1">
      <c r="A3" t="s">
        <v>4955</v>
      </c>
    </row>
    <row r="4" spans="1:1">
      <c r="A4" t="s">
        <v>4956</v>
      </c>
    </row>
    <row r="5" spans="1:1">
      <c r="A5" t="s">
        <v>3017</v>
      </c>
    </row>
    <row r="6" spans="1:1">
      <c r="A6" t="s">
        <v>4957</v>
      </c>
    </row>
    <row r="7" spans="1:1">
      <c r="A7" t="s">
        <v>4958</v>
      </c>
    </row>
    <row r="8" spans="1:1">
      <c r="A8" t="s">
        <v>4959</v>
      </c>
    </row>
    <row r="9" spans="1:1">
      <c r="A9" t="s">
        <v>4960</v>
      </c>
    </row>
    <row r="10" spans="1:1">
      <c r="A10" t="s">
        <v>4961</v>
      </c>
    </row>
    <row r="11" spans="1:1">
      <c r="A11" t="s">
        <v>4962</v>
      </c>
    </row>
    <row r="12" spans="1:1">
      <c r="A12" t="s">
        <v>4963</v>
      </c>
    </row>
    <row r="13" spans="1:1">
      <c r="A13" t="s">
        <v>4964</v>
      </c>
    </row>
    <row r="14" spans="1:1">
      <c r="A14" t="s">
        <v>4965</v>
      </c>
    </row>
    <row r="15" spans="1:1">
      <c r="A15" t="s">
        <v>4966</v>
      </c>
    </row>
    <row r="16" spans="1:1">
      <c r="A16" t="s">
        <v>4967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B131" sqref="B131:B190"/>
    </sheetView>
  </sheetViews>
  <sheetFormatPr defaultColWidth="9" defaultRowHeight="13.5" outlineLevelRow="4"/>
  <sheetData>
    <row r="1" spans="1:1">
      <c r="A1" t="s">
        <v>4968</v>
      </c>
    </row>
    <row r="2" spans="1:1">
      <c r="A2" t="s">
        <v>4969</v>
      </c>
    </row>
    <row r="3" spans="1:1">
      <c r="A3" t="s">
        <v>3522</v>
      </c>
    </row>
    <row r="4" spans="1:1">
      <c r="A4" t="s">
        <v>4970</v>
      </c>
    </row>
    <row r="5" spans="1:1">
      <c r="A5" t="s">
        <v>4971</v>
      </c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B131" sqref="B131:B190"/>
    </sheetView>
  </sheetViews>
  <sheetFormatPr defaultColWidth="9" defaultRowHeight="13.5" outlineLevelRow="4"/>
  <sheetData>
    <row r="1" spans="1:1">
      <c r="A1" t="s">
        <v>188</v>
      </c>
    </row>
    <row r="2" spans="1:1">
      <c r="A2" t="s">
        <v>268</v>
      </c>
    </row>
    <row r="3" spans="1:1">
      <c r="A3" t="s">
        <v>557</v>
      </c>
    </row>
    <row r="4" spans="1:1">
      <c r="A4" t="s">
        <v>552</v>
      </c>
    </row>
    <row r="5" spans="1:1">
      <c r="A5" t="s">
        <v>550</v>
      </c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408</v>
      </c>
    </row>
    <row r="2" spans="1:1">
      <c r="A2" t="s">
        <v>694</v>
      </c>
    </row>
    <row r="3" spans="1:1">
      <c r="A3" t="s">
        <v>695</v>
      </c>
    </row>
    <row r="4" spans="1:1">
      <c r="A4" t="s">
        <v>389</v>
      </c>
    </row>
    <row r="5" spans="1:1">
      <c r="A5" t="s">
        <v>543</v>
      </c>
    </row>
    <row r="6" spans="1:1">
      <c r="A6" t="s">
        <v>290</v>
      </c>
    </row>
    <row r="7" spans="1:1">
      <c r="A7" t="s">
        <v>243</v>
      </c>
    </row>
    <row r="8" spans="1:1">
      <c r="A8" t="s">
        <v>697</v>
      </c>
    </row>
    <row r="9" spans="1:1">
      <c r="A9" t="s">
        <v>681</v>
      </c>
    </row>
    <row r="10" spans="1:1">
      <c r="A10" t="s">
        <v>480</v>
      </c>
    </row>
    <row r="11" spans="1:1">
      <c r="A11" t="s">
        <v>714</v>
      </c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B131" sqref="B131:B190"/>
    </sheetView>
  </sheetViews>
  <sheetFormatPr defaultColWidth="9" defaultRowHeight="13.5" outlineLevelRow="1"/>
  <sheetData>
    <row r="1" spans="1:1">
      <c r="A1" t="s">
        <v>4972</v>
      </c>
    </row>
    <row r="2" spans="1:1">
      <c r="A2" t="s">
        <v>4973</v>
      </c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4974</v>
      </c>
    </row>
    <row r="2" spans="1:1">
      <c r="A2" t="s">
        <v>4975</v>
      </c>
    </row>
    <row r="3" spans="1:1">
      <c r="A3" t="s">
        <v>4976</v>
      </c>
    </row>
    <row r="4" spans="1:1">
      <c r="A4" t="s">
        <v>4977</v>
      </c>
    </row>
    <row r="5" spans="1:1">
      <c r="A5" t="s">
        <v>4978</v>
      </c>
    </row>
    <row r="6" spans="1:1">
      <c r="A6" t="s">
        <v>4979</v>
      </c>
    </row>
    <row r="7" spans="1:1">
      <c r="A7" t="s">
        <v>4980</v>
      </c>
    </row>
    <row r="8" spans="1:1">
      <c r="A8" t="s">
        <v>4981</v>
      </c>
    </row>
    <row r="9" spans="1:1">
      <c r="A9" t="s">
        <v>4982</v>
      </c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5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4983</v>
      </c>
    </row>
    <row r="2" spans="1:1">
      <c r="A2" t="s">
        <v>1507</v>
      </c>
    </row>
    <row r="3" spans="1:1">
      <c r="A3" t="s">
        <v>4735</v>
      </c>
    </row>
    <row r="4" spans="1:1">
      <c r="A4" t="s">
        <v>4984</v>
      </c>
    </row>
    <row r="5" spans="1:1">
      <c r="A5" t="s">
        <v>3016</v>
      </c>
    </row>
    <row r="6" spans="1:1">
      <c r="A6" t="s">
        <v>4985</v>
      </c>
    </row>
    <row r="7" spans="1:1">
      <c r="A7" t="s">
        <v>4986</v>
      </c>
    </row>
    <row r="8" spans="1:1">
      <c r="A8" t="s">
        <v>4986</v>
      </c>
    </row>
    <row r="9" spans="1:1">
      <c r="A9" t="s">
        <v>4987</v>
      </c>
    </row>
    <row r="10" spans="1:1">
      <c r="A10" t="s">
        <v>4988</v>
      </c>
    </row>
    <row r="11" spans="1:1">
      <c r="A11" t="s">
        <v>4989</v>
      </c>
    </row>
    <row r="12" spans="1:1">
      <c r="A12" t="s">
        <v>4990</v>
      </c>
    </row>
    <row r="13" spans="1:1">
      <c r="A13" t="s">
        <v>2162</v>
      </c>
    </row>
    <row r="14" spans="1:1">
      <c r="A14" t="s">
        <v>4991</v>
      </c>
    </row>
    <row r="15" spans="1:1">
      <c r="A15" t="s">
        <v>752</v>
      </c>
    </row>
    <row r="16" spans="1:1">
      <c r="A16" t="s">
        <v>4992</v>
      </c>
    </row>
    <row r="17" spans="1:1">
      <c r="A17" t="s">
        <v>4993</v>
      </c>
    </row>
    <row r="18" spans="1:1">
      <c r="A18" t="s">
        <v>4994</v>
      </c>
    </row>
    <row r="19" spans="1:1">
      <c r="A19" t="s">
        <v>4995</v>
      </c>
    </row>
    <row r="20" spans="1:1">
      <c r="A20" t="s">
        <v>4996</v>
      </c>
    </row>
    <row r="21" spans="1:1">
      <c r="A21" t="s">
        <v>4997</v>
      </c>
    </row>
    <row r="22" spans="1:1">
      <c r="A22" t="s">
        <v>4998</v>
      </c>
    </row>
    <row r="23" spans="1:1">
      <c r="A23" t="s">
        <v>3619</v>
      </c>
    </row>
    <row r="24" spans="1:1">
      <c r="A24" t="s">
        <v>4999</v>
      </c>
    </row>
    <row r="25" spans="1:1">
      <c r="A25" t="s">
        <v>5000</v>
      </c>
    </row>
    <row r="26" spans="1:1">
      <c r="A26" t="s">
        <v>3622</v>
      </c>
    </row>
    <row r="27" spans="1:1">
      <c r="A27" t="s">
        <v>5001</v>
      </c>
    </row>
    <row r="28" spans="1:1">
      <c r="A28" t="s">
        <v>5002</v>
      </c>
    </row>
    <row r="29" spans="1:1">
      <c r="A29" t="s">
        <v>5003</v>
      </c>
    </row>
    <row r="30" spans="1:1">
      <c r="A30" t="s">
        <v>5004</v>
      </c>
    </row>
    <row r="31" spans="1:1">
      <c r="A31" t="s">
        <v>5005</v>
      </c>
    </row>
    <row r="32" spans="1:1">
      <c r="A32" t="s">
        <v>5006</v>
      </c>
    </row>
    <row r="33" spans="1:1">
      <c r="A33" t="s">
        <v>5007</v>
      </c>
    </row>
    <row r="34" spans="1:1">
      <c r="A34" t="s">
        <v>5008</v>
      </c>
    </row>
    <row r="35" spans="1:1">
      <c r="A35" t="s">
        <v>5009</v>
      </c>
    </row>
    <row r="36" spans="1:1">
      <c r="A36" t="s">
        <v>5010</v>
      </c>
    </row>
    <row r="37" spans="1:1">
      <c r="A37" t="s">
        <v>5011</v>
      </c>
    </row>
    <row r="38" spans="1:1">
      <c r="A38" t="s">
        <v>5012</v>
      </c>
    </row>
    <row r="39" spans="1:1">
      <c r="A39" t="s">
        <v>5013</v>
      </c>
    </row>
    <row r="40" spans="1:1">
      <c r="A40" t="s">
        <v>5014</v>
      </c>
    </row>
    <row r="41" spans="1:1">
      <c r="A41" t="s">
        <v>5015</v>
      </c>
    </row>
    <row r="42" spans="1:1">
      <c r="A42" t="s">
        <v>5016</v>
      </c>
    </row>
    <row r="43" spans="1:1">
      <c r="A43" t="s">
        <v>5017</v>
      </c>
    </row>
    <row r="44" spans="1:1">
      <c r="A44" t="s">
        <v>5018</v>
      </c>
    </row>
    <row r="45" spans="1:1">
      <c r="A45" t="s">
        <v>5019</v>
      </c>
    </row>
    <row r="46" spans="1:1">
      <c r="A46" t="s">
        <v>5020</v>
      </c>
    </row>
    <row r="47" spans="1:1">
      <c r="A47" t="s">
        <v>5021</v>
      </c>
    </row>
    <row r="48" spans="1:1">
      <c r="A48" t="s">
        <v>5022</v>
      </c>
    </row>
    <row r="49" spans="1:1">
      <c r="A49" t="s">
        <v>5023</v>
      </c>
    </row>
    <row r="50" spans="1:1">
      <c r="A50" t="s">
        <v>5024</v>
      </c>
    </row>
    <row r="51" spans="1:1">
      <c r="A51" t="s">
        <v>5025</v>
      </c>
    </row>
    <row r="52" spans="1:1">
      <c r="A52" t="s">
        <v>5026</v>
      </c>
    </row>
    <row r="53" spans="1:1">
      <c r="A53" t="s">
        <v>5027</v>
      </c>
    </row>
    <row r="54" spans="1:1">
      <c r="A54" t="s">
        <v>5028</v>
      </c>
    </row>
    <row r="55" spans="1:1">
      <c r="A55" t="s">
        <v>5029</v>
      </c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B131" sqref="B131:B190"/>
    </sheetView>
  </sheetViews>
  <sheetFormatPr defaultColWidth="9" defaultRowHeight="13.5" outlineLevelRow="6"/>
  <sheetData>
    <row r="1" spans="1:1">
      <c r="A1" t="s">
        <v>5030</v>
      </c>
    </row>
    <row r="2" spans="1:1">
      <c r="A2" t="s">
        <v>5031</v>
      </c>
    </row>
    <row r="3" spans="1:1">
      <c r="A3" t="s">
        <v>5032</v>
      </c>
    </row>
    <row r="4" spans="1:1">
      <c r="A4" t="s">
        <v>5033</v>
      </c>
    </row>
    <row r="5" spans="1:1">
      <c r="A5" t="s">
        <v>5034</v>
      </c>
    </row>
    <row r="6" spans="1:1">
      <c r="A6" t="s">
        <v>5035</v>
      </c>
    </row>
    <row r="7" spans="1:1">
      <c r="A7" t="s">
        <v>5036</v>
      </c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5037</v>
      </c>
    </row>
    <row r="2" spans="1:1">
      <c r="A2" t="s">
        <v>5038</v>
      </c>
    </row>
    <row r="3" spans="1:1">
      <c r="A3" t="s">
        <v>5039</v>
      </c>
    </row>
    <row r="4" spans="1:1">
      <c r="A4" t="s">
        <v>5040</v>
      </c>
    </row>
    <row r="5" spans="1:1">
      <c r="A5" t="s">
        <v>5041</v>
      </c>
    </row>
    <row r="6" spans="1:1">
      <c r="A6" t="s">
        <v>5042</v>
      </c>
    </row>
    <row r="7" spans="1:1">
      <c r="A7" t="s">
        <v>5043</v>
      </c>
    </row>
    <row r="8" spans="1:1">
      <c r="A8" t="s">
        <v>5044</v>
      </c>
    </row>
    <row r="9" spans="1:1">
      <c r="A9" t="s">
        <v>5045</v>
      </c>
    </row>
    <row r="10" spans="1:1">
      <c r="A10" t="s">
        <v>5046</v>
      </c>
    </row>
    <row r="11" spans="1:1">
      <c r="A11" t="s">
        <v>5047</v>
      </c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B131" sqref="B131:B190"/>
    </sheetView>
  </sheetViews>
  <sheetFormatPr defaultColWidth="9" defaultRowHeight="13.5" outlineLevelRow="2"/>
  <sheetData>
    <row r="1" spans="1:1">
      <c r="A1" t="s">
        <v>4048</v>
      </c>
    </row>
    <row r="2" spans="1:1">
      <c r="A2" t="s">
        <v>5048</v>
      </c>
    </row>
    <row r="3" spans="1:1">
      <c r="A3" t="s">
        <v>5049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57"/>
  <sheetViews>
    <sheetView topLeftCell="A79" workbookViewId="0">
      <selection activeCell="E10" sqref="E10"/>
    </sheetView>
  </sheetViews>
  <sheetFormatPr defaultColWidth="9" defaultRowHeight="13.5" outlineLevelCol="3"/>
  <cols>
    <col min="1" max="1" width="31.5" customWidth="1"/>
  </cols>
  <sheetData>
    <row r="2" spans="1:2">
      <c r="A2" s="1" t="s">
        <v>1443</v>
      </c>
      <c r="B2" s="3" t="s">
        <v>1444</v>
      </c>
    </row>
    <row r="3" spans="1:2">
      <c r="A3" s="1" t="s">
        <v>1445</v>
      </c>
      <c r="B3" s="2" t="s">
        <v>1446</v>
      </c>
    </row>
    <row r="4" spans="1:1">
      <c r="A4" s="1" t="s">
        <v>1447</v>
      </c>
    </row>
    <row r="5" spans="1:2">
      <c r="A5" s="1" t="s">
        <v>1448</v>
      </c>
      <c r="B5" s="3" t="s">
        <v>1449</v>
      </c>
    </row>
    <row r="6" spans="1:2">
      <c r="A6" s="1" t="s">
        <v>1450</v>
      </c>
      <c r="B6" s="3" t="s">
        <v>1451</v>
      </c>
    </row>
    <row r="7" spans="1:2">
      <c r="A7" s="1" t="s">
        <v>1452</v>
      </c>
      <c r="B7" s="3" t="s">
        <v>1451</v>
      </c>
    </row>
    <row r="8" spans="1:2">
      <c r="A8" s="1" t="s">
        <v>1453</v>
      </c>
      <c r="B8" s="2" t="s">
        <v>1454</v>
      </c>
    </row>
    <row r="9" spans="1:1">
      <c r="A9" s="1" t="s">
        <v>1455</v>
      </c>
    </row>
    <row r="10" spans="1:1">
      <c r="A10" s="1" t="s">
        <v>1456</v>
      </c>
    </row>
    <row r="11" spans="1:1">
      <c r="A11" s="1" t="s">
        <v>1457</v>
      </c>
    </row>
    <row r="12" spans="1:2">
      <c r="A12" s="1" t="s">
        <v>1458</v>
      </c>
      <c r="B12" s="3" t="s">
        <v>1449</v>
      </c>
    </row>
    <row r="13" spans="1:2">
      <c r="A13" s="1" t="s">
        <v>1459</v>
      </c>
      <c r="B13" s="2" t="s">
        <v>1460</v>
      </c>
    </row>
    <row r="14" spans="1:2">
      <c r="A14" s="1" t="s">
        <v>1461</v>
      </c>
      <c r="B14" s="3" t="s">
        <v>1462</v>
      </c>
    </row>
    <row r="15" spans="1:2">
      <c r="A15" s="1" t="s">
        <v>1463</v>
      </c>
      <c r="B15" s="3" t="s">
        <v>1464</v>
      </c>
    </row>
    <row r="16" spans="1:1">
      <c r="A16" s="1" t="s">
        <v>1465</v>
      </c>
    </row>
    <row r="17" spans="1:1">
      <c r="A17" s="1" t="s">
        <v>1466</v>
      </c>
    </row>
    <row r="18" spans="1:2">
      <c r="A18" s="1" t="s">
        <v>1467</v>
      </c>
      <c r="B18" s="2" t="s">
        <v>1468</v>
      </c>
    </row>
    <row r="19" spans="1:2">
      <c r="A19" s="1" t="s">
        <v>1469</v>
      </c>
      <c r="B19" s="2" t="s">
        <v>1470</v>
      </c>
    </row>
    <row r="20" spans="1:2">
      <c r="A20" s="1" t="s">
        <v>1471</v>
      </c>
      <c r="B20" s="3" t="s">
        <v>1472</v>
      </c>
    </row>
    <row r="21" spans="1:2">
      <c r="A21" s="1" t="s">
        <v>1473</v>
      </c>
      <c r="B21" s="3" t="s">
        <v>1474</v>
      </c>
    </row>
    <row r="22" spans="1:2">
      <c r="A22" s="1" t="s">
        <v>1475</v>
      </c>
      <c r="B22" s="3" t="s">
        <v>1476</v>
      </c>
    </row>
    <row r="23" spans="1:1">
      <c r="A23" s="1" t="s">
        <v>1477</v>
      </c>
    </row>
    <row r="24" spans="1:1">
      <c r="A24" s="1" t="s">
        <v>1478</v>
      </c>
    </row>
    <row r="25" spans="1:2">
      <c r="A25" s="1" t="s">
        <v>1479</v>
      </c>
      <c r="B25" s="3" t="s">
        <v>1480</v>
      </c>
    </row>
    <row r="26" spans="1:2">
      <c r="A26" s="1" t="s">
        <v>1481</v>
      </c>
      <c r="B26" s="3" t="s">
        <v>1482</v>
      </c>
    </row>
    <row r="27" spans="1:1">
      <c r="A27" s="1" t="s">
        <v>1483</v>
      </c>
    </row>
    <row r="28" spans="1:1">
      <c r="A28" s="1" t="s">
        <v>1484</v>
      </c>
    </row>
    <row r="29" spans="1:2">
      <c r="A29" s="1" t="s">
        <v>1485</v>
      </c>
      <c r="B29" s="2" t="s">
        <v>1486</v>
      </c>
    </row>
    <row r="30" spans="1:2">
      <c r="A30" s="1" t="s">
        <v>1487</v>
      </c>
      <c r="B30" s="3" t="s">
        <v>1488</v>
      </c>
    </row>
    <row r="31" spans="1:2">
      <c r="A31" s="1" t="s">
        <v>1489</v>
      </c>
      <c r="B31" s="2" t="s">
        <v>1490</v>
      </c>
    </row>
    <row r="32" spans="1:2">
      <c r="A32" s="1" t="s">
        <v>1491</v>
      </c>
      <c r="B32" s="2" t="s">
        <v>1492</v>
      </c>
    </row>
    <row r="33" spans="1:2">
      <c r="A33" s="1" t="s">
        <v>1493</v>
      </c>
      <c r="B33" s="2" t="s">
        <v>1494</v>
      </c>
    </row>
    <row r="34" spans="1:2">
      <c r="A34" s="1" t="s">
        <v>1495</v>
      </c>
      <c r="B34" s="2" t="s">
        <v>1496</v>
      </c>
    </row>
    <row r="35" spans="1:1">
      <c r="A35" s="1" t="s">
        <v>1497</v>
      </c>
    </row>
    <row r="36" spans="1:2">
      <c r="A36" s="1" t="s">
        <v>1498</v>
      </c>
      <c r="B36" s="3" t="s">
        <v>1499</v>
      </c>
    </row>
    <row r="37" spans="1:2">
      <c r="A37" s="1" t="s">
        <v>1500</v>
      </c>
      <c r="B37" s="3" t="s">
        <v>1499</v>
      </c>
    </row>
    <row r="38" spans="1:2">
      <c r="A38" s="1" t="s">
        <v>1501</v>
      </c>
      <c r="B38" s="3" t="s">
        <v>1502</v>
      </c>
    </row>
    <row r="39" spans="1:2">
      <c r="A39" s="1" t="s">
        <v>1503</v>
      </c>
      <c r="B39" s="2" t="s">
        <v>1504</v>
      </c>
    </row>
    <row r="40" spans="1:1">
      <c r="A40" s="1" t="s">
        <v>1505</v>
      </c>
    </row>
    <row r="41" spans="1:1">
      <c r="A41" s="1" t="s">
        <v>1506</v>
      </c>
    </row>
    <row r="42" spans="1:2">
      <c r="A42" s="1" t="s">
        <v>1507</v>
      </c>
      <c r="B42" s="3" t="s">
        <v>1508</v>
      </c>
    </row>
    <row r="43" spans="1:2">
      <c r="A43" s="1" t="s">
        <v>1509</v>
      </c>
      <c r="B43" s="2" t="s">
        <v>1510</v>
      </c>
    </row>
    <row r="44" spans="1:1">
      <c r="A44" s="1" t="s">
        <v>1511</v>
      </c>
    </row>
    <row r="45" spans="1:1">
      <c r="A45" s="1" t="s">
        <v>1512</v>
      </c>
    </row>
    <row r="46" spans="1:2">
      <c r="A46" s="1" t="s">
        <v>1513</v>
      </c>
      <c r="B46" s="3" t="s">
        <v>1514</v>
      </c>
    </row>
    <row r="47" spans="1:2">
      <c r="A47" s="1" t="s">
        <v>1515</v>
      </c>
      <c r="B47" s="3" t="s">
        <v>1514</v>
      </c>
    </row>
    <row r="48" spans="1:2">
      <c r="A48" s="1" t="s">
        <v>1516</v>
      </c>
      <c r="B48" s="2" t="s">
        <v>1517</v>
      </c>
    </row>
    <row r="49" spans="1:1">
      <c r="A49" s="1" t="s">
        <v>1518</v>
      </c>
    </row>
    <row r="50" spans="1:1">
      <c r="A50" s="1" t="s">
        <v>1519</v>
      </c>
    </row>
    <row r="51" spans="1:1">
      <c r="A51" s="1" t="s">
        <v>1520</v>
      </c>
    </row>
    <row r="52" spans="1:2">
      <c r="A52" s="1" t="s">
        <v>1521</v>
      </c>
      <c r="B52" s="3" t="s">
        <v>1522</v>
      </c>
    </row>
    <row r="53" spans="1:1">
      <c r="A53" s="1" t="s">
        <v>1523</v>
      </c>
    </row>
    <row r="54" spans="1:1">
      <c r="A54" s="1" t="s">
        <v>1524</v>
      </c>
    </row>
    <row r="55" spans="1:2">
      <c r="A55" s="1" t="s">
        <v>1073</v>
      </c>
      <c r="B55" s="3" t="s">
        <v>1525</v>
      </c>
    </row>
    <row r="56" spans="1:2">
      <c r="A56" s="1" t="s">
        <v>1526</v>
      </c>
      <c r="B56" s="3" t="s">
        <v>1527</v>
      </c>
    </row>
    <row r="57" spans="1:1">
      <c r="A57" s="1" t="s">
        <v>1528</v>
      </c>
    </row>
    <row r="58" spans="1:1">
      <c r="A58" s="1" t="s">
        <v>1529</v>
      </c>
    </row>
    <row r="59" spans="1:1">
      <c r="A59" s="1" t="s">
        <v>1530</v>
      </c>
    </row>
    <row r="60" spans="1:1">
      <c r="A60" s="1" t="s">
        <v>1531</v>
      </c>
    </row>
    <row r="61" spans="1:1">
      <c r="A61" s="1" t="s">
        <v>1532</v>
      </c>
    </row>
    <row r="62" spans="1:1">
      <c r="A62" s="1" t="s">
        <v>1533</v>
      </c>
    </row>
    <row r="63" spans="1:2">
      <c r="A63" s="1" t="s">
        <v>1534</v>
      </c>
      <c r="B63" s="2" t="s">
        <v>1535</v>
      </c>
    </row>
    <row r="64" spans="1:1">
      <c r="A64" s="1" t="s">
        <v>1536</v>
      </c>
    </row>
    <row r="65" spans="1:1">
      <c r="A65" s="1" t="s">
        <v>1084</v>
      </c>
    </row>
    <row r="66" spans="1:2">
      <c r="A66" s="1" t="s">
        <v>1537</v>
      </c>
      <c r="B66" s="2" t="s">
        <v>1538</v>
      </c>
    </row>
    <row r="67" spans="1:2">
      <c r="A67" s="1" t="s">
        <v>1539</v>
      </c>
      <c r="B67" s="3" t="s">
        <v>1540</v>
      </c>
    </row>
    <row r="68" spans="1:1">
      <c r="A68" s="1" t="s">
        <v>1541</v>
      </c>
    </row>
    <row r="69" spans="1:2">
      <c r="A69" s="1" t="s">
        <v>1542</v>
      </c>
      <c r="B69" s="2" t="s">
        <v>1543</v>
      </c>
    </row>
    <row r="70" spans="1:2">
      <c r="A70" s="1" t="s">
        <v>1544</v>
      </c>
      <c r="B70" s="2" t="s">
        <v>1545</v>
      </c>
    </row>
    <row r="71" spans="1:2">
      <c r="A71" s="1" t="s">
        <v>1546</v>
      </c>
      <c r="B71" s="2" t="s">
        <v>1547</v>
      </c>
    </row>
    <row r="72" spans="1:1">
      <c r="A72" s="1" t="s">
        <v>1548</v>
      </c>
    </row>
    <row r="73" spans="1:2">
      <c r="A73" s="1" t="s">
        <v>1549</v>
      </c>
      <c r="B73" s="2" t="s">
        <v>1550</v>
      </c>
    </row>
    <row r="74" spans="1:2">
      <c r="A74" s="1" t="s">
        <v>1551</v>
      </c>
      <c r="B74" s="3" t="s">
        <v>1552</v>
      </c>
    </row>
    <row r="75" spans="1:1">
      <c r="A75" s="1" t="s">
        <v>1553</v>
      </c>
    </row>
    <row r="76" spans="1:1">
      <c r="A76" s="1" t="s">
        <v>1554</v>
      </c>
    </row>
    <row r="77" spans="1:2">
      <c r="A77" s="1" t="s">
        <v>1555</v>
      </c>
      <c r="B77" s="3" t="s">
        <v>1556</v>
      </c>
    </row>
    <row r="78" spans="1:1">
      <c r="A78" s="1" t="s">
        <v>1557</v>
      </c>
    </row>
    <row r="79" spans="1:2">
      <c r="A79" s="1" t="s">
        <v>1558</v>
      </c>
      <c r="B79" s="3" t="s">
        <v>1559</v>
      </c>
    </row>
    <row r="80" spans="1:2">
      <c r="A80" s="1" t="s">
        <v>1560</v>
      </c>
      <c r="B80" s="2" t="s">
        <v>1561</v>
      </c>
    </row>
    <row r="81" spans="1:1">
      <c r="A81" s="1" t="s">
        <v>1562</v>
      </c>
    </row>
    <row r="82" spans="1:1">
      <c r="A82" s="1" t="s">
        <v>1563</v>
      </c>
    </row>
    <row r="83" spans="1:1">
      <c r="A83" s="1" t="s">
        <v>1564</v>
      </c>
    </row>
    <row r="84" spans="1:2">
      <c r="A84" s="1" t="s">
        <v>1565</v>
      </c>
      <c r="B84" s="3" t="s">
        <v>1566</v>
      </c>
    </row>
    <row r="85" spans="1:1">
      <c r="A85" s="1" t="s">
        <v>1567</v>
      </c>
    </row>
    <row r="86" spans="1:2">
      <c r="A86" s="1" t="s">
        <v>1568</v>
      </c>
      <c r="B86" s="2" t="s">
        <v>1569</v>
      </c>
    </row>
    <row r="87" spans="1:1">
      <c r="A87" s="1" t="s">
        <v>1570</v>
      </c>
    </row>
    <row r="88" spans="1:2">
      <c r="A88" s="1" t="s">
        <v>1571</v>
      </c>
      <c r="B88" s="3" t="s">
        <v>1572</v>
      </c>
    </row>
    <row r="89" spans="1:2">
      <c r="A89" s="1" t="s">
        <v>1573</v>
      </c>
      <c r="B89" s="2" t="s">
        <v>1574</v>
      </c>
    </row>
    <row r="90" spans="1:2">
      <c r="A90" s="1" t="s">
        <v>1575</v>
      </c>
      <c r="B90" s="3" t="s">
        <v>1576</v>
      </c>
    </row>
    <row r="91" spans="1:2">
      <c r="A91" s="1" t="s">
        <v>1577</v>
      </c>
      <c r="B91" s="2" t="s">
        <v>1578</v>
      </c>
    </row>
    <row r="92" spans="1:2">
      <c r="A92" s="1" t="s">
        <v>1579</v>
      </c>
      <c r="B92" s="2" t="s">
        <v>1580</v>
      </c>
    </row>
    <row r="93" spans="1:2">
      <c r="A93" s="1" t="s">
        <v>1581</v>
      </c>
      <c r="B93" s="2"/>
    </row>
    <row r="94" spans="1:2">
      <c r="A94" s="1" t="s">
        <v>1582</v>
      </c>
      <c r="B94" s="2" t="s">
        <v>1583</v>
      </c>
    </row>
    <row r="95" spans="1:2">
      <c r="A95" s="1" t="s">
        <v>1584</v>
      </c>
      <c r="B95" s="3" t="s">
        <v>1572</v>
      </c>
    </row>
    <row r="96" spans="1:1">
      <c r="A96" s="1" t="s">
        <v>1585</v>
      </c>
    </row>
    <row r="97" spans="1:1">
      <c r="A97" s="1" t="s">
        <v>1586</v>
      </c>
    </row>
    <row r="98" spans="1:2">
      <c r="A98" s="1" t="s">
        <v>1587</v>
      </c>
      <c r="B98" s="3" t="s">
        <v>1588</v>
      </c>
    </row>
    <row r="99" spans="1:1">
      <c r="A99" s="1" t="s">
        <v>1589</v>
      </c>
    </row>
    <row r="100" spans="1:1">
      <c r="A100" s="1" t="s">
        <v>1590</v>
      </c>
    </row>
    <row r="101" spans="1:1">
      <c r="A101" s="1" t="s">
        <v>1591</v>
      </c>
    </row>
    <row r="102" spans="1:2">
      <c r="A102" s="1" t="s">
        <v>1592</v>
      </c>
      <c r="B102" s="3" t="s">
        <v>1593</v>
      </c>
    </row>
    <row r="103" spans="1:1">
      <c r="A103" s="1" t="s">
        <v>1594</v>
      </c>
    </row>
    <row r="104" spans="1:2">
      <c r="A104" s="1" t="s">
        <v>1595</v>
      </c>
      <c r="B104" s="3" t="s">
        <v>1596</v>
      </c>
    </row>
    <row r="105" spans="1:2">
      <c r="A105" s="1" t="s">
        <v>1597</v>
      </c>
      <c r="B105" s="3" t="s">
        <v>1598</v>
      </c>
    </row>
    <row r="106" spans="1:1">
      <c r="A106" s="1" t="s">
        <v>1599</v>
      </c>
    </row>
    <row r="107" spans="1:1">
      <c r="A107" s="1" t="s">
        <v>1600</v>
      </c>
    </row>
    <row r="108" spans="1:1">
      <c r="A108" s="1" t="s">
        <v>1355</v>
      </c>
    </row>
    <row r="109" spans="1:1">
      <c r="A109" s="1" t="s">
        <v>1601</v>
      </c>
    </row>
    <row r="110" spans="1:1">
      <c r="A110" s="1" t="s">
        <v>1602</v>
      </c>
    </row>
    <row r="111" spans="1:1">
      <c r="A111" s="1" t="s">
        <v>1603</v>
      </c>
    </row>
    <row r="112" spans="1:1">
      <c r="A112" s="1" t="s">
        <v>1604</v>
      </c>
    </row>
    <row r="113" spans="1:1">
      <c r="A113" s="1" t="s">
        <v>1605</v>
      </c>
    </row>
    <row r="114" spans="1:1">
      <c r="A114" s="1" t="s">
        <v>1606</v>
      </c>
    </row>
    <row r="115" spans="1:2">
      <c r="A115" s="1" t="s">
        <v>1607</v>
      </c>
      <c r="B115" s="3" t="s">
        <v>1608</v>
      </c>
    </row>
    <row r="116" spans="1:2">
      <c r="A116" s="1" t="s">
        <v>1609</v>
      </c>
      <c r="B116" s="3" t="s">
        <v>1610</v>
      </c>
    </row>
    <row r="117" spans="1:2">
      <c r="A117" s="1" t="s">
        <v>1611</v>
      </c>
      <c r="B117" s="3" t="s">
        <v>1612</v>
      </c>
    </row>
    <row r="118" spans="1:2">
      <c r="A118" s="1" t="s">
        <v>1613</v>
      </c>
      <c r="B118" s="3" t="s">
        <v>1614</v>
      </c>
    </row>
    <row r="119" spans="1:2">
      <c r="A119" s="1" t="s">
        <v>1615</v>
      </c>
      <c r="B119" s="2" t="s">
        <v>1616</v>
      </c>
    </row>
    <row r="120" spans="1:2">
      <c r="A120" s="1" t="s">
        <v>1617</v>
      </c>
      <c r="B120" s="2" t="s">
        <v>1618</v>
      </c>
    </row>
    <row r="121" spans="1:1">
      <c r="A121" s="1" t="s">
        <v>1619</v>
      </c>
    </row>
    <row r="122" spans="1:2">
      <c r="A122" s="1" t="s">
        <v>1620</v>
      </c>
      <c r="B122" s="3" t="s">
        <v>1621</v>
      </c>
    </row>
    <row r="123" spans="1:2">
      <c r="A123" s="1" t="s">
        <v>1622</v>
      </c>
      <c r="B123" s="3" t="s">
        <v>1623</v>
      </c>
    </row>
    <row r="124" spans="1:2">
      <c r="A124" s="1" t="s">
        <v>1624</v>
      </c>
      <c r="B124" s="3" t="s">
        <v>1625</v>
      </c>
    </row>
    <row r="125" spans="1:2">
      <c r="A125" s="1" t="s">
        <v>1626</v>
      </c>
      <c r="B125" s="3" t="s">
        <v>1627</v>
      </c>
    </row>
    <row r="126" spans="1:2">
      <c r="A126" s="1" t="s">
        <v>1628</v>
      </c>
      <c r="B126" s="2" t="s">
        <v>1629</v>
      </c>
    </row>
    <row r="127" spans="1:2">
      <c r="A127" s="1" t="s">
        <v>1630</v>
      </c>
      <c r="B127" s="3" t="s">
        <v>1631</v>
      </c>
    </row>
    <row r="128" spans="1:2">
      <c r="A128" s="1" t="s">
        <v>1127</v>
      </c>
      <c r="B128" s="3" t="s">
        <v>1632</v>
      </c>
    </row>
    <row r="129" spans="1:2">
      <c r="A129" s="1" t="s">
        <v>1129</v>
      </c>
      <c r="B129" s="3" t="s">
        <v>1633</v>
      </c>
    </row>
    <row r="130" spans="1:2">
      <c r="A130" s="1" t="s">
        <v>1634</v>
      </c>
      <c r="B130" s="3" t="s">
        <v>1633</v>
      </c>
    </row>
    <row r="131" spans="1:2">
      <c r="A131" s="1" t="s">
        <v>1635</v>
      </c>
      <c r="B131" s="2" t="s">
        <v>1636</v>
      </c>
    </row>
    <row r="132" spans="1:2">
      <c r="A132" s="1" t="s">
        <v>1637</v>
      </c>
      <c r="B132" s="3" t="s">
        <v>1638</v>
      </c>
    </row>
    <row r="133" spans="1:1">
      <c r="A133" s="1" t="s">
        <v>1639</v>
      </c>
    </row>
    <row r="134" spans="1:2">
      <c r="A134" s="1" t="s">
        <v>1640</v>
      </c>
      <c r="B134" s="3" t="s">
        <v>1641</v>
      </c>
    </row>
    <row r="135" spans="1:1">
      <c r="A135" s="1" t="s">
        <v>1642</v>
      </c>
    </row>
    <row r="136" spans="1:2">
      <c r="A136" s="1" t="s">
        <v>1643</v>
      </c>
      <c r="B136" s="2" t="s">
        <v>1644</v>
      </c>
    </row>
    <row r="137" spans="1:2">
      <c r="A137" s="1" t="s">
        <v>1645</v>
      </c>
      <c r="B137" s="2" t="s">
        <v>1646</v>
      </c>
    </row>
    <row r="138" spans="1:2">
      <c r="A138" s="1" t="s">
        <v>1647</v>
      </c>
      <c r="B138" s="2" t="s">
        <v>1648</v>
      </c>
    </row>
    <row r="139" spans="1:1">
      <c r="A139" s="1" t="s">
        <v>1649</v>
      </c>
    </row>
    <row r="140" spans="1:2">
      <c r="A140" s="1" t="s">
        <v>1650</v>
      </c>
      <c r="B140" s="2" t="s">
        <v>1651</v>
      </c>
    </row>
    <row r="141" spans="1:1">
      <c r="A141" s="1" t="s">
        <v>1652</v>
      </c>
    </row>
    <row r="142" spans="1:1">
      <c r="A142" s="1" t="s">
        <v>1653</v>
      </c>
    </row>
    <row r="143" spans="1:1">
      <c r="A143" s="1" t="s">
        <v>1654</v>
      </c>
    </row>
    <row r="144" spans="1:1">
      <c r="A144" s="1" t="s">
        <v>1655</v>
      </c>
    </row>
    <row r="145" spans="1:1">
      <c r="A145" s="1" t="s">
        <v>1656</v>
      </c>
    </row>
    <row r="146" spans="1:2">
      <c r="A146" s="1" t="s">
        <v>1657</v>
      </c>
      <c r="B146" s="3" t="s">
        <v>1658</v>
      </c>
    </row>
    <row r="147" spans="1:2">
      <c r="A147" s="1" t="s">
        <v>1659</v>
      </c>
      <c r="B147" s="2" t="s">
        <v>1660</v>
      </c>
    </row>
    <row r="148" spans="1:1">
      <c r="A148" s="1" t="s">
        <v>1661</v>
      </c>
    </row>
    <row r="149" spans="1:2">
      <c r="A149" s="1" t="s">
        <v>1662</v>
      </c>
      <c r="B149" s="2" t="s">
        <v>1663</v>
      </c>
    </row>
    <row r="150" spans="1:2">
      <c r="A150" s="1" t="s">
        <v>1664</v>
      </c>
      <c r="B150" s="3" t="s">
        <v>1665</v>
      </c>
    </row>
    <row r="151" spans="1:1">
      <c r="A151" s="1" t="s">
        <v>1666</v>
      </c>
    </row>
    <row r="152" spans="1:1">
      <c r="A152" s="1" t="s">
        <v>1667</v>
      </c>
    </row>
    <row r="153" spans="1:1">
      <c r="A153" s="1" t="s">
        <v>1668</v>
      </c>
    </row>
    <row r="154" spans="1:1">
      <c r="A154" s="1" t="s">
        <v>1669</v>
      </c>
    </row>
    <row r="155" spans="1:1">
      <c r="A155" s="1" t="s">
        <v>1670</v>
      </c>
    </row>
    <row r="156" spans="1:1">
      <c r="A156" s="1" t="s">
        <v>1671</v>
      </c>
    </row>
    <row r="157" spans="1:2">
      <c r="A157" s="1" t="s">
        <v>1672</v>
      </c>
      <c r="B157" s="3" t="s">
        <v>1673</v>
      </c>
    </row>
    <row r="158" spans="1:2">
      <c r="A158" s="1" t="s">
        <v>1674</v>
      </c>
      <c r="B158" s="2" t="s">
        <v>1675</v>
      </c>
    </row>
    <row r="159" spans="1:1">
      <c r="A159" s="1" t="s">
        <v>1676</v>
      </c>
    </row>
    <row r="160" spans="1:2">
      <c r="A160" s="1" t="s">
        <v>1677</v>
      </c>
      <c r="B160" s="2" t="s">
        <v>1678</v>
      </c>
    </row>
    <row r="161" spans="1:2">
      <c r="A161" s="1" t="s">
        <v>1679</v>
      </c>
      <c r="B161" s="2" t="s">
        <v>1680</v>
      </c>
    </row>
    <row r="162" spans="1:2">
      <c r="A162" s="1" t="s">
        <v>1681</v>
      </c>
      <c r="B162" s="3" t="s">
        <v>1682</v>
      </c>
    </row>
    <row r="163" spans="1:2">
      <c r="A163" s="1" t="s">
        <v>1683</v>
      </c>
      <c r="B163" s="3" t="s">
        <v>1684</v>
      </c>
    </row>
    <row r="164" spans="1:2">
      <c r="A164" s="1" t="s">
        <v>1685</v>
      </c>
      <c r="B164" s="3" t="s">
        <v>1686</v>
      </c>
    </row>
    <row r="165" spans="1:2">
      <c r="A165" s="1" t="s">
        <v>1687</v>
      </c>
      <c r="B165" s="3" t="s">
        <v>1688</v>
      </c>
    </row>
    <row r="166" spans="1:2">
      <c r="A166" s="1" t="s">
        <v>1689</v>
      </c>
      <c r="B166" s="3" t="s">
        <v>1690</v>
      </c>
    </row>
    <row r="167" spans="1:2">
      <c r="A167" s="1" t="s">
        <v>1691</v>
      </c>
      <c r="B167" s="3" t="s">
        <v>1692</v>
      </c>
    </row>
    <row r="168" spans="1:1">
      <c r="A168" s="1" t="s">
        <v>1693</v>
      </c>
    </row>
    <row r="169" spans="1:2">
      <c r="A169" t="s">
        <v>1694</v>
      </c>
      <c r="B169" s="3" t="s">
        <v>1695</v>
      </c>
    </row>
    <row r="170" spans="1:1">
      <c r="A170" s="1" t="s">
        <v>1696</v>
      </c>
    </row>
    <row r="171" spans="1:1">
      <c r="A171" s="1" t="s">
        <v>1697</v>
      </c>
    </row>
    <row r="172" spans="1:2">
      <c r="A172" s="1" t="s">
        <v>1698</v>
      </c>
      <c r="B172" s="3" t="s">
        <v>1699</v>
      </c>
    </row>
    <row r="173" spans="1:2">
      <c r="A173" s="1" t="s">
        <v>1700</v>
      </c>
      <c r="B173" s="3" t="s">
        <v>1699</v>
      </c>
    </row>
    <row r="174" spans="1:2">
      <c r="A174" s="1" t="s">
        <v>1701</v>
      </c>
      <c r="B174" s="2" t="s">
        <v>1702</v>
      </c>
    </row>
    <row r="175" spans="1:1">
      <c r="A175" s="1" t="s">
        <v>1703</v>
      </c>
    </row>
    <row r="176" spans="1:2">
      <c r="A176" s="1" t="s">
        <v>1704</v>
      </c>
      <c r="B176" s="2" t="s">
        <v>1705</v>
      </c>
    </row>
    <row r="177" spans="1:2">
      <c r="A177" s="1" t="s">
        <v>1706</v>
      </c>
      <c r="B177" s="2" t="s">
        <v>1707</v>
      </c>
    </row>
    <row r="178" spans="1:2">
      <c r="A178" s="1" t="s">
        <v>1708</v>
      </c>
      <c r="B178" s="2"/>
    </row>
    <row r="179" spans="1:2">
      <c r="A179" s="1" t="s">
        <v>1709</v>
      </c>
      <c r="B179" s="3" t="s">
        <v>1710</v>
      </c>
    </row>
    <row r="180" spans="1:2">
      <c r="A180" s="1" t="s">
        <v>1711</v>
      </c>
      <c r="B180" s="2" t="s">
        <v>1712</v>
      </c>
    </row>
    <row r="181" spans="1:1">
      <c r="A181" s="1" t="s">
        <v>1713</v>
      </c>
    </row>
    <row r="182" spans="1:2">
      <c r="A182" s="1" t="s">
        <v>1714</v>
      </c>
      <c r="B182" s="3" t="s">
        <v>1715</v>
      </c>
    </row>
    <row r="183" spans="1:2">
      <c r="A183" s="1" t="s">
        <v>1716</v>
      </c>
      <c r="B183" s="3" t="s">
        <v>1715</v>
      </c>
    </row>
    <row r="184" spans="1:2">
      <c r="A184" s="1" t="s">
        <v>1717</v>
      </c>
      <c r="B184" s="2" t="s">
        <v>1718</v>
      </c>
    </row>
    <row r="185" spans="1:1">
      <c r="A185" s="1" t="s">
        <v>1719</v>
      </c>
    </row>
    <row r="186" spans="1:1">
      <c r="A186" s="1" t="s">
        <v>1720</v>
      </c>
    </row>
    <row r="187" spans="1:2">
      <c r="A187" s="1" t="s">
        <v>1721</v>
      </c>
      <c r="B187" s="2" t="s">
        <v>1722</v>
      </c>
    </row>
    <row r="188" spans="1:2">
      <c r="A188" s="1" t="s">
        <v>1723</v>
      </c>
      <c r="B188" s="2" t="s">
        <v>1724</v>
      </c>
    </row>
    <row r="189" spans="1:1">
      <c r="A189" s="1" t="s">
        <v>1725</v>
      </c>
    </row>
    <row r="190" spans="1:2">
      <c r="A190" s="1" t="s">
        <v>1726</v>
      </c>
      <c r="B190" s="2" t="s">
        <v>1727</v>
      </c>
    </row>
    <row r="191" spans="1:1">
      <c r="A191" s="1" t="s">
        <v>1728</v>
      </c>
    </row>
    <row r="192" spans="1:1">
      <c r="A192" s="1" t="s">
        <v>1729</v>
      </c>
    </row>
    <row r="193" spans="1:1">
      <c r="A193" s="1" t="s">
        <v>1730</v>
      </c>
    </row>
    <row r="194" spans="1:1">
      <c r="A194" s="1" t="s">
        <v>1731</v>
      </c>
    </row>
    <row r="195" spans="1:2">
      <c r="A195" s="1" t="s">
        <v>1732</v>
      </c>
      <c r="B195" s="3" t="s">
        <v>1733</v>
      </c>
    </row>
    <row r="196" spans="1:1">
      <c r="A196" s="1" t="s">
        <v>1734</v>
      </c>
    </row>
    <row r="197" spans="1:1">
      <c r="A197" s="1" t="s">
        <v>1735</v>
      </c>
    </row>
    <row r="198" spans="1:2">
      <c r="A198" s="1" t="s">
        <v>1736</v>
      </c>
      <c r="B198" s="3" t="s">
        <v>1737</v>
      </c>
    </row>
    <row r="199" spans="1:2">
      <c r="A199" s="1" t="s">
        <v>1738</v>
      </c>
      <c r="B199" s="2" t="s">
        <v>1739</v>
      </c>
    </row>
    <row r="200" spans="1:1">
      <c r="A200" s="1" t="s">
        <v>1740</v>
      </c>
    </row>
    <row r="201" spans="1:2">
      <c r="A201" s="1" t="s">
        <v>1741</v>
      </c>
      <c r="B201" s="3" t="s">
        <v>1742</v>
      </c>
    </row>
    <row r="202" spans="1:1">
      <c r="A202" s="1" t="s">
        <v>1743</v>
      </c>
    </row>
    <row r="203" spans="1:1">
      <c r="A203" s="1" t="s">
        <v>1744</v>
      </c>
    </row>
    <row r="204" spans="1:2">
      <c r="A204" s="1" t="s">
        <v>1745</v>
      </c>
      <c r="B204" s="3" t="s">
        <v>1746</v>
      </c>
    </row>
    <row r="205" spans="1:2">
      <c r="A205" s="1" t="s">
        <v>1747</v>
      </c>
      <c r="B205" s="3" t="s">
        <v>1748</v>
      </c>
    </row>
    <row r="206" spans="1:1">
      <c r="A206" s="1" t="s">
        <v>1749</v>
      </c>
    </row>
    <row r="207" spans="1:1">
      <c r="A207" s="1" t="s">
        <v>1750</v>
      </c>
    </row>
    <row r="208" spans="1:1">
      <c r="A208" s="1" t="s">
        <v>1751</v>
      </c>
    </row>
    <row r="209" spans="1:1">
      <c r="A209" s="1" t="s">
        <v>1752</v>
      </c>
    </row>
    <row r="210" spans="1:1">
      <c r="A210" s="1" t="s">
        <v>1753</v>
      </c>
    </row>
    <row r="211" spans="1:1">
      <c r="A211" s="1" t="s">
        <v>1754</v>
      </c>
    </row>
    <row r="212" spans="1:1">
      <c r="A212" s="1" t="s">
        <v>1755</v>
      </c>
    </row>
    <row r="213" spans="1:1">
      <c r="A213" s="1" t="s">
        <v>1756</v>
      </c>
    </row>
    <row r="214" spans="2:4">
      <c r="B214" s="6" t="s">
        <v>1757</v>
      </c>
      <c r="C214" s="6" t="s">
        <v>1758</v>
      </c>
      <c r="D214" s="6" t="s">
        <v>1759</v>
      </c>
    </row>
    <row r="215" spans="2:4">
      <c r="B215" s="6" t="s">
        <v>1760</v>
      </c>
      <c r="C215" s="6" t="s">
        <v>1761</v>
      </c>
      <c r="D215" s="6" t="s">
        <v>1759</v>
      </c>
    </row>
    <row r="216" spans="2:4">
      <c r="B216" s="6" t="s">
        <v>1762</v>
      </c>
      <c r="C216" s="6" t="s">
        <v>1763</v>
      </c>
      <c r="D216" s="6" t="s">
        <v>1759</v>
      </c>
    </row>
    <row r="217" spans="2:4">
      <c r="B217" s="6" t="s">
        <v>1764</v>
      </c>
      <c r="C217" s="6" t="s">
        <v>1765</v>
      </c>
      <c r="D217" s="6" t="s">
        <v>1759</v>
      </c>
    </row>
    <row r="218" spans="2:4">
      <c r="B218" s="6" t="s">
        <v>1766</v>
      </c>
      <c r="C218" s="6" t="s">
        <v>1767</v>
      </c>
      <c r="D218" s="6" t="s">
        <v>1759</v>
      </c>
    </row>
    <row r="219" spans="2:4">
      <c r="B219" s="6" t="s">
        <v>1768</v>
      </c>
      <c r="C219" s="6" t="s">
        <v>1769</v>
      </c>
      <c r="D219" s="6" t="s">
        <v>1759</v>
      </c>
    </row>
    <row r="220" spans="2:4">
      <c r="B220" s="6" t="s">
        <v>1770</v>
      </c>
      <c r="C220" s="6" t="s">
        <v>1771</v>
      </c>
      <c r="D220" s="6" t="s">
        <v>1759</v>
      </c>
    </row>
    <row r="221" spans="2:4">
      <c r="B221" s="6" t="s">
        <v>1772</v>
      </c>
      <c r="C221" s="6" t="s">
        <v>1773</v>
      </c>
      <c r="D221" s="6" t="s">
        <v>1759</v>
      </c>
    </row>
    <row r="222" spans="2:4">
      <c r="B222" s="6" t="s">
        <v>1774</v>
      </c>
      <c r="C222" s="6" t="s">
        <v>1775</v>
      </c>
      <c r="D222" s="6" t="s">
        <v>1759</v>
      </c>
    </row>
    <row r="223" spans="2:4">
      <c r="B223" s="6" t="s">
        <v>1776</v>
      </c>
      <c r="C223" s="6" t="s">
        <v>1777</v>
      </c>
      <c r="D223" s="6" t="s">
        <v>1759</v>
      </c>
    </row>
    <row r="224" spans="2:4">
      <c r="B224" s="6" t="s">
        <v>1778</v>
      </c>
      <c r="C224" s="6" t="s">
        <v>1779</v>
      </c>
      <c r="D224" s="6" t="s">
        <v>1759</v>
      </c>
    </row>
    <row r="225" spans="2:4">
      <c r="B225" s="6" t="s">
        <v>1780</v>
      </c>
      <c r="C225" s="6" t="s">
        <v>1781</v>
      </c>
      <c r="D225" s="6" t="s">
        <v>1759</v>
      </c>
    </row>
    <row r="226" spans="2:4">
      <c r="B226" s="6" t="s">
        <v>1782</v>
      </c>
      <c r="C226" s="6" t="s">
        <v>1783</v>
      </c>
      <c r="D226" s="6" t="s">
        <v>1759</v>
      </c>
    </row>
    <row r="227" spans="2:4">
      <c r="B227" s="6" t="s">
        <v>1784</v>
      </c>
      <c r="C227" s="6" t="s">
        <v>1785</v>
      </c>
      <c r="D227" s="6" t="s">
        <v>1759</v>
      </c>
    </row>
    <row r="228" spans="2:4">
      <c r="B228" s="6" t="s">
        <v>1786</v>
      </c>
      <c r="C228" s="6" t="s">
        <v>1787</v>
      </c>
      <c r="D228" s="6" t="s">
        <v>1759</v>
      </c>
    </row>
    <row r="229" spans="2:4">
      <c r="B229" s="6" t="s">
        <v>1788</v>
      </c>
      <c r="C229" s="6" t="s">
        <v>1789</v>
      </c>
      <c r="D229" s="6" t="s">
        <v>1759</v>
      </c>
    </row>
    <row r="230" spans="2:4">
      <c r="B230" s="6" t="s">
        <v>1790</v>
      </c>
      <c r="C230" s="6" t="s">
        <v>1791</v>
      </c>
      <c r="D230" s="6" t="s">
        <v>1759</v>
      </c>
    </row>
    <row r="231" spans="2:4">
      <c r="B231" s="6" t="s">
        <v>1792</v>
      </c>
      <c r="C231" s="6" t="s">
        <v>1793</v>
      </c>
      <c r="D231" s="6" t="s">
        <v>1759</v>
      </c>
    </row>
    <row r="232" ht="15" customHeight="1" spans="2:4">
      <c r="B232" s="6" t="s">
        <v>1794</v>
      </c>
      <c r="C232" s="6" t="s">
        <v>1795</v>
      </c>
      <c r="D232" s="6" t="s">
        <v>1759</v>
      </c>
    </row>
    <row r="233" spans="2:4">
      <c r="B233" s="6" t="s">
        <v>1796</v>
      </c>
      <c r="C233" s="6" t="s">
        <v>1797</v>
      </c>
      <c r="D233" s="6" t="s">
        <v>1759</v>
      </c>
    </row>
    <row r="234" spans="2:4">
      <c r="B234" s="6" t="s">
        <v>1798</v>
      </c>
      <c r="C234" s="6" t="s">
        <v>1799</v>
      </c>
      <c r="D234" s="6" t="s">
        <v>1759</v>
      </c>
    </row>
    <row r="235" spans="2:4">
      <c r="B235" s="6" t="s">
        <v>1800</v>
      </c>
      <c r="C235" s="6" t="s">
        <v>1801</v>
      </c>
      <c r="D235" s="6" t="s">
        <v>1759</v>
      </c>
    </row>
    <row r="236" spans="2:4">
      <c r="B236" s="6" t="s">
        <v>1802</v>
      </c>
      <c r="C236" s="6" t="s">
        <v>1803</v>
      </c>
      <c r="D236" s="6" t="s">
        <v>1759</v>
      </c>
    </row>
    <row r="237" spans="2:4">
      <c r="B237" s="6" t="s">
        <v>1804</v>
      </c>
      <c r="C237" s="6" t="s">
        <v>1805</v>
      </c>
      <c r="D237" s="6" t="s">
        <v>1759</v>
      </c>
    </row>
    <row r="238" spans="2:4">
      <c r="B238" s="6" t="s">
        <v>1806</v>
      </c>
      <c r="C238" s="6" t="s">
        <v>1807</v>
      </c>
      <c r="D238" s="6" t="s">
        <v>1759</v>
      </c>
    </row>
    <row r="239" spans="2:4">
      <c r="B239" s="6" t="s">
        <v>1808</v>
      </c>
      <c r="C239" s="6" t="s">
        <v>1809</v>
      </c>
      <c r="D239" s="6" t="s">
        <v>1759</v>
      </c>
    </row>
    <row r="240" spans="2:4">
      <c r="B240" s="6" t="s">
        <v>1810</v>
      </c>
      <c r="C240" s="6" t="s">
        <v>1811</v>
      </c>
      <c r="D240" s="6" t="s">
        <v>1759</v>
      </c>
    </row>
    <row r="241" spans="2:4">
      <c r="B241" s="6" t="s">
        <v>1812</v>
      </c>
      <c r="C241" s="6" t="s">
        <v>1813</v>
      </c>
      <c r="D241" s="6" t="s">
        <v>1759</v>
      </c>
    </row>
    <row r="242" spans="2:4">
      <c r="B242" s="6" t="s">
        <v>1814</v>
      </c>
      <c r="C242" s="6" t="s">
        <v>1241</v>
      </c>
      <c r="D242" s="6" t="s">
        <v>1759</v>
      </c>
    </row>
    <row r="243" spans="2:4">
      <c r="B243" s="6" t="s">
        <v>1815</v>
      </c>
      <c r="C243" s="6" t="s">
        <v>1816</v>
      </c>
      <c r="D243" s="6" t="s">
        <v>1759</v>
      </c>
    </row>
    <row r="244" spans="2:4">
      <c r="B244" s="6" t="s">
        <v>1817</v>
      </c>
      <c r="C244" s="6" t="s">
        <v>1818</v>
      </c>
      <c r="D244" s="6" t="s">
        <v>1759</v>
      </c>
    </row>
    <row r="245" spans="2:4">
      <c r="B245" s="6" t="s">
        <v>1819</v>
      </c>
      <c r="C245" s="6" t="s">
        <v>1820</v>
      </c>
      <c r="D245" s="6" t="s">
        <v>1759</v>
      </c>
    </row>
    <row r="246" spans="2:4">
      <c r="B246" s="6" t="s">
        <v>1821</v>
      </c>
      <c r="C246" s="6" t="s">
        <v>1822</v>
      </c>
      <c r="D246" s="6" t="s">
        <v>1759</v>
      </c>
    </row>
    <row r="247" spans="2:4">
      <c r="B247" s="6" t="s">
        <v>1823</v>
      </c>
      <c r="C247" s="6" t="s">
        <v>1824</v>
      </c>
      <c r="D247" s="6" t="s">
        <v>1759</v>
      </c>
    </row>
    <row r="248" spans="2:4">
      <c r="B248" s="6" t="s">
        <v>1825</v>
      </c>
      <c r="C248" s="6" t="s">
        <v>1826</v>
      </c>
      <c r="D248" s="6" t="s">
        <v>1759</v>
      </c>
    </row>
    <row r="249" spans="2:4">
      <c r="B249" s="6" t="s">
        <v>1827</v>
      </c>
      <c r="C249" s="6" t="s">
        <v>1828</v>
      </c>
      <c r="D249" s="6" t="s">
        <v>1759</v>
      </c>
    </row>
    <row r="250" spans="2:4">
      <c r="B250" s="6" t="s">
        <v>1829</v>
      </c>
      <c r="C250" s="6" t="s">
        <v>1830</v>
      </c>
      <c r="D250" s="6" t="s">
        <v>1759</v>
      </c>
    </row>
    <row r="251" spans="2:4">
      <c r="B251" s="6" t="s">
        <v>1831</v>
      </c>
      <c r="C251" s="6" t="s">
        <v>1832</v>
      </c>
      <c r="D251" s="6" t="s">
        <v>1759</v>
      </c>
    </row>
    <row r="252" spans="2:4">
      <c r="B252" s="6" t="s">
        <v>1833</v>
      </c>
      <c r="C252" s="6" t="s">
        <v>1834</v>
      </c>
      <c r="D252" s="6" t="s">
        <v>1759</v>
      </c>
    </row>
    <row r="253" spans="2:4">
      <c r="B253" s="6" t="s">
        <v>1835</v>
      </c>
      <c r="C253" s="6" t="s">
        <v>1836</v>
      </c>
      <c r="D253" s="6" t="s">
        <v>1759</v>
      </c>
    </row>
    <row r="254" spans="2:4">
      <c r="B254" s="6" t="s">
        <v>1837</v>
      </c>
      <c r="C254" s="6" t="s">
        <v>1838</v>
      </c>
      <c r="D254" s="6" t="s">
        <v>1759</v>
      </c>
    </row>
    <row r="255" spans="2:4">
      <c r="B255" s="6" t="s">
        <v>1839</v>
      </c>
      <c r="C255" s="6" t="s">
        <v>1840</v>
      </c>
      <c r="D255" s="6" t="s">
        <v>1759</v>
      </c>
    </row>
    <row r="256" spans="2:4">
      <c r="B256" s="6" t="s">
        <v>1841</v>
      </c>
      <c r="C256" s="6" t="s">
        <v>1842</v>
      </c>
      <c r="D256" s="6" t="s">
        <v>1759</v>
      </c>
    </row>
    <row r="257" spans="2:4">
      <c r="B257" s="6" t="s">
        <v>1843</v>
      </c>
      <c r="C257" s="6" t="s">
        <v>1844</v>
      </c>
      <c r="D257" s="6" t="s">
        <v>1759</v>
      </c>
    </row>
  </sheetData>
  <sortState ref="A1:A213">
    <sortCondition ref="A1"/>
  </sortState>
  <conditionalFormatting sqref="E1:E213 E258:E1048576">
    <cfRule type="duplicateValues" dxfId="0" priority="1"/>
  </conditionalFormatting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5050</v>
      </c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5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5051</v>
      </c>
    </row>
    <row r="2" spans="1:1">
      <c r="A2" t="s">
        <v>5052</v>
      </c>
    </row>
    <row r="3" spans="1:1">
      <c r="A3" t="s">
        <v>5053</v>
      </c>
    </row>
    <row r="4" spans="1:1">
      <c r="A4" t="s">
        <v>5054</v>
      </c>
    </row>
    <row r="5" spans="1:1">
      <c r="A5" t="s">
        <v>1463</v>
      </c>
    </row>
    <row r="6" spans="1:1">
      <c r="A6" t="s">
        <v>1463</v>
      </c>
    </row>
    <row r="7" spans="1:1">
      <c r="A7" t="s">
        <v>3474</v>
      </c>
    </row>
    <row r="8" spans="1:1">
      <c r="A8" t="s">
        <v>5055</v>
      </c>
    </row>
    <row r="9" spans="1:1">
      <c r="A9" t="s">
        <v>3597</v>
      </c>
    </row>
    <row r="10" spans="1:1">
      <c r="A10" t="s">
        <v>5056</v>
      </c>
    </row>
    <row r="11" spans="1:1">
      <c r="A11" t="s">
        <v>5057</v>
      </c>
    </row>
    <row r="12" spans="1:1">
      <c r="A12" t="s">
        <v>5058</v>
      </c>
    </row>
    <row r="13" spans="1:1">
      <c r="A13" t="s">
        <v>5059</v>
      </c>
    </row>
    <row r="14" spans="1:1">
      <c r="A14" t="s">
        <v>5060</v>
      </c>
    </row>
    <row r="15" spans="1:1">
      <c r="A15" t="s">
        <v>5061</v>
      </c>
    </row>
    <row r="16" spans="1:1">
      <c r="A16" t="s">
        <v>5062</v>
      </c>
    </row>
    <row r="17" spans="1:1">
      <c r="A17" t="s">
        <v>5063</v>
      </c>
    </row>
    <row r="18" spans="1:1">
      <c r="A18" t="s">
        <v>5064</v>
      </c>
    </row>
    <row r="19" spans="1:1">
      <c r="A19" t="s">
        <v>3551</v>
      </c>
    </row>
    <row r="20" spans="1:1">
      <c r="A20" t="s">
        <v>722</v>
      </c>
    </row>
    <row r="21" spans="1:1">
      <c r="A21" t="s">
        <v>5065</v>
      </c>
    </row>
    <row r="22" spans="1:1">
      <c r="A22" t="s">
        <v>2798</v>
      </c>
    </row>
    <row r="23" spans="1:1">
      <c r="A23" t="s">
        <v>5066</v>
      </c>
    </row>
    <row r="24" spans="1:1">
      <c r="A24" t="s">
        <v>5067</v>
      </c>
    </row>
    <row r="25" spans="1:1">
      <c r="A25" t="s">
        <v>5068</v>
      </c>
    </row>
    <row r="26" spans="1:1">
      <c r="A26" t="s">
        <v>5069</v>
      </c>
    </row>
    <row r="27" spans="1:1">
      <c r="A27" t="s">
        <v>5070</v>
      </c>
    </row>
    <row r="28" spans="1:1">
      <c r="A28" t="s">
        <v>5071</v>
      </c>
    </row>
    <row r="29" spans="1:1">
      <c r="A29" t="s">
        <v>5072</v>
      </c>
    </row>
    <row r="30" spans="1:1">
      <c r="A30" t="s">
        <v>5073</v>
      </c>
    </row>
    <row r="31" spans="1:1">
      <c r="A31" t="s">
        <v>5074</v>
      </c>
    </row>
    <row r="32" spans="1:1">
      <c r="A32" t="s">
        <v>5075</v>
      </c>
    </row>
    <row r="33" spans="1:1">
      <c r="A33" t="s">
        <v>3599</v>
      </c>
    </row>
    <row r="34" spans="1:1">
      <c r="A34" t="s">
        <v>5076</v>
      </c>
    </row>
    <row r="35" spans="1:1">
      <c r="A35" t="s">
        <v>3600</v>
      </c>
    </row>
    <row r="36" spans="1:1">
      <c r="A36" t="s">
        <v>5077</v>
      </c>
    </row>
    <row r="37" spans="1:1">
      <c r="A37" t="s">
        <v>5078</v>
      </c>
    </row>
    <row r="38" spans="1:1">
      <c r="A38" t="s">
        <v>5079</v>
      </c>
    </row>
    <row r="39" spans="1:1">
      <c r="A39" t="s">
        <v>3601</v>
      </c>
    </row>
    <row r="40" spans="1:1">
      <c r="A40" t="s">
        <v>5080</v>
      </c>
    </row>
    <row r="41" spans="1:1">
      <c r="A41" t="s">
        <v>5081</v>
      </c>
    </row>
    <row r="42" spans="1:1">
      <c r="A42" t="s">
        <v>2750</v>
      </c>
    </row>
    <row r="43" spans="1:1">
      <c r="A43" t="s">
        <v>5082</v>
      </c>
    </row>
    <row r="44" spans="1:1">
      <c r="A44" t="s">
        <v>5083</v>
      </c>
    </row>
    <row r="45" spans="1:1">
      <c r="A45" t="s">
        <v>2770</v>
      </c>
    </row>
    <row r="46" spans="1:1">
      <c r="A46" t="s">
        <v>3588</v>
      </c>
    </row>
    <row r="47" spans="1:1">
      <c r="A47" t="s">
        <v>3607</v>
      </c>
    </row>
    <row r="48" spans="1:1">
      <c r="A48" t="s">
        <v>5084</v>
      </c>
    </row>
    <row r="49" spans="1:1">
      <c r="A49" t="s">
        <v>5085</v>
      </c>
    </row>
    <row r="50" spans="1:1">
      <c r="A50" t="s">
        <v>3609</v>
      </c>
    </row>
    <row r="51" spans="1:1">
      <c r="A51" t="s">
        <v>5086</v>
      </c>
    </row>
    <row r="52" spans="1:1">
      <c r="A52" t="s">
        <v>5087</v>
      </c>
    </row>
    <row r="53" spans="1:1">
      <c r="A53" t="s">
        <v>4987</v>
      </c>
    </row>
    <row r="54" spans="1:1">
      <c r="A54" t="s">
        <v>5088</v>
      </c>
    </row>
    <row r="55" spans="1:1">
      <c r="A55" t="s">
        <v>5089</v>
      </c>
    </row>
    <row r="56" spans="1:1">
      <c r="A56" t="s">
        <v>5090</v>
      </c>
    </row>
    <row r="57" spans="1:1">
      <c r="A57" t="s">
        <v>5091</v>
      </c>
    </row>
    <row r="58" spans="1:1">
      <c r="A58" t="s">
        <v>5092</v>
      </c>
    </row>
    <row r="59" spans="1:1">
      <c r="A59" t="s">
        <v>5093</v>
      </c>
    </row>
    <row r="60" spans="1:1">
      <c r="A60" t="s">
        <v>5094</v>
      </c>
    </row>
    <row r="61" spans="1:1">
      <c r="A61" t="s">
        <v>5095</v>
      </c>
    </row>
    <row r="62" spans="1:1">
      <c r="A62" t="s">
        <v>5096</v>
      </c>
    </row>
    <row r="63" spans="1:1">
      <c r="A63" t="s">
        <v>5097</v>
      </c>
    </row>
    <row r="64" spans="1:1">
      <c r="A64" t="s">
        <v>5098</v>
      </c>
    </row>
    <row r="65" spans="1:1">
      <c r="A65" t="s">
        <v>3616</v>
      </c>
    </row>
    <row r="66" spans="1:1">
      <c r="A66" t="s">
        <v>5099</v>
      </c>
    </row>
    <row r="67" spans="1:1">
      <c r="A67" t="s">
        <v>5100</v>
      </c>
    </row>
    <row r="68" spans="1:1">
      <c r="A68" t="s">
        <v>5101</v>
      </c>
    </row>
    <row r="69" spans="1:1">
      <c r="A69" t="s">
        <v>5102</v>
      </c>
    </row>
    <row r="70" spans="1:1">
      <c r="A70" t="s">
        <v>3619</v>
      </c>
    </row>
    <row r="71" spans="1:1">
      <c r="A71" t="s">
        <v>5103</v>
      </c>
    </row>
    <row r="72" spans="1:1">
      <c r="A72" t="s">
        <v>5104</v>
      </c>
    </row>
    <row r="73" spans="1:1">
      <c r="A73" t="s">
        <v>5105</v>
      </c>
    </row>
    <row r="74" spans="1:1">
      <c r="A74" t="s">
        <v>5106</v>
      </c>
    </row>
    <row r="75" spans="1:1">
      <c r="A75" t="s">
        <v>5107</v>
      </c>
    </row>
    <row r="76" spans="1:1">
      <c r="A76" t="s">
        <v>5108</v>
      </c>
    </row>
    <row r="77" spans="1:1">
      <c r="A77" t="s">
        <v>5109</v>
      </c>
    </row>
    <row r="78" spans="1:1">
      <c r="A78" t="s">
        <v>5110</v>
      </c>
    </row>
    <row r="79" spans="1:1">
      <c r="A79" t="s">
        <v>3620</v>
      </c>
    </row>
    <row r="80" spans="1:1">
      <c r="A80" t="s">
        <v>4072</v>
      </c>
    </row>
    <row r="81" spans="1:1">
      <c r="A81" t="s">
        <v>5111</v>
      </c>
    </row>
    <row r="82" spans="1:1">
      <c r="A82" t="s">
        <v>5112</v>
      </c>
    </row>
    <row r="83" spans="1:1">
      <c r="A83" t="s">
        <v>3043</v>
      </c>
    </row>
    <row r="84" spans="1:1">
      <c r="A84" t="s">
        <v>5113</v>
      </c>
    </row>
    <row r="85" spans="1:1">
      <c r="A85" t="s">
        <v>3622</v>
      </c>
    </row>
    <row r="86" spans="1:1">
      <c r="A86" t="s">
        <v>5114</v>
      </c>
    </row>
    <row r="87" spans="1:1">
      <c r="A87" t="s">
        <v>5115</v>
      </c>
    </row>
    <row r="88" spans="1:1">
      <c r="A88" t="s">
        <v>2208</v>
      </c>
    </row>
    <row r="89" spans="1:1">
      <c r="A89" t="s">
        <v>3624</v>
      </c>
    </row>
    <row r="90" spans="1:1">
      <c r="A90" t="s">
        <v>2210</v>
      </c>
    </row>
    <row r="91" spans="1:1">
      <c r="A91" t="s">
        <v>5116</v>
      </c>
    </row>
    <row r="92" spans="1:1">
      <c r="A92" t="s">
        <v>5117</v>
      </c>
    </row>
    <row r="93" spans="1:1">
      <c r="A93" t="s">
        <v>5118</v>
      </c>
    </row>
    <row r="94" spans="1:1">
      <c r="A94" t="s">
        <v>5119</v>
      </c>
    </row>
    <row r="95" spans="1:1">
      <c r="A95" t="s">
        <v>3627</v>
      </c>
    </row>
    <row r="96" spans="1:1">
      <c r="A96" t="s">
        <v>5120</v>
      </c>
    </row>
    <row r="97" spans="1:1">
      <c r="A97" t="s">
        <v>5121</v>
      </c>
    </row>
    <row r="98" spans="1:1">
      <c r="A98" t="s">
        <v>5122</v>
      </c>
    </row>
    <row r="99" spans="1:1">
      <c r="A99" t="s">
        <v>5123</v>
      </c>
    </row>
    <row r="100" spans="1:1">
      <c r="A100" t="s">
        <v>5124</v>
      </c>
    </row>
    <row r="101" spans="1:1">
      <c r="A101" t="s">
        <v>5125</v>
      </c>
    </row>
    <row r="102" spans="1:1">
      <c r="A102" t="s">
        <v>5126</v>
      </c>
    </row>
    <row r="103" spans="1:1">
      <c r="A103" t="s">
        <v>5127</v>
      </c>
    </row>
    <row r="104" spans="1:1">
      <c r="A104" t="s">
        <v>5128</v>
      </c>
    </row>
    <row r="105" spans="1:1">
      <c r="A105" t="s">
        <v>5129</v>
      </c>
    </row>
    <row r="106" spans="1:1">
      <c r="A106" t="s">
        <v>5130</v>
      </c>
    </row>
    <row r="107" spans="1:1">
      <c r="A107" t="s">
        <v>5131</v>
      </c>
    </row>
    <row r="108" spans="1:1">
      <c r="A108" t="s">
        <v>5132</v>
      </c>
    </row>
    <row r="109" spans="1:1">
      <c r="A109" t="s">
        <v>5133</v>
      </c>
    </row>
    <row r="110" spans="1:1">
      <c r="A110" t="s">
        <v>5134</v>
      </c>
    </row>
    <row r="111" spans="1:1">
      <c r="A111" t="s">
        <v>3632</v>
      </c>
    </row>
    <row r="112" spans="1:1">
      <c r="A112" t="s">
        <v>3633</v>
      </c>
    </row>
    <row r="113" spans="1:1">
      <c r="A113" t="s">
        <v>5135</v>
      </c>
    </row>
    <row r="114" spans="1:1">
      <c r="A114" t="s">
        <v>5136</v>
      </c>
    </row>
    <row r="115" spans="1:1">
      <c r="A115" t="s">
        <v>5137</v>
      </c>
    </row>
    <row r="116" spans="1:1">
      <c r="A116" t="s">
        <v>5138</v>
      </c>
    </row>
    <row r="117" spans="1:1">
      <c r="A117" t="s">
        <v>5139</v>
      </c>
    </row>
    <row r="118" spans="1:1">
      <c r="A118" t="s">
        <v>5140</v>
      </c>
    </row>
    <row r="119" spans="1:1">
      <c r="A119" t="s">
        <v>5141</v>
      </c>
    </row>
    <row r="120" spans="1:1">
      <c r="A120" t="s">
        <v>5142</v>
      </c>
    </row>
    <row r="121" spans="1:1">
      <c r="A121" t="s">
        <v>5143</v>
      </c>
    </row>
    <row r="122" spans="1:1">
      <c r="A122" t="s">
        <v>5144</v>
      </c>
    </row>
    <row r="123" spans="1:1">
      <c r="A123" t="s">
        <v>5145</v>
      </c>
    </row>
    <row r="124" spans="1:1">
      <c r="A124" t="s">
        <v>5028</v>
      </c>
    </row>
    <row r="125" spans="1:1">
      <c r="A125" t="s">
        <v>5146</v>
      </c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B131" sqref="B131:B190"/>
    </sheetView>
  </sheetViews>
  <sheetFormatPr defaultColWidth="9" defaultRowHeight="13.5" outlineLevelRow="3"/>
  <sheetData>
    <row r="1" spans="1:1">
      <c r="A1" t="s">
        <v>5147</v>
      </c>
    </row>
    <row r="2" spans="1:1">
      <c r="A2" t="s">
        <v>5148</v>
      </c>
    </row>
    <row r="3" spans="1:1">
      <c r="A3" t="s">
        <v>5149</v>
      </c>
    </row>
    <row r="4" spans="1:1">
      <c r="A4" t="s">
        <v>5150</v>
      </c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8"/>
  <sheetViews>
    <sheetView workbookViewId="0">
      <selection activeCell="B131" sqref="B131:B190"/>
    </sheetView>
  </sheetViews>
  <sheetFormatPr defaultColWidth="9" defaultRowHeight="13.5"/>
  <sheetData>
    <row r="1" spans="1:1">
      <c r="A1" t="s">
        <v>5151</v>
      </c>
    </row>
    <row r="2" spans="1:1">
      <c r="A2" t="s">
        <v>5152</v>
      </c>
    </row>
    <row r="3" spans="1:1">
      <c r="A3" t="s">
        <v>5153</v>
      </c>
    </row>
    <row r="4" spans="1:1">
      <c r="A4" t="s">
        <v>5154</v>
      </c>
    </row>
    <row r="5" spans="1:1">
      <c r="A5" t="s">
        <v>5155</v>
      </c>
    </row>
    <row r="6" spans="1:1">
      <c r="A6" t="s">
        <v>5156</v>
      </c>
    </row>
    <row r="7" spans="1:1">
      <c r="A7" t="s">
        <v>5157</v>
      </c>
    </row>
    <row r="8" spans="1:1">
      <c r="A8" t="s">
        <v>5158</v>
      </c>
    </row>
    <row r="9" spans="1:1">
      <c r="A9" t="s">
        <v>5159</v>
      </c>
    </row>
    <row r="10" spans="1:1">
      <c r="A10" t="s">
        <v>5160</v>
      </c>
    </row>
    <row r="11" spans="1:1">
      <c r="A11" t="s">
        <v>5161</v>
      </c>
    </row>
    <row r="12" spans="1:1">
      <c r="A12" t="s">
        <v>5162</v>
      </c>
    </row>
    <row r="13" spans="1:1">
      <c r="A13" t="s">
        <v>5163</v>
      </c>
    </row>
    <row r="14" spans="1:1">
      <c r="A14" t="s">
        <v>5164</v>
      </c>
    </row>
    <row r="15" spans="1:1">
      <c r="A15" t="s">
        <v>5165</v>
      </c>
    </row>
    <row r="16" spans="1:1">
      <c r="A16" t="s">
        <v>5083</v>
      </c>
    </row>
    <row r="17" spans="1:1">
      <c r="A17" t="s">
        <v>5166</v>
      </c>
    </row>
    <row r="18" spans="1:1">
      <c r="A18" t="s">
        <v>5085</v>
      </c>
    </row>
    <row r="19" spans="1:1">
      <c r="A19" t="s">
        <v>5167</v>
      </c>
    </row>
    <row r="20" spans="1:1">
      <c r="A20" t="s">
        <v>4717</v>
      </c>
    </row>
    <row r="21" spans="1:1">
      <c r="A21" t="s">
        <v>5168</v>
      </c>
    </row>
    <row r="22" spans="1:1">
      <c r="A22" t="s">
        <v>5169</v>
      </c>
    </row>
    <row r="23" spans="1:1">
      <c r="A23" t="s">
        <v>5170</v>
      </c>
    </row>
    <row r="24" spans="1:1">
      <c r="A24" t="s">
        <v>5171</v>
      </c>
    </row>
    <row r="25" spans="1:1">
      <c r="A25" t="s">
        <v>2989</v>
      </c>
    </row>
    <row r="26" spans="1:1">
      <c r="A26" t="s">
        <v>2176</v>
      </c>
    </row>
    <row r="27" spans="1:1">
      <c r="A27" t="s">
        <v>2828</v>
      </c>
    </row>
    <row r="28" spans="1:1">
      <c r="A28" t="s">
        <v>4681</v>
      </c>
    </row>
    <row r="29" spans="1:1">
      <c r="A29" t="s">
        <v>5172</v>
      </c>
    </row>
    <row r="30" spans="1:1">
      <c r="A30" t="s">
        <v>5173</v>
      </c>
    </row>
    <row r="31" spans="1:1">
      <c r="A31" t="s">
        <v>5174</v>
      </c>
    </row>
    <row r="32" spans="1:1">
      <c r="A32" t="s">
        <v>5175</v>
      </c>
    </row>
    <row r="33" spans="1:1">
      <c r="A33" t="s">
        <v>5176</v>
      </c>
    </row>
    <row r="34" spans="1:1">
      <c r="A34" t="s">
        <v>5177</v>
      </c>
    </row>
    <row r="35" spans="1:1">
      <c r="A35" t="s">
        <v>5178</v>
      </c>
    </row>
    <row r="36" spans="1:1">
      <c r="A36" t="s">
        <v>5179</v>
      </c>
    </row>
    <row r="37" spans="1:1">
      <c r="A37" t="s">
        <v>5180</v>
      </c>
    </row>
    <row r="38" spans="1:1">
      <c r="A38" t="s">
        <v>5181</v>
      </c>
    </row>
    <row r="39" spans="1:1">
      <c r="A39" t="s">
        <v>5182</v>
      </c>
    </row>
    <row r="40" spans="1:1">
      <c r="A40" t="s">
        <v>5183</v>
      </c>
    </row>
    <row r="41" spans="1:1">
      <c r="A41" t="s">
        <v>5184</v>
      </c>
    </row>
    <row r="42" spans="1:1">
      <c r="A42" t="s">
        <v>5185</v>
      </c>
    </row>
    <row r="43" spans="1:1">
      <c r="A43" t="s">
        <v>5186</v>
      </c>
    </row>
    <row r="44" spans="1:1">
      <c r="A44" t="s">
        <v>5187</v>
      </c>
    </row>
    <row r="45" spans="1:1">
      <c r="A45" t="s">
        <v>5188</v>
      </c>
    </row>
    <row r="46" spans="1:1">
      <c r="A46" t="s">
        <v>5189</v>
      </c>
    </row>
    <row r="47" spans="1:1">
      <c r="A47" t="s">
        <v>5190</v>
      </c>
    </row>
    <row r="48" spans="1:1">
      <c r="A48" t="s">
        <v>1287</v>
      </c>
    </row>
    <row r="49" spans="1:1">
      <c r="A49" t="s">
        <v>1285</v>
      </c>
    </row>
    <row r="50" spans="1:1">
      <c r="A50" t="s">
        <v>5191</v>
      </c>
    </row>
    <row r="51" spans="1:1">
      <c r="A51" t="s">
        <v>5192</v>
      </c>
    </row>
    <row r="52" spans="1:1">
      <c r="A52" t="s">
        <v>5193</v>
      </c>
    </row>
    <row r="53" spans="1:1">
      <c r="A53" t="s">
        <v>5194</v>
      </c>
    </row>
    <row r="54" spans="1:1">
      <c r="A54" t="s">
        <v>5195</v>
      </c>
    </row>
    <row r="55" spans="1:1">
      <c r="A55" t="s">
        <v>1279</v>
      </c>
    </row>
    <row r="56" spans="1:1">
      <c r="A56" t="s">
        <v>5196</v>
      </c>
    </row>
    <row r="57" spans="1:1">
      <c r="A57" t="s">
        <v>5197</v>
      </c>
    </row>
    <row r="58" spans="1:1">
      <c r="A58" t="s">
        <v>2779</v>
      </c>
    </row>
    <row r="59" spans="1:1">
      <c r="A59" t="s">
        <v>5198</v>
      </c>
    </row>
    <row r="60" spans="1:1">
      <c r="A60" t="s">
        <v>5199</v>
      </c>
    </row>
    <row r="61" spans="1:1">
      <c r="A61" t="s">
        <v>5200</v>
      </c>
    </row>
    <row r="62" spans="1:1">
      <c r="A62" t="s">
        <v>5201</v>
      </c>
    </row>
    <row r="63" spans="1:1">
      <c r="A63" t="s">
        <v>5202</v>
      </c>
    </row>
    <row r="64" spans="1:1">
      <c r="A64" t="s">
        <v>5203</v>
      </c>
    </row>
    <row r="65" spans="1:1">
      <c r="A65" t="s">
        <v>5204</v>
      </c>
    </row>
    <row r="66" spans="1:1">
      <c r="A66" t="s">
        <v>5205</v>
      </c>
    </row>
    <row r="67" spans="1:1">
      <c r="A67" t="s">
        <v>5206</v>
      </c>
    </row>
    <row r="68" spans="1:1">
      <c r="A68" t="s">
        <v>5207</v>
      </c>
    </row>
    <row r="69" spans="1:1">
      <c r="A69" t="s">
        <v>5208</v>
      </c>
    </row>
    <row r="70" spans="1:1">
      <c r="A70" t="s">
        <v>5209</v>
      </c>
    </row>
    <row r="71" spans="1:1">
      <c r="A71" t="s">
        <v>2959</v>
      </c>
    </row>
    <row r="72" spans="1:1">
      <c r="A72" t="s">
        <v>5210</v>
      </c>
    </row>
    <row r="73" spans="1:1">
      <c r="A73" t="s">
        <v>5211</v>
      </c>
    </row>
    <row r="74" spans="1:1">
      <c r="A74" t="s">
        <v>5212</v>
      </c>
    </row>
    <row r="75" spans="1:1">
      <c r="A75" t="s">
        <v>5213</v>
      </c>
    </row>
    <row r="76" spans="1:1">
      <c r="A76" t="s">
        <v>3599</v>
      </c>
    </row>
    <row r="77" spans="1:1">
      <c r="A77" t="s">
        <v>5214</v>
      </c>
    </row>
    <row r="78" spans="1:1">
      <c r="A78" t="s">
        <v>5215</v>
      </c>
    </row>
    <row r="79" spans="1:1">
      <c r="A79" t="s">
        <v>5216</v>
      </c>
    </row>
    <row r="80" spans="1:1">
      <c r="A80" t="s">
        <v>5217</v>
      </c>
    </row>
    <row r="81" spans="1:1">
      <c r="A81" t="s">
        <v>5218</v>
      </c>
    </row>
    <row r="82" spans="1:1">
      <c r="A82" t="s">
        <v>5219</v>
      </c>
    </row>
    <row r="83" spans="1:1">
      <c r="A83" t="s">
        <v>5220</v>
      </c>
    </row>
    <row r="84" spans="1:1">
      <c r="A84" t="s">
        <v>5221</v>
      </c>
    </row>
    <row r="85" spans="1:1">
      <c r="A85" t="s">
        <v>5222</v>
      </c>
    </row>
    <row r="86" spans="1:1">
      <c r="A86" t="s">
        <v>5223</v>
      </c>
    </row>
    <row r="87" spans="1:1">
      <c r="A87" t="s">
        <v>5224</v>
      </c>
    </row>
    <row r="88" spans="1:1">
      <c r="A88" t="s">
        <v>5225</v>
      </c>
    </row>
    <row r="89" spans="1:1">
      <c r="A89" t="s">
        <v>5226</v>
      </c>
    </row>
    <row r="90" spans="1:1">
      <c r="A90" t="s">
        <v>5227</v>
      </c>
    </row>
    <row r="91" spans="1:1">
      <c r="A91" t="s">
        <v>5228</v>
      </c>
    </row>
    <row r="92" spans="1:1">
      <c r="A92" t="s">
        <v>5229</v>
      </c>
    </row>
    <row r="93" spans="1:1">
      <c r="A93" t="s">
        <v>5230</v>
      </c>
    </row>
    <row r="94" spans="1:1">
      <c r="A94" t="s">
        <v>5231</v>
      </c>
    </row>
    <row r="95" spans="1:1">
      <c r="A95" t="s">
        <v>5232</v>
      </c>
    </row>
    <row r="96" spans="1:1">
      <c r="A96" t="s">
        <v>5233</v>
      </c>
    </row>
    <row r="97" spans="1:1">
      <c r="A97" t="s">
        <v>5234</v>
      </c>
    </row>
    <row r="98" spans="1:1">
      <c r="A98" t="s">
        <v>5235</v>
      </c>
    </row>
    <row r="99" spans="1:1">
      <c r="A99" t="s">
        <v>5236</v>
      </c>
    </row>
    <row r="100" spans="1:1">
      <c r="A100" t="s">
        <v>5237</v>
      </c>
    </row>
    <row r="101" spans="1:1">
      <c r="A101" t="s">
        <v>5238</v>
      </c>
    </row>
    <row r="102" spans="1:1">
      <c r="A102" t="s">
        <v>5239</v>
      </c>
    </row>
    <row r="103" spans="1:1">
      <c r="A103" t="s">
        <v>5240</v>
      </c>
    </row>
    <row r="104" spans="1:1">
      <c r="A104" t="s">
        <v>5241</v>
      </c>
    </row>
    <row r="105" spans="1:1">
      <c r="A105" t="s">
        <v>5242</v>
      </c>
    </row>
    <row r="106" spans="1:1">
      <c r="A106" t="s">
        <v>5243</v>
      </c>
    </row>
    <row r="107" spans="1:1">
      <c r="A107" t="s">
        <v>5244</v>
      </c>
    </row>
    <row r="108" spans="1:1">
      <c r="A108" t="s">
        <v>5245</v>
      </c>
    </row>
    <row r="109" spans="1:1">
      <c r="A109" t="s">
        <v>5246</v>
      </c>
    </row>
    <row r="110" spans="1:1">
      <c r="A110" t="s">
        <v>5247</v>
      </c>
    </row>
    <row r="111" spans="1:1">
      <c r="A111" t="s">
        <v>2958</v>
      </c>
    </row>
    <row r="112" spans="1:1">
      <c r="A112" t="s">
        <v>5248</v>
      </c>
    </row>
    <row r="113" spans="1:1">
      <c r="A113" t="s">
        <v>5249</v>
      </c>
    </row>
    <row r="114" spans="1:1">
      <c r="A114" t="s">
        <v>5250</v>
      </c>
    </row>
    <row r="115" spans="1:1">
      <c r="A115" t="s">
        <v>5251</v>
      </c>
    </row>
    <row r="116" spans="1:1">
      <c r="A116" t="s">
        <v>5252</v>
      </c>
    </row>
    <row r="117" spans="1:1">
      <c r="A117" t="s">
        <v>5253</v>
      </c>
    </row>
    <row r="118" spans="1:1">
      <c r="A118" t="s">
        <v>5254</v>
      </c>
    </row>
    <row r="119" spans="1:1">
      <c r="A119" t="s">
        <v>5255</v>
      </c>
    </row>
    <row r="120" spans="1:1">
      <c r="A120" t="s">
        <v>5256</v>
      </c>
    </row>
    <row r="121" spans="1:1">
      <c r="A121" t="s">
        <v>3550</v>
      </c>
    </row>
    <row r="122" spans="1:1">
      <c r="A122" t="s">
        <v>5257</v>
      </c>
    </row>
    <row r="123" spans="1:1">
      <c r="A123" t="s">
        <v>5258</v>
      </c>
    </row>
    <row r="124" spans="1:1">
      <c r="A124" t="s">
        <v>5259</v>
      </c>
    </row>
    <row r="125" spans="1:1">
      <c r="A125" t="s">
        <v>5260</v>
      </c>
    </row>
    <row r="126" spans="1:1">
      <c r="A126" t="s">
        <v>5261</v>
      </c>
    </row>
    <row r="127" spans="1:1">
      <c r="A127" t="s">
        <v>5262</v>
      </c>
    </row>
    <row r="128" spans="1:1">
      <c r="A128" t="s">
        <v>5263</v>
      </c>
    </row>
    <row r="129" spans="1:1">
      <c r="A129" t="s">
        <v>5264</v>
      </c>
    </row>
    <row r="130" spans="1:1">
      <c r="A130" t="s">
        <v>5265</v>
      </c>
    </row>
    <row r="131" spans="1:1">
      <c r="A131" t="s">
        <v>5266</v>
      </c>
    </row>
    <row r="132" spans="1:1">
      <c r="A132" t="s">
        <v>5267</v>
      </c>
    </row>
    <row r="133" spans="1:1">
      <c r="A133" t="s">
        <v>5268</v>
      </c>
    </row>
    <row r="134" spans="1:1">
      <c r="A134" t="s">
        <v>5269</v>
      </c>
    </row>
    <row r="135" spans="1:1">
      <c r="A135" t="s">
        <v>5270</v>
      </c>
    </row>
    <row r="136" spans="1:1">
      <c r="A136" t="s">
        <v>5271</v>
      </c>
    </row>
    <row r="137" spans="1:1">
      <c r="A137" t="s">
        <v>5272</v>
      </c>
    </row>
    <row r="138" spans="1:1">
      <c r="A138" t="s">
        <v>5273</v>
      </c>
    </row>
    <row r="139" spans="1:1">
      <c r="A139" t="s">
        <v>5274</v>
      </c>
    </row>
    <row r="140" spans="1:1">
      <c r="A140" t="s">
        <v>5275</v>
      </c>
    </row>
    <row r="141" spans="1:1">
      <c r="A141" t="s">
        <v>5276</v>
      </c>
    </row>
    <row r="142" spans="1:1">
      <c r="A142" t="s">
        <v>4506</v>
      </c>
    </row>
    <row r="143" spans="1:1">
      <c r="A143" t="s">
        <v>5277</v>
      </c>
    </row>
    <row r="144" spans="1:1">
      <c r="A144" t="s">
        <v>5278</v>
      </c>
    </row>
    <row r="145" spans="1:1">
      <c r="A145" t="s">
        <v>5279</v>
      </c>
    </row>
    <row r="146" spans="1:1">
      <c r="A146" t="s">
        <v>5280</v>
      </c>
    </row>
    <row r="147" spans="1:1">
      <c r="A147" t="s">
        <v>5281</v>
      </c>
    </row>
    <row r="148" spans="1:1">
      <c r="A148" t="s">
        <v>5282</v>
      </c>
    </row>
    <row r="149" spans="1:1">
      <c r="A149" t="s">
        <v>5283</v>
      </c>
    </row>
    <row r="150" spans="1:1">
      <c r="A150" t="s">
        <v>5284</v>
      </c>
    </row>
    <row r="151" spans="1:1">
      <c r="A151" t="s">
        <v>3622</v>
      </c>
    </row>
    <row r="152" spans="1:1">
      <c r="A152" t="s">
        <v>5285</v>
      </c>
    </row>
    <row r="153" spans="1:1">
      <c r="A153" t="s">
        <v>5286</v>
      </c>
    </row>
    <row r="154" spans="1:1">
      <c r="A154" t="s">
        <v>5287</v>
      </c>
    </row>
    <row r="155" spans="1:1">
      <c r="A155" t="s">
        <v>5288</v>
      </c>
    </row>
    <row r="156" spans="1:1">
      <c r="A156" t="s">
        <v>5289</v>
      </c>
    </row>
    <row r="157" spans="1:1">
      <c r="A157" t="s">
        <v>5290</v>
      </c>
    </row>
    <row r="158" spans="1:1">
      <c r="A158" t="s">
        <v>5291</v>
      </c>
    </row>
    <row r="159" spans="1:1">
      <c r="A159" t="s">
        <v>5292</v>
      </c>
    </row>
    <row r="160" spans="1:1">
      <c r="A160" t="s">
        <v>3021</v>
      </c>
    </row>
    <row r="161" spans="1:1">
      <c r="A161" t="s">
        <v>5293</v>
      </c>
    </row>
    <row r="162" spans="1:1">
      <c r="A162" t="s">
        <v>5294</v>
      </c>
    </row>
    <row r="163" spans="1:1">
      <c r="A163" t="s">
        <v>5295</v>
      </c>
    </row>
    <row r="164" spans="1:1">
      <c r="A164" t="s">
        <v>5296</v>
      </c>
    </row>
    <row r="165" spans="1:1">
      <c r="A165" t="s">
        <v>5297</v>
      </c>
    </row>
    <row r="166" spans="1:1">
      <c r="A166" t="s">
        <v>5298</v>
      </c>
    </row>
    <row r="167" spans="1:1">
      <c r="A167" t="s">
        <v>5299</v>
      </c>
    </row>
    <row r="168" spans="1:1">
      <c r="A168" t="s">
        <v>5300</v>
      </c>
    </row>
    <row r="169" spans="1:1">
      <c r="A169" t="s">
        <v>5301</v>
      </c>
    </row>
    <row r="170" spans="1:1">
      <c r="A170" t="s">
        <v>5302</v>
      </c>
    </row>
    <row r="171" spans="1:1">
      <c r="A171" t="s">
        <v>5303</v>
      </c>
    </row>
    <row r="172" spans="1:1">
      <c r="A172" t="s">
        <v>5304</v>
      </c>
    </row>
    <row r="173" spans="1:1">
      <c r="A173" t="s">
        <v>5305</v>
      </c>
    </row>
    <row r="174" spans="1:1">
      <c r="A174" t="s">
        <v>5306</v>
      </c>
    </row>
    <row r="175" spans="1:1">
      <c r="A175" t="s">
        <v>5307</v>
      </c>
    </row>
    <row r="176" spans="1:1">
      <c r="A176" t="s">
        <v>5308</v>
      </c>
    </row>
    <row r="177" spans="1:1">
      <c r="A177" t="s">
        <v>5309</v>
      </c>
    </row>
    <row r="178" spans="1:1">
      <c r="A178" t="s">
        <v>5310</v>
      </c>
    </row>
    <row r="179" spans="1:1">
      <c r="A179" t="s">
        <v>5311</v>
      </c>
    </row>
    <row r="180" spans="1:1">
      <c r="A180" t="s">
        <v>5312</v>
      </c>
    </row>
    <row r="181" spans="1:1">
      <c r="A181" t="s">
        <v>995</v>
      </c>
    </row>
    <row r="182" spans="1:1">
      <c r="A182" t="s">
        <v>5313</v>
      </c>
    </row>
    <row r="183" spans="1:1">
      <c r="A183" t="s">
        <v>5262</v>
      </c>
    </row>
    <row r="184" spans="1:1">
      <c r="A184" t="s">
        <v>5314</v>
      </c>
    </row>
    <row r="185" spans="1:1">
      <c r="A185" t="s">
        <v>5315</v>
      </c>
    </row>
    <row r="186" spans="1:1">
      <c r="A186" t="s">
        <v>5316</v>
      </c>
    </row>
    <row r="187" spans="1:1">
      <c r="A187" t="s">
        <v>5317</v>
      </c>
    </row>
    <row r="188" spans="1:1">
      <c r="A188" t="s">
        <v>5318</v>
      </c>
    </row>
    <row r="189" spans="1:1">
      <c r="A189" t="s">
        <v>5319</v>
      </c>
    </row>
    <row r="190" spans="1:1">
      <c r="A190" t="s">
        <v>5320</v>
      </c>
    </row>
    <row r="191" spans="1:1">
      <c r="A191" t="s">
        <v>5321</v>
      </c>
    </row>
    <row r="192" spans="1:1">
      <c r="A192" t="s">
        <v>5322</v>
      </c>
    </row>
    <row r="193" spans="1:1">
      <c r="A193" t="s">
        <v>2801</v>
      </c>
    </row>
    <row r="194" spans="1:1">
      <c r="A194" t="s">
        <v>3439</v>
      </c>
    </row>
    <row r="195" spans="1:1">
      <c r="A195" t="s">
        <v>5323</v>
      </c>
    </row>
    <row r="196" spans="1:1">
      <c r="A196" t="s">
        <v>5324</v>
      </c>
    </row>
    <row r="197" spans="1:1">
      <c r="A197" t="s">
        <v>5325</v>
      </c>
    </row>
    <row r="198" spans="1:1">
      <c r="A198" t="s">
        <v>5326</v>
      </c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68"/>
  <sheetViews>
    <sheetView workbookViewId="0">
      <selection activeCell="B131" sqref="B131:B190"/>
    </sheetView>
  </sheetViews>
  <sheetFormatPr defaultColWidth="9" defaultRowHeight="13.5"/>
  <cols>
    <col min="1" max="1" width="30.375" customWidth="1"/>
  </cols>
  <sheetData>
    <row r="2" spans="1:1">
      <c r="A2" s="1" t="s">
        <v>114</v>
      </c>
    </row>
    <row r="3" spans="1:1">
      <c r="A3" s="1" t="s">
        <v>116</v>
      </c>
    </row>
    <row r="4" spans="1:1">
      <c r="A4" s="1" t="s">
        <v>5327</v>
      </c>
    </row>
    <row r="5" spans="1:1">
      <c r="A5" s="1" t="s">
        <v>5328</v>
      </c>
    </row>
    <row r="6" spans="1:1">
      <c r="A6" s="1" t="s">
        <v>245</v>
      </c>
    </row>
    <row r="7" spans="1:1">
      <c r="A7" s="1" t="s">
        <v>5329</v>
      </c>
    </row>
    <row r="8" spans="1:1">
      <c r="A8" s="1" t="s">
        <v>5330</v>
      </c>
    </row>
    <row r="9" spans="1:1">
      <c r="A9" s="1" t="s">
        <v>5331</v>
      </c>
    </row>
    <row r="10" spans="1:1">
      <c r="A10" s="1" t="s">
        <v>5332</v>
      </c>
    </row>
    <row r="11" spans="1:1">
      <c r="A11" s="1" t="s">
        <v>5333</v>
      </c>
    </row>
    <row r="12" spans="1:1">
      <c r="A12" s="1" t="s">
        <v>5334</v>
      </c>
    </row>
    <row r="13" spans="1:1">
      <c r="A13" s="1" t="s">
        <v>5335</v>
      </c>
    </row>
    <row r="14" spans="1:1">
      <c r="A14" s="1" t="s">
        <v>5336</v>
      </c>
    </row>
    <row r="15" spans="1:1">
      <c r="A15" s="1" t="s">
        <v>5337</v>
      </c>
    </row>
    <row r="16" spans="1:1">
      <c r="A16" s="1" t="s">
        <v>5338</v>
      </c>
    </row>
    <row r="17" spans="1:1">
      <c r="A17" s="1" t="s">
        <v>5339</v>
      </c>
    </row>
    <row r="18" spans="1:1">
      <c r="A18" s="1" t="s">
        <v>5340</v>
      </c>
    </row>
    <row r="19" spans="1:1">
      <c r="A19" s="1" t="s">
        <v>5341</v>
      </c>
    </row>
    <row r="20" spans="1:1">
      <c r="A20" s="1" t="s">
        <v>5342</v>
      </c>
    </row>
    <row r="21" spans="1:1">
      <c r="A21" s="1" t="s">
        <v>5343</v>
      </c>
    </row>
    <row r="22" spans="1:1">
      <c r="A22" s="1" t="s">
        <v>5344</v>
      </c>
    </row>
    <row r="23" spans="1:1">
      <c r="A23" s="1" t="s">
        <v>5345</v>
      </c>
    </row>
    <row r="24" spans="1:1">
      <c r="A24" s="1" t="s">
        <v>5346</v>
      </c>
    </row>
    <row r="25" spans="1:1">
      <c r="A25" s="1" t="s">
        <v>5347</v>
      </c>
    </row>
    <row r="26" spans="1:1">
      <c r="A26" s="1" t="s">
        <v>5348</v>
      </c>
    </row>
    <row r="27" spans="1:1">
      <c r="A27" s="1" t="s">
        <v>5349</v>
      </c>
    </row>
    <row r="28" spans="1:1">
      <c r="A28" s="1" t="s">
        <v>5350</v>
      </c>
    </row>
    <row r="29" spans="1:1">
      <c r="A29" s="1" t="s">
        <v>5350</v>
      </c>
    </row>
    <row r="30" spans="1:1">
      <c r="A30" s="1" t="s">
        <v>5351</v>
      </c>
    </row>
    <row r="31" spans="1:1">
      <c r="A31" s="1" t="s">
        <v>5352</v>
      </c>
    </row>
    <row r="32" spans="1:1">
      <c r="A32" s="1" t="s">
        <v>5353</v>
      </c>
    </row>
    <row r="33" spans="1:1">
      <c r="A33" s="1" t="s">
        <v>5354</v>
      </c>
    </row>
    <row r="34" spans="1:1">
      <c r="A34" s="1" t="s">
        <v>5355</v>
      </c>
    </row>
    <row r="35" spans="1:1">
      <c r="A35" s="1" t="s">
        <v>5356</v>
      </c>
    </row>
    <row r="36" spans="1:1">
      <c r="A36" s="1" t="s">
        <v>5357</v>
      </c>
    </row>
    <row r="37" spans="1:1">
      <c r="A37" s="1" t="s">
        <v>5358</v>
      </c>
    </row>
    <row r="38" spans="1:1">
      <c r="A38" s="1" t="s">
        <v>5359</v>
      </c>
    </row>
    <row r="39" spans="1:1">
      <c r="A39" s="1" t="s">
        <v>5360</v>
      </c>
    </row>
    <row r="40" spans="1:1">
      <c r="A40" s="1" t="s">
        <v>5361</v>
      </c>
    </row>
    <row r="41" spans="1:1">
      <c r="A41" s="1" t="s">
        <v>5362</v>
      </c>
    </row>
    <row r="42" spans="1:1">
      <c r="A42" s="1" t="s">
        <v>5363</v>
      </c>
    </row>
    <row r="43" spans="1:1">
      <c r="A43" s="1" t="s">
        <v>5364</v>
      </c>
    </row>
    <row r="44" spans="1:1">
      <c r="A44" s="1" t="s">
        <v>364</v>
      </c>
    </row>
    <row r="45" spans="1:1">
      <c r="A45" s="1" t="s">
        <v>5365</v>
      </c>
    </row>
    <row r="46" spans="1:1">
      <c r="A46" s="1" t="s">
        <v>5366</v>
      </c>
    </row>
    <row r="47" spans="1:1">
      <c r="A47" s="1" t="s">
        <v>5367</v>
      </c>
    </row>
    <row r="48" spans="1:1">
      <c r="A48" s="1" t="s">
        <v>5368</v>
      </c>
    </row>
    <row r="49" spans="1:1">
      <c r="A49" s="1" t="s">
        <v>5369</v>
      </c>
    </row>
    <row r="50" spans="1:1">
      <c r="A50" s="1" t="s">
        <v>3568</v>
      </c>
    </row>
    <row r="51" spans="1:1">
      <c r="A51" s="1" t="s">
        <v>5370</v>
      </c>
    </row>
    <row r="52" spans="1:1">
      <c r="A52" s="1" t="s">
        <v>5371</v>
      </c>
    </row>
    <row r="53" spans="1:1">
      <c r="A53" s="1" t="s">
        <v>5372</v>
      </c>
    </row>
    <row r="54" spans="1:1">
      <c r="A54" s="1" t="s">
        <v>3320</v>
      </c>
    </row>
    <row r="55" spans="1:1">
      <c r="A55" s="1" t="s">
        <v>3319</v>
      </c>
    </row>
    <row r="56" spans="1:1">
      <c r="A56" s="1" t="s">
        <v>3321</v>
      </c>
    </row>
    <row r="57" spans="1:1">
      <c r="A57" s="1" t="s">
        <v>3322</v>
      </c>
    </row>
    <row r="58" spans="1:1">
      <c r="A58" s="1" t="s">
        <v>5373</v>
      </c>
    </row>
    <row r="59" spans="1:1">
      <c r="A59" s="1" t="s">
        <v>5374</v>
      </c>
    </row>
    <row r="60" spans="1:1">
      <c r="A60" s="1" t="s">
        <v>5375</v>
      </c>
    </row>
    <row r="61" spans="1:1">
      <c r="A61" s="1" t="s">
        <v>5376</v>
      </c>
    </row>
    <row r="62" spans="1:1">
      <c r="A62" s="1" t="s">
        <v>5377</v>
      </c>
    </row>
    <row r="63" spans="1:1">
      <c r="A63" s="1" t="s">
        <v>5378</v>
      </c>
    </row>
    <row r="64" spans="1:1">
      <c r="A64" s="1" t="s">
        <v>5379</v>
      </c>
    </row>
    <row r="65" spans="1:1">
      <c r="A65" s="1" t="s">
        <v>5380</v>
      </c>
    </row>
    <row r="66" spans="1:1">
      <c r="A66" s="1" t="s">
        <v>5381</v>
      </c>
    </row>
    <row r="67" spans="1:1">
      <c r="A67" s="1" t="s">
        <v>5382</v>
      </c>
    </row>
    <row r="68" spans="1:1">
      <c r="A68" s="1" t="s">
        <v>5383</v>
      </c>
    </row>
    <row r="69" spans="1:1">
      <c r="A69" s="1" t="s">
        <v>5384</v>
      </c>
    </row>
    <row r="70" spans="1:1">
      <c r="A70" s="1" t="s">
        <v>5385</v>
      </c>
    </row>
    <row r="71" spans="1:1">
      <c r="A71" s="1" t="s">
        <v>5386</v>
      </c>
    </row>
    <row r="72" spans="1:1">
      <c r="A72" s="1" t="s">
        <v>5387</v>
      </c>
    </row>
    <row r="73" spans="1:1">
      <c r="A73" s="1" t="s">
        <v>5388</v>
      </c>
    </row>
    <row r="74" spans="1:1">
      <c r="A74" s="1" t="s">
        <v>5389</v>
      </c>
    </row>
    <row r="75" spans="1:1">
      <c r="A75" s="1" t="s">
        <v>5390</v>
      </c>
    </row>
    <row r="76" spans="1:1">
      <c r="A76" s="1" t="s">
        <v>403</v>
      </c>
    </row>
    <row r="77" spans="1:1">
      <c r="A77" s="1" t="s">
        <v>3471</v>
      </c>
    </row>
    <row r="78" spans="1:1">
      <c r="A78" s="1" t="s">
        <v>5391</v>
      </c>
    </row>
    <row r="79" spans="1:1">
      <c r="A79" s="1" t="s">
        <v>5392</v>
      </c>
    </row>
    <row r="80" spans="1:1">
      <c r="A80" s="1" t="s">
        <v>5393</v>
      </c>
    </row>
    <row r="81" spans="1:1">
      <c r="A81" s="1" t="s">
        <v>5394</v>
      </c>
    </row>
    <row r="82" spans="1:1">
      <c r="A82" s="1" t="s">
        <v>5395</v>
      </c>
    </row>
    <row r="83" spans="1:1">
      <c r="A83" s="1" t="s">
        <v>5396</v>
      </c>
    </row>
    <row r="84" spans="1:1">
      <c r="A84" s="1" t="s">
        <v>5397</v>
      </c>
    </row>
    <row r="85" spans="1:1">
      <c r="A85" s="1" t="s">
        <v>5398</v>
      </c>
    </row>
    <row r="86" spans="1:1">
      <c r="A86" s="1" t="s">
        <v>5399</v>
      </c>
    </row>
    <row r="87" spans="1:1">
      <c r="A87" s="1" t="s">
        <v>5400</v>
      </c>
    </row>
    <row r="88" spans="1:1">
      <c r="A88" s="1" t="s">
        <v>5401</v>
      </c>
    </row>
    <row r="89" spans="1:1">
      <c r="A89" s="1" t="s">
        <v>5402</v>
      </c>
    </row>
    <row r="90" spans="1:1">
      <c r="A90" s="1" t="s">
        <v>5403</v>
      </c>
    </row>
    <row r="91" spans="1:1">
      <c r="A91" s="1" t="s">
        <v>5404</v>
      </c>
    </row>
    <row r="92" spans="1:1">
      <c r="A92" s="1" t="s">
        <v>5405</v>
      </c>
    </row>
    <row r="93" spans="1:1">
      <c r="A93" s="1" t="s">
        <v>5406</v>
      </c>
    </row>
    <row r="94" spans="1:1">
      <c r="A94" s="1" t="s">
        <v>5407</v>
      </c>
    </row>
    <row r="95" spans="1:1">
      <c r="A95" s="1" t="s">
        <v>3445</v>
      </c>
    </row>
    <row r="96" spans="1:1">
      <c r="A96" s="1" t="s">
        <v>772</v>
      </c>
    </row>
    <row r="97" spans="1:1">
      <c r="A97" s="1" t="s">
        <v>542</v>
      </c>
    </row>
    <row r="98" spans="1:1">
      <c r="A98" s="1" t="s">
        <v>5408</v>
      </c>
    </row>
    <row r="99" spans="1:1">
      <c r="A99" s="1" t="s">
        <v>5409</v>
      </c>
    </row>
    <row r="100" spans="1:1">
      <c r="A100" s="1" t="s">
        <v>5410</v>
      </c>
    </row>
    <row r="101" spans="1:1">
      <c r="A101" s="1" t="s">
        <v>5411</v>
      </c>
    </row>
    <row r="102" spans="1:1">
      <c r="A102" s="1" t="s">
        <v>5412</v>
      </c>
    </row>
    <row r="103" spans="1:1">
      <c r="A103" s="1" t="s">
        <v>5413</v>
      </c>
    </row>
    <row r="104" spans="1:1">
      <c r="A104" s="1" t="s">
        <v>5414</v>
      </c>
    </row>
    <row r="105" spans="1:1">
      <c r="A105" s="1" t="s">
        <v>5415</v>
      </c>
    </row>
    <row r="106" spans="1:1">
      <c r="A106" s="1" t="s">
        <v>5416</v>
      </c>
    </row>
    <row r="107" spans="1:1">
      <c r="A107" s="1" t="s">
        <v>5417</v>
      </c>
    </row>
    <row r="108" spans="1:1">
      <c r="A108" s="1" t="s">
        <v>5418</v>
      </c>
    </row>
    <row r="109" spans="1:1">
      <c r="A109" s="1" t="s">
        <v>5419</v>
      </c>
    </row>
    <row r="110" spans="1:1">
      <c r="A110" s="1" t="s">
        <v>5420</v>
      </c>
    </row>
    <row r="111" spans="1:1">
      <c r="A111" s="1" t="s">
        <v>5421</v>
      </c>
    </row>
    <row r="112" spans="1:1">
      <c r="A112" s="1" t="s">
        <v>5422</v>
      </c>
    </row>
    <row r="113" spans="1:1">
      <c r="A113" s="1" t="s">
        <v>579</v>
      </c>
    </row>
    <row r="114" spans="1:1">
      <c r="A114" s="1" t="s">
        <v>5423</v>
      </c>
    </row>
    <row r="115" spans="1:1">
      <c r="A115" s="1" t="s">
        <v>5424</v>
      </c>
    </row>
    <row r="116" spans="1:1">
      <c r="A116" s="1" t="s">
        <v>5425</v>
      </c>
    </row>
    <row r="117" spans="1:1">
      <c r="A117" s="1" t="s">
        <v>5426</v>
      </c>
    </row>
    <row r="118" spans="1:1">
      <c r="A118" s="1" t="s">
        <v>5427</v>
      </c>
    </row>
    <row r="119" spans="1:1">
      <c r="A119" s="1" t="s">
        <v>5428</v>
      </c>
    </row>
    <row r="120" spans="1:1">
      <c r="A120" s="1" t="s">
        <v>5429</v>
      </c>
    </row>
    <row r="121" spans="1:1">
      <c r="A121" s="1" t="s">
        <v>5430</v>
      </c>
    </row>
    <row r="122" spans="1:1">
      <c r="A122" s="1" t="s">
        <v>5431</v>
      </c>
    </row>
    <row r="123" spans="1:1">
      <c r="A123" s="1" t="s">
        <v>5432</v>
      </c>
    </row>
    <row r="124" spans="1:1">
      <c r="A124" s="1" t="s">
        <v>5433</v>
      </c>
    </row>
    <row r="125" spans="1:1">
      <c r="A125" s="1" t="s">
        <v>643</v>
      </c>
    </row>
    <row r="126" spans="1:1">
      <c r="A126" s="1" t="s">
        <v>5434</v>
      </c>
    </row>
    <row r="127" spans="1:1">
      <c r="A127" s="1" t="s">
        <v>5435</v>
      </c>
    </row>
    <row r="128" spans="1:1">
      <c r="A128" s="1" t="s">
        <v>2375</v>
      </c>
    </row>
    <row r="129" spans="1:1">
      <c r="A129" s="1" t="s">
        <v>3185</v>
      </c>
    </row>
    <row r="130" spans="1:1">
      <c r="A130" s="1" t="s">
        <v>3185</v>
      </c>
    </row>
    <row r="131" spans="1:1">
      <c r="A131" s="1" t="s">
        <v>3204</v>
      </c>
    </row>
    <row r="132" spans="1:1">
      <c r="A132" s="1" t="s">
        <v>3205</v>
      </c>
    </row>
    <row r="133" spans="1:1">
      <c r="A133" s="1" t="s">
        <v>2732</v>
      </c>
    </row>
    <row r="134" spans="1:1">
      <c r="A134" s="1" t="s">
        <v>3192</v>
      </c>
    </row>
    <row r="135" spans="1:1">
      <c r="A135" s="1" t="s">
        <v>3186</v>
      </c>
    </row>
    <row r="136" spans="1:1">
      <c r="A136" s="1" t="s">
        <v>5436</v>
      </c>
    </row>
    <row r="137" spans="1:1">
      <c r="A137" s="1" t="s">
        <v>5437</v>
      </c>
    </row>
    <row r="138" spans="1:1">
      <c r="A138" s="1" t="s">
        <v>5438</v>
      </c>
    </row>
    <row r="139" spans="1:1">
      <c r="A139" s="1" t="s">
        <v>5439</v>
      </c>
    </row>
    <row r="140" spans="1:1">
      <c r="A140" s="1" t="s">
        <v>5440</v>
      </c>
    </row>
    <row r="141" spans="1:1">
      <c r="A141" s="1" t="s">
        <v>5441</v>
      </c>
    </row>
    <row r="142" spans="1:1">
      <c r="A142" s="1" t="s">
        <v>1697</v>
      </c>
    </row>
    <row r="143" spans="1:1">
      <c r="A143" s="1" t="s">
        <v>5442</v>
      </c>
    </row>
    <row r="144" spans="1:1">
      <c r="A144" s="1" t="s">
        <v>5443</v>
      </c>
    </row>
    <row r="145" spans="1:1">
      <c r="A145" s="1" t="s">
        <v>5444</v>
      </c>
    </row>
    <row r="146" spans="1:1">
      <c r="A146" s="1" t="s">
        <v>5445</v>
      </c>
    </row>
    <row r="147" spans="1:1">
      <c r="A147" s="1" t="s">
        <v>5446</v>
      </c>
    </row>
    <row r="148" spans="1:1">
      <c r="A148" s="1" t="s">
        <v>5447</v>
      </c>
    </row>
    <row r="149" spans="1:1">
      <c r="A149" s="1" t="s">
        <v>5448</v>
      </c>
    </row>
    <row r="150" spans="1:1">
      <c r="A150" s="1" t="s">
        <v>5449</v>
      </c>
    </row>
    <row r="151" spans="1:1">
      <c r="A151" s="1" t="s">
        <v>5450</v>
      </c>
    </row>
    <row r="152" spans="1:1">
      <c r="A152" s="1" t="s">
        <v>5451</v>
      </c>
    </row>
    <row r="153" spans="1:1">
      <c r="A153" s="1" t="s">
        <v>5452</v>
      </c>
    </row>
    <row r="154" spans="1:1">
      <c r="A154" s="1" t="s">
        <v>5453</v>
      </c>
    </row>
    <row r="155" spans="1:1">
      <c r="A155" s="1" t="s">
        <v>5454</v>
      </c>
    </row>
    <row r="156" spans="1:1">
      <c r="A156" s="1" t="s">
        <v>5455</v>
      </c>
    </row>
    <row r="157" spans="1:1">
      <c r="A157" s="1" t="s">
        <v>5456</v>
      </c>
    </row>
    <row r="158" spans="1:1">
      <c r="A158" s="1" t="s">
        <v>5457</v>
      </c>
    </row>
    <row r="159" spans="1:1">
      <c r="A159" s="1" t="s">
        <v>5458</v>
      </c>
    </row>
    <row r="160" spans="1:1">
      <c r="A160" s="1" t="s">
        <v>5459</v>
      </c>
    </row>
    <row r="161" spans="1:1">
      <c r="A161" s="1" t="s">
        <v>5460</v>
      </c>
    </row>
    <row r="162" spans="1:1">
      <c r="A162" s="1" t="s">
        <v>5461</v>
      </c>
    </row>
    <row r="163" spans="1:1">
      <c r="A163" s="1" t="s">
        <v>5462</v>
      </c>
    </row>
    <row r="164" spans="1:1">
      <c r="A164" s="1" t="s">
        <v>5463</v>
      </c>
    </row>
    <row r="165" spans="1:1">
      <c r="A165" s="1" t="s">
        <v>5464</v>
      </c>
    </row>
    <row r="166" spans="1:1">
      <c r="A166" s="1" t="s">
        <v>5465</v>
      </c>
    </row>
    <row r="167" spans="1:1">
      <c r="A167" s="1" t="s">
        <v>5466</v>
      </c>
    </row>
    <row r="168" spans="1:1">
      <c r="A168" s="1" t="s">
        <v>5467</v>
      </c>
    </row>
  </sheetData>
  <sortState ref="A1:A167">
    <sortCondition ref="A1"/>
  </sortState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B9" sqref="B9"/>
    </sheetView>
  </sheetViews>
  <sheetFormatPr defaultColWidth="9" defaultRowHeight="13.5" outlineLevelCol="3"/>
  <cols>
    <col min="1" max="1" width="23.75" customWidth="1"/>
  </cols>
  <sheetData>
    <row r="1" spans="3:3">
      <c r="C1" t="s">
        <v>0</v>
      </c>
    </row>
    <row r="2" spans="1:1">
      <c r="A2" s="1" t="s">
        <v>5468</v>
      </c>
    </row>
    <row r="3" spans="1:1">
      <c r="A3" s="1" t="s">
        <v>5469</v>
      </c>
    </row>
    <row r="4" spans="1:4">
      <c r="A4" s="1" t="s">
        <v>5470</v>
      </c>
      <c r="C4" s="2" t="s">
        <v>5471</v>
      </c>
      <c r="D4" s="2" t="s">
        <v>297</v>
      </c>
    </row>
    <row r="5" spans="1:1">
      <c r="A5" s="1" t="s">
        <v>5472</v>
      </c>
    </row>
    <row r="6" spans="1:1">
      <c r="A6" s="1" t="s">
        <v>5473</v>
      </c>
    </row>
    <row r="7" spans="1:1">
      <c r="A7" s="1" t="s">
        <v>5474</v>
      </c>
    </row>
    <row r="8" spans="1:1">
      <c r="A8" s="1" t="s">
        <v>5475</v>
      </c>
    </row>
    <row r="9" spans="1:1">
      <c r="A9" s="1" t="s">
        <v>5476</v>
      </c>
    </row>
    <row r="10" spans="1:1">
      <c r="A10" s="1" t="s">
        <v>5477</v>
      </c>
    </row>
    <row r="11" spans="1:1">
      <c r="A11" s="1" t="s">
        <v>5478</v>
      </c>
    </row>
    <row r="12" spans="1:1">
      <c r="A12" s="1" t="s">
        <v>5479</v>
      </c>
    </row>
    <row r="13" spans="1:1">
      <c r="A13" s="1" t="s">
        <v>5480</v>
      </c>
    </row>
    <row r="14" spans="1:1">
      <c r="A14" s="1" t="s">
        <v>5481</v>
      </c>
    </row>
    <row r="15" spans="1:1">
      <c r="A15" s="1" t="s">
        <v>5482</v>
      </c>
    </row>
    <row r="16" spans="1:1">
      <c r="A16" s="1" t="s">
        <v>5483</v>
      </c>
    </row>
    <row r="17" spans="1:1">
      <c r="A17" s="1" t="s">
        <v>5484</v>
      </c>
    </row>
    <row r="18" spans="1:1">
      <c r="A18" s="1" t="s">
        <v>5485</v>
      </c>
    </row>
    <row r="19" spans="1:1">
      <c r="A19" s="1" t="s">
        <v>5486</v>
      </c>
    </row>
    <row r="20" spans="1:1">
      <c r="A20" s="1" t="s">
        <v>5487</v>
      </c>
    </row>
    <row r="21" spans="1:1">
      <c r="A21" s="1" t="s">
        <v>5488</v>
      </c>
    </row>
    <row r="22" spans="1:1">
      <c r="A22" s="1" t="s">
        <v>5489</v>
      </c>
    </row>
    <row r="23" spans="1:1">
      <c r="A23" s="1" t="s">
        <v>5490</v>
      </c>
    </row>
  </sheetData>
  <sortState ref="A1:A22">
    <sortCondition ref="A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99"/>
  <sheetViews>
    <sheetView topLeftCell="A52" workbookViewId="0">
      <selection activeCell="B22" sqref="B22:B99"/>
    </sheetView>
  </sheetViews>
  <sheetFormatPr defaultColWidth="9" defaultRowHeight="13.5" outlineLevelCol="4"/>
  <cols>
    <col min="1" max="1" width="23.75" customWidth="1"/>
  </cols>
  <sheetData>
    <row r="2" spans="1:1">
      <c r="A2" s="1" t="s">
        <v>1845</v>
      </c>
    </row>
    <row r="3" spans="1:2">
      <c r="A3" s="1" t="s">
        <v>1846</v>
      </c>
      <c r="B3" s="3" t="s">
        <v>1847</v>
      </c>
    </row>
    <row r="4" spans="1:2">
      <c r="A4" s="1" t="s">
        <v>1848</v>
      </c>
      <c r="B4" s="3" t="s">
        <v>1849</v>
      </c>
    </row>
    <row r="5" spans="1:1">
      <c r="A5" s="1" t="s">
        <v>1850</v>
      </c>
    </row>
    <row r="6" spans="1:1">
      <c r="A6" s="1" t="s">
        <v>1851</v>
      </c>
    </row>
    <row r="7" spans="1:1">
      <c r="A7" s="1" t="s">
        <v>1852</v>
      </c>
    </row>
    <row r="8" spans="1:1">
      <c r="A8" s="1" t="s">
        <v>1853</v>
      </c>
    </row>
    <row r="9" spans="1:1">
      <c r="A9" s="1" t="s">
        <v>1854</v>
      </c>
    </row>
    <row r="10" spans="1:2">
      <c r="A10" s="1" t="s">
        <v>1855</v>
      </c>
      <c r="B10" s="3" t="s">
        <v>1856</v>
      </c>
    </row>
    <row r="11" spans="1:1">
      <c r="A11" s="1" t="s">
        <v>1857</v>
      </c>
    </row>
    <row r="12" spans="1:1">
      <c r="A12" s="1" t="s">
        <v>1858</v>
      </c>
    </row>
    <row r="13" spans="1:1">
      <c r="A13" s="1" t="s">
        <v>1859</v>
      </c>
    </row>
    <row r="14" spans="1:1">
      <c r="A14" s="1" t="s">
        <v>1860</v>
      </c>
    </row>
    <row r="15" spans="1:1">
      <c r="A15" s="1" t="s">
        <v>1861</v>
      </c>
    </row>
    <row r="16" spans="1:1">
      <c r="A16" s="1" t="s">
        <v>1862</v>
      </c>
    </row>
    <row r="17" spans="1:1">
      <c r="A17" s="1" t="s">
        <v>1863</v>
      </c>
    </row>
    <row r="18" spans="1:1">
      <c r="A18" s="1" t="s">
        <v>1864</v>
      </c>
    </row>
    <row r="19" spans="1:1">
      <c r="A19" s="1" t="s">
        <v>1865</v>
      </c>
    </row>
    <row r="20" spans="1:1">
      <c r="A20" s="1" t="s">
        <v>1866</v>
      </c>
    </row>
    <row r="21" spans="1:2">
      <c r="A21" s="1" t="s">
        <v>1867</v>
      </c>
      <c r="B21" s="3" t="s">
        <v>1868</v>
      </c>
    </row>
    <row r="22" spans="2:5">
      <c r="B22" s="6" t="s">
        <v>1869</v>
      </c>
      <c r="C22" s="6" t="s">
        <v>1870</v>
      </c>
      <c r="D22" s="6" t="s">
        <v>1871</v>
      </c>
      <c r="E22" s="6" t="s">
        <v>1869</v>
      </c>
    </row>
    <row r="23" spans="2:5">
      <c r="B23" s="6" t="s">
        <v>1872</v>
      </c>
      <c r="C23" s="6" t="s">
        <v>1873</v>
      </c>
      <c r="D23" s="6" t="s">
        <v>1871</v>
      </c>
      <c r="E23" s="6" t="s">
        <v>1872</v>
      </c>
    </row>
    <row r="24" spans="2:5">
      <c r="B24" s="6" t="s">
        <v>1874</v>
      </c>
      <c r="C24" s="6" t="s">
        <v>1875</v>
      </c>
      <c r="D24" s="6" t="s">
        <v>1871</v>
      </c>
      <c r="E24" s="6" t="s">
        <v>1874</v>
      </c>
    </row>
    <row r="25" spans="2:5">
      <c r="B25" s="6" t="s">
        <v>1876</v>
      </c>
      <c r="C25" s="6" t="s">
        <v>1877</v>
      </c>
      <c r="D25" s="6" t="s">
        <v>1871</v>
      </c>
      <c r="E25" s="6" t="s">
        <v>1876</v>
      </c>
    </row>
    <row r="26" spans="2:5">
      <c r="B26" s="6" t="s">
        <v>1878</v>
      </c>
      <c r="C26" s="6" t="s">
        <v>1879</v>
      </c>
      <c r="D26" s="6" t="s">
        <v>1871</v>
      </c>
      <c r="E26" s="6" t="s">
        <v>1878</v>
      </c>
    </row>
    <row r="27" spans="2:5">
      <c r="B27" s="6" t="s">
        <v>1880</v>
      </c>
      <c r="C27" s="6" t="s">
        <v>1881</v>
      </c>
      <c r="D27" s="6" t="s">
        <v>1871</v>
      </c>
      <c r="E27" s="6" t="s">
        <v>1880</v>
      </c>
    </row>
    <row r="28" spans="2:5">
      <c r="B28" s="6" t="s">
        <v>1882</v>
      </c>
      <c r="C28" s="6" t="s">
        <v>1883</v>
      </c>
      <c r="D28" s="6" t="s">
        <v>1871</v>
      </c>
      <c r="E28" s="6" t="s">
        <v>1882</v>
      </c>
    </row>
    <row r="29" spans="2:5">
      <c r="B29" s="6" t="s">
        <v>1884</v>
      </c>
      <c r="C29" s="6" t="s">
        <v>1885</v>
      </c>
      <c r="D29" s="6" t="s">
        <v>1871</v>
      </c>
      <c r="E29" s="6" t="s">
        <v>1884</v>
      </c>
    </row>
    <row r="30" spans="2:5">
      <c r="B30" s="6" t="s">
        <v>1886</v>
      </c>
      <c r="C30" s="6" t="s">
        <v>1887</v>
      </c>
      <c r="D30" s="6" t="s">
        <v>1871</v>
      </c>
      <c r="E30" s="6" t="s">
        <v>1886</v>
      </c>
    </row>
    <row r="31" spans="2:5">
      <c r="B31" s="6" t="s">
        <v>1888</v>
      </c>
      <c r="C31" s="6" t="s">
        <v>1889</v>
      </c>
      <c r="D31" s="6" t="s">
        <v>1871</v>
      </c>
      <c r="E31" s="6" t="s">
        <v>1888</v>
      </c>
    </row>
    <row r="32" spans="2:5">
      <c r="B32" s="6" t="s">
        <v>1890</v>
      </c>
      <c r="C32" s="6" t="s">
        <v>1891</v>
      </c>
      <c r="D32" s="6" t="s">
        <v>1871</v>
      </c>
      <c r="E32" s="6" t="s">
        <v>1890</v>
      </c>
    </row>
    <row r="33" spans="2:5">
      <c r="B33" s="6" t="s">
        <v>1892</v>
      </c>
      <c r="C33" s="6" t="s">
        <v>1893</v>
      </c>
      <c r="D33" s="6" t="s">
        <v>1871</v>
      </c>
      <c r="E33" s="6" t="s">
        <v>1892</v>
      </c>
    </row>
    <row r="34" spans="2:5">
      <c r="B34" s="6" t="s">
        <v>1894</v>
      </c>
      <c r="C34" s="6" t="s">
        <v>1895</v>
      </c>
      <c r="D34" s="6" t="s">
        <v>1871</v>
      </c>
      <c r="E34" s="6" t="s">
        <v>1894</v>
      </c>
    </row>
    <row r="35" spans="2:5">
      <c r="B35" s="6" t="s">
        <v>1896</v>
      </c>
      <c r="C35" s="6" t="s">
        <v>1897</v>
      </c>
      <c r="D35" s="6" t="s">
        <v>1871</v>
      </c>
      <c r="E35" s="6" t="s">
        <v>1896</v>
      </c>
    </row>
    <row r="36" spans="2:5">
      <c r="B36" s="6" t="s">
        <v>1898</v>
      </c>
      <c r="C36" s="6" t="s">
        <v>1899</v>
      </c>
      <c r="D36" s="6" t="s">
        <v>1871</v>
      </c>
      <c r="E36" s="6" t="s">
        <v>1898</v>
      </c>
    </row>
    <row r="37" spans="2:5">
      <c r="B37" s="6" t="s">
        <v>1900</v>
      </c>
      <c r="C37" s="6" t="s">
        <v>1901</v>
      </c>
      <c r="D37" s="6" t="s">
        <v>1871</v>
      </c>
      <c r="E37" s="6" t="s">
        <v>1900</v>
      </c>
    </row>
    <row r="38" spans="2:5">
      <c r="B38" s="6" t="s">
        <v>1902</v>
      </c>
      <c r="C38" s="6" t="s">
        <v>1903</v>
      </c>
      <c r="D38" s="6" t="s">
        <v>1871</v>
      </c>
      <c r="E38" s="6" t="s">
        <v>1902</v>
      </c>
    </row>
    <row r="39" spans="2:5">
      <c r="B39" s="6" t="s">
        <v>1904</v>
      </c>
      <c r="C39" s="6" t="s">
        <v>1905</v>
      </c>
      <c r="D39" s="6" t="s">
        <v>1871</v>
      </c>
      <c r="E39" s="6" t="s">
        <v>1904</v>
      </c>
    </row>
    <row r="40" spans="2:5">
      <c r="B40" s="6" t="s">
        <v>1906</v>
      </c>
      <c r="C40" s="6" t="s">
        <v>1907</v>
      </c>
      <c r="D40" s="6" t="s">
        <v>1871</v>
      </c>
      <c r="E40" s="6" t="s">
        <v>1906</v>
      </c>
    </row>
    <row r="41" spans="2:5">
      <c r="B41" s="6" t="s">
        <v>1908</v>
      </c>
      <c r="C41" s="6" t="s">
        <v>1909</v>
      </c>
      <c r="D41" s="6" t="s">
        <v>1871</v>
      </c>
      <c r="E41" s="6" t="s">
        <v>1908</v>
      </c>
    </row>
    <row r="42" spans="2:5">
      <c r="B42" s="6" t="s">
        <v>1910</v>
      </c>
      <c r="C42" s="6" t="s">
        <v>1911</v>
      </c>
      <c r="D42" s="6" t="s">
        <v>1871</v>
      </c>
      <c r="E42" s="6" t="s">
        <v>1910</v>
      </c>
    </row>
    <row r="43" spans="2:5">
      <c r="B43" s="6" t="s">
        <v>1912</v>
      </c>
      <c r="C43" s="6" t="s">
        <v>1913</v>
      </c>
      <c r="D43" s="6" t="s">
        <v>1871</v>
      </c>
      <c r="E43" s="6" t="s">
        <v>1912</v>
      </c>
    </row>
    <row r="44" spans="2:5">
      <c r="B44" s="6" t="s">
        <v>1914</v>
      </c>
      <c r="C44" s="6" t="s">
        <v>1915</v>
      </c>
      <c r="D44" s="6" t="s">
        <v>1871</v>
      </c>
      <c r="E44" s="6" t="s">
        <v>1914</v>
      </c>
    </row>
    <row r="45" spans="2:5">
      <c r="B45" s="6" t="s">
        <v>1916</v>
      </c>
      <c r="C45" s="6" t="s">
        <v>1917</v>
      </c>
      <c r="D45" s="6" t="s">
        <v>1871</v>
      </c>
      <c r="E45" s="6" t="s">
        <v>1916</v>
      </c>
    </row>
    <row r="46" spans="2:5">
      <c r="B46" s="6" t="s">
        <v>1918</v>
      </c>
      <c r="C46" s="6" t="s">
        <v>1919</v>
      </c>
      <c r="D46" s="6" t="s">
        <v>1871</v>
      </c>
      <c r="E46" s="6" t="s">
        <v>1918</v>
      </c>
    </row>
    <row r="47" spans="2:5">
      <c r="B47" s="6" t="s">
        <v>1920</v>
      </c>
      <c r="C47" s="6" t="s">
        <v>1921</v>
      </c>
      <c r="D47" s="6" t="s">
        <v>1871</v>
      </c>
      <c r="E47" s="6" t="s">
        <v>1920</v>
      </c>
    </row>
    <row r="48" spans="2:5">
      <c r="B48" s="6" t="s">
        <v>1922</v>
      </c>
      <c r="C48" s="6" t="s">
        <v>1923</v>
      </c>
      <c r="D48" s="6" t="s">
        <v>1871</v>
      </c>
      <c r="E48" s="6" t="s">
        <v>1922</v>
      </c>
    </row>
    <row r="49" spans="2:5">
      <c r="B49" s="6" t="s">
        <v>1924</v>
      </c>
      <c r="C49" s="6" t="s">
        <v>1925</v>
      </c>
      <c r="D49" s="6" t="s">
        <v>1871</v>
      </c>
      <c r="E49" s="6" t="s">
        <v>1924</v>
      </c>
    </row>
    <row r="50" spans="2:5">
      <c r="B50" s="6" t="s">
        <v>1926</v>
      </c>
      <c r="C50" s="6" t="s">
        <v>1927</v>
      </c>
      <c r="D50" s="6" t="s">
        <v>1871</v>
      </c>
      <c r="E50" s="6" t="s">
        <v>1926</v>
      </c>
    </row>
    <row r="51" spans="2:5">
      <c r="B51" s="6" t="s">
        <v>1928</v>
      </c>
      <c r="C51" s="6" t="s">
        <v>1929</v>
      </c>
      <c r="D51" s="6" t="s">
        <v>1871</v>
      </c>
      <c r="E51" s="6" t="s">
        <v>1928</v>
      </c>
    </row>
    <row r="52" spans="2:5">
      <c r="B52" s="6" t="s">
        <v>1930</v>
      </c>
      <c r="C52" s="6" t="s">
        <v>1931</v>
      </c>
      <c r="D52" s="6" t="s">
        <v>1871</v>
      </c>
      <c r="E52" s="6" t="s">
        <v>1930</v>
      </c>
    </row>
    <row r="53" spans="2:5">
      <c r="B53" s="6" t="s">
        <v>1932</v>
      </c>
      <c r="C53" s="6" t="s">
        <v>1933</v>
      </c>
      <c r="D53" s="6" t="s">
        <v>1871</v>
      </c>
      <c r="E53" s="6" t="s">
        <v>1932</v>
      </c>
    </row>
    <row r="54" spans="2:5">
      <c r="B54" s="6" t="s">
        <v>1934</v>
      </c>
      <c r="C54" s="6" t="s">
        <v>1935</v>
      </c>
      <c r="D54" s="6" t="s">
        <v>1871</v>
      </c>
      <c r="E54" s="6" t="s">
        <v>1934</v>
      </c>
    </row>
    <row r="55" spans="2:5">
      <c r="B55" s="6" t="s">
        <v>1936</v>
      </c>
      <c r="C55" s="6" t="s">
        <v>1937</v>
      </c>
      <c r="D55" s="6" t="s">
        <v>1871</v>
      </c>
      <c r="E55" s="6" t="s">
        <v>1936</v>
      </c>
    </row>
    <row r="56" spans="2:5">
      <c r="B56" s="6" t="s">
        <v>1938</v>
      </c>
      <c r="C56" s="6" t="s">
        <v>1939</v>
      </c>
      <c r="D56" s="6" t="s">
        <v>1871</v>
      </c>
      <c r="E56" s="6" t="s">
        <v>1938</v>
      </c>
    </row>
    <row r="57" spans="2:5">
      <c r="B57" s="6" t="s">
        <v>1940</v>
      </c>
      <c r="C57" s="6" t="s">
        <v>1941</v>
      </c>
      <c r="D57" s="6" t="s">
        <v>1871</v>
      </c>
      <c r="E57" s="6" t="s">
        <v>1940</v>
      </c>
    </row>
    <row r="58" spans="2:5">
      <c r="B58" s="6" t="s">
        <v>1942</v>
      </c>
      <c r="C58" s="6" t="s">
        <v>1943</v>
      </c>
      <c r="D58" s="6" t="s">
        <v>1871</v>
      </c>
      <c r="E58" s="6" t="s">
        <v>1942</v>
      </c>
    </row>
    <row r="59" spans="2:5">
      <c r="B59" s="6" t="s">
        <v>1944</v>
      </c>
      <c r="C59" s="6" t="s">
        <v>1945</v>
      </c>
      <c r="D59" s="6" t="s">
        <v>1871</v>
      </c>
      <c r="E59" s="6" t="s">
        <v>1944</v>
      </c>
    </row>
    <row r="60" spans="2:5">
      <c r="B60" s="6" t="s">
        <v>1946</v>
      </c>
      <c r="C60" s="6" t="s">
        <v>1947</v>
      </c>
      <c r="D60" s="6" t="s">
        <v>1871</v>
      </c>
      <c r="E60" s="6" t="s">
        <v>1946</v>
      </c>
    </row>
    <row r="61" spans="2:5">
      <c r="B61" s="6" t="s">
        <v>1948</v>
      </c>
      <c r="C61" s="6" t="s">
        <v>1949</v>
      </c>
      <c r="D61" s="6" t="s">
        <v>1871</v>
      </c>
      <c r="E61" s="6" t="s">
        <v>1948</v>
      </c>
    </row>
    <row r="62" spans="2:5">
      <c r="B62" s="6" t="s">
        <v>1950</v>
      </c>
      <c r="C62" s="6" t="s">
        <v>1951</v>
      </c>
      <c r="D62" s="6" t="s">
        <v>1871</v>
      </c>
      <c r="E62" s="6" t="s">
        <v>1950</v>
      </c>
    </row>
    <row r="63" spans="2:5">
      <c r="B63" s="6" t="s">
        <v>1952</v>
      </c>
      <c r="C63" s="6" t="s">
        <v>1953</v>
      </c>
      <c r="D63" s="6" t="s">
        <v>1871</v>
      </c>
      <c r="E63" s="6" t="s">
        <v>1952</v>
      </c>
    </row>
    <row r="64" spans="2:5">
      <c r="B64" s="6" t="s">
        <v>1954</v>
      </c>
      <c r="C64" s="6" t="s">
        <v>1955</v>
      </c>
      <c r="D64" s="6" t="s">
        <v>1871</v>
      </c>
      <c r="E64" s="6" t="s">
        <v>1954</v>
      </c>
    </row>
    <row r="65" spans="2:5">
      <c r="B65" s="6" t="s">
        <v>1956</v>
      </c>
      <c r="C65" s="6" t="s">
        <v>1957</v>
      </c>
      <c r="D65" s="6" t="s">
        <v>1871</v>
      </c>
      <c r="E65" s="6" t="s">
        <v>1956</v>
      </c>
    </row>
    <row r="66" spans="2:5">
      <c r="B66" s="6" t="s">
        <v>1958</v>
      </c>
      <c r="C66" s="6" t="s">
        <v>1959</v>
      </c>
      <c r="D66" s="6" t="s">
        <v>1871</v>
      </c>
      <c r="E66" s="6" t="s">
        <v>1958</v>
      </c>
    </row>
    <row r="67" spans="2:5">
      <c r="B67" s="6" t="s">
        <v>1960</v>
      </c>
      <c r="C67" s="6" t="s">
        <v>1961</v>
      </c>
      <c r="D67" s="6" t="s">
        <v>1871</v>
      </c>
      <c r="E67" s="6" t="s">
        <v>1960</v>
      </c>
    </row>
    <row r="68" spans="2:5">
      <c r="B68" s="6" t="s">
        <v>1962</v>
      </c>
      <c r="C68" s="6" t="s">
        <v>1963</v>
      </c>
      <c r="D68" s="6" t="s">
        <v>1871</v>
      </c>
      <c r="E68" s="6" t="s">
        <v>1962</v>
      </c>
    </row>
    <row r="69" spans="2:5">
      <c r="B69" s="6" t="s">
        <v>1964</v>
      </c>
      <c r="C69" s="6" t="s">
        <v>1965</v>
      </c>
      <c r="D69" s="6" t="s">
        <v>1871</v>
      </c>
      <c r="E69" s="6" t="s">
        <v>1964</v>
      </c>
    </row>
    <row r="70" spans="2:5">
      <c r="B70" s="6" t="s">
        <v>1966</v>
      </c>
      <c r="C70" s="6" t="s">
        <v>1967</v>
      </c>
      <c r="D70" s="6" t="s">
        <v>1871</v>
      </c>
      <c r="E70" s="6" t="s">
        <v>1966</v>
      </c>
    </row>
    <row r="71" spans="2:5">
      <c r="B71" s="6" t="s">
        <v>1968</v>
      </c>
      <c r="C71" s="6" t="s">
        <v>1969</v>
      </c>
      <c r="D71" s="6" t="s">
        <v>1871</v>
      </c>
      <c r="E71" s="6" t="s">
        <v>1968</v>
      </c>
    </row>
    <row r="72" spans="2:5">
      <c r="B72" s="6" t="s">
        <v>1970</v>
      </c>
      <c r="C72" s="6" t="s">
        <v>1971</v>
      </c>
      <c r="D72" s="6" t="s">
        <v>1871</v>
      </c>
      <c r="E72" s="6" t="s">
        <v>1970</v>
      </c>
    </row>
    <row r="73" spans="2:5">
      <c r="B73" s="6" t="s">
        <v>1972</v>
      </c>
      <c r="C73" s="6" t="s">
        <v>1973</v>
      </c>
      <c r="D73" s="6" t="s">
        <v>1871</v>
      </c>
      <c r="E73" s="6" t="s">
        <v>1972</v>
      </c>
    </row>
    <row r="74" spans="2:5">
      <c r="B74" s="6" t="s">
        <v>1974</v>
      </c>
      <c r="C74" s="6" t="s">
        <v>1975</v>
      </c>
      <c r="D74" s="6" t="s">
        <v>1871</v>
      </c>
      <c r="E74" s="6" t="s">
        <v>1974</v>
      </c>
    </row>
    <row r="75" spans="2:5">
      <c r="B75" s="6" t="s">
        <v>1976</v>
      </c>
      <c r="C75" s="6" t="s">
        <v>1977</v>
      </c>
      <c r="D75" s="6" t="s">
        <v>1871</v>
      </c>
      <c r="E75" s="6" t="s">
        <v>1976</v>
      </c>
    </row>
    <row r="76" spans="2:5">
      <c r="B76" s="6" t="s">
        <v>1978</v>
      </c>
      <c r="C76" s="6" t="s">
        <v>1979</v>
      </c>
      <c r="D76" s="6" t="s">
        <v>1871</v>
      </c>
      <c r="E76" s="6" t="s">
        <v>1978</v>
      </c>
    </row>
    <row r="77" spans="2:5">
      <c r="B77" s="6" t="s">
        <v>1980</v>
      </c>
      <c r="C77" s="6" t="s">
        <v>1981</v>
      </c>
      <c r="D77" s="6" t="s">
        <v>1871</v>
      </c>
      <c r="E77" s="6" t="s">
        <v>1980</v>
      </c>
    </row>
    <row r="78" spans="2:5">
      <c r="B78" s="6" t="s">
        <v>1982</v>
      </c>
      <c r="C78" s="6" t="s">
        <v>1983</v>
      </c>
      <c r="D78" s="6" t="s">
        <v>1871</v>
      </c>
      <c r="E78" s="6" t="s">
        <v>1982</v>
      </c>
    </row>
    <row r="79" spans="2:5">
      <c r="B79" s="6" t="s">
        <v>1984</v>
      </c>
      <c r="C79" s="6" t="s">
        <v>1985</v>
      </c>
      <c r="D79" s="6" t="s">
        <v>1871</v>
      </c>
      <c r="E79" s="6" t="s">
        <v>1984</v>
      </c>
    </row>
    <row r="80" spans="2:5">
      <c r="B80" s="6" t="s">
        <v>1986</v>
      </c>
      <c r="C80" s="6" t="s">
        <v>1987</v>
      </c>
      <c r="D80" s="6" t="s">
        <v>1871</v>
      </c>
      <c r="E80" s="6" t="s">
        <v>1986</v>
      </c>
    </row>
    <row r="81" spans="2:5">
      <c r="B81" s="6" t="s">
        <v>1988</v>
      </c>
      <c r="C81" s="6" t="s">
        <v>1989</v>
      </c>
      <c r="D81" s="6" t="s">
        <v>1871</v>
      </c>
      <c r="E81" s="6" t="s">
        <v>1988</v>
      </c>
    </row>
    <row r="82" spans="2:5">
      <c r="B82" s="6" t="s">
        <v>1990</v>
      </c>
      <c r="C82" s="6" t="s">
        <v>1991</v>
      </c>
      <c r="D82" s="6" t="s">
        <v>1871</v>
      </c>
      <c r="E82" s="6" t="s">
        <v>1990</v>
      </c>
    </row>
    <row r="83" spans="2:5">
      <c r="B83" s="6" t="s">
        <v>1992</v>
      </c>
      <c r="C83" s="6" t="s">
        <v>1993</v>
      </c>
      <c r="D83" s="6" t="s">
        <v>1871</v>
      </c>
      <c r="E83" s="6" t="s">
        <v>1992</v>
      </c>
    </row>
    <row r="84" spans="2:5">
      <c r="B84" s="6" t="s">
        <v>1994</v>
      </c>
      <c r="C84" s="6" t="s">
        <v>1995</v>
      </c>
      <c r="D84" s="6" t="s">
        <v>1871</v>
      </c>
      <c r="E84" s="6" t="s">
        <v>1994</v>
      </c>
    </row>
    <row r="85" spans="2:5">
      <c r="B85" s="6" t="s">
        <v>1996</v>
      </c>
      <c r="C85" s="6" t="s">
        <v>1997</v>
      </c>
      <c r="D85" s="6" t="s">
        <v>1871</v>
      </c>
      <c r="E85" s="6" t="s">
        <v>1996</v>
      </c>
    </row>
    <row r="86" spans="2:5">
      <c r="B86" s="6" t="s">
        <v>1998</v>
      </c>
      <c r="C86" s="6" t="s">
        <v>1999</v>
      </c>
      <c r="D86" s="6" t="s">
        <v>1871</v>
      </c>
      <c r="E86" s="6" t="s">
        <v>1998</v>
      </c>
    </row>
    <row r="87" spans="2:5">
      <c r="B87" s="6" t="s">
        <v>2000</v>
      </c>
      <c r="C87" s="6" t="s">
        <v>2001</v>
      </c>
      <c r="D87" s="6" t="s">
        <v>1871</v>
      </c>
      <c r="E87" s="6" t="s">
        <v>2000</v>
      </c>
    </row>
    <row r="88" spans="2:5">
      <c r="B88" s="6" t="s">
        <v>2002</v>
      </c>
      <c r="C88" s="6" t="s">
        <v>2003</v>
      </c>
      <c r="D88" s="6" t="s">
        <v>1871</v>
      </c>
      <c r="E88" s="6" t="s">
        <v>2002</v>
      </c>
    </row>
    <row r="89" spans="2:5">
      <c r="B89" s="6" t="s">
        <v>2004</v>
      </c>
      <c r="C89" s="6" t="s">
        <v>2005</v>
      </c>
      <c r="D89" s="6" t="s">
        <v>1871</v>
      </c>
      <c r="E89" s="6" t="s">
        <v>2004</v>
      </c>
    </row>
    <row r="90" spans="2:5">
      <c r="B90" s="6" t="s">
        <v>2006</v>
      </c>
      <c r="C90" s="6" t="s">
        <v>2007</v>
      </c>
      <c r="D90" s="6" t="s">
        <v>1871</v>
      </c>
      <c r="E90" s="6" t="s">
        <v>2006</v>
      </c>
    </row>
    <row r="91" spans="2:5">
      <c r="B91" s="6" t="s">
        <v>2008</v>
      </c>
      <c r="C91" s="6" t="s">
        <v>2009</v>
      </c>
      <c r="D91" s="6" t="s">
        <v>1871</v>
      </c>
      <c r="E91" s="6" t="s">
        <v>2008</v>
      </c>
    </row>
    <row r="92" spans="2:5">
      <c r="B92" s="6" t="s">
        <v>2010</v>
      </c>
      <c r="C92" s="6" t="s">
        <v>2011</v>
      </c>
      <c r="D92" s="6" t="s">
        <v>1871</v>
      </c>
      <c r="E92" s="6" t="s">
        <v>2010</v>
      </c>
    </row>
    <row r="93" spans="2:5">
      <c r="B93" s="6" t="s">
        <v>2012</v>
      </c>
      <c r="C93" s="6" t="s">
        <v>2013</v>
      </c>
      <c r="D93" s="6" t="s">
        <v>1871</v>
      </c>
      <c r="E93" s="6" t="s">
        <v>2012</v>
      </c>
    </row>
    <row r="94" spans="2:5">
      <c r="B94" s="6" t="s">
        <v>2014</v>
      </c>
      <c r="C94" s="6" t="s">
        <v>2015</v>
      </c>
      <c r="D94" s="6" t="s">
        <v>1871</v>
      </c>
      <c r="E94" s="6" t="s">
        <v>2014</v>
      </c>
    </row>
    <row r="95" spans="2:5">
      <c r="B95" s="6" t="s">
        <v>2016</v>
      </c>
      <c r="C95" s="6" t="s">
        <v>2017</v>
      </c>
      <c r="D95" s="6" t="s">
        <v>1871</v>
      </c>
      <c r="E95" s="6" t="s">
        <v>2016</v>
      </c>
    </row>
    <row r="96" spans="2:5">
      <c r="B96" s="6" t="s">
        <v>2018</v>
      </c>
      <c r="C96" s="6" t="s">
        <v>2019</v>
      </c>
      <c r="D96" s="6" t="s">
        <v>1871</v>
      </c>
      <c r="E96" s="6" t="s">
        <v>2018</v>
      </c>
    </row>
    <row r="97" spans="2:5">
      <c r="B97" s="6" t="s">
        <v>2020</v>
      </c>
      <c r="C97" s="6" t="s">
        <v>2021</v>
      </c>
      <c r="D97" s="6" t="s">
        <v>1871</v>
      </c>
      <c r="E97" s="6" t="s">
        <v>2020</v>
      </c>
    </row>
    <row r="98" spans="2:5">
      <c r="B98" s="6" t="s">
        <v>2022</v>
      </c>
      <c r="C98" s="6" t="s">
        <v>2023</v>
      </c>
      <c r="D98" s="6" t="s">
        <v>1871</v>
      </c>
      <c r="E98" s="6" t="s">
        <v>2022</v>
      </c>
    </row>
    <row r="99" spans="2:5">
      <c r="B99" s="6" t="s">
        <v>2024</v>
      </c>
      <c r="C99" s="6" t="s">
        <v>2025</v>
      </c>
      <c r="D99" s="6" t="s">
        <v>1871</v>
      </c>
      <c r="E99" s="6" t="s">
        <v>2024</v>
      </c>
    </row>
  </sheetData>
  <sortState ref="A1:A20">
    <sortCondition ref="A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33"/>
  <sheetViews>
    <sheetView workbookViewId="0">
      <selection activeCell="P45" sqref="P45"/>
    </sheetView>
  </sheetViews>
  <sheetFormatPr defaultColWidth="9" defaultRowHeight="13.5" outlineLevelCol="3"/>
  <cols>
    <col min="1" max="1" width="11.5" customWidth="1"/>
  </cols>
  <sheetData>
    <row r="2" spans="1:2">
      <c r="A2" s="1" t="s">
        <v>2026</v>
      </c>
      <c r="B2" s="3" t="s">
        <v>2027</v>
      </c>
    </row>
    <row r="3" spans="1:2">
      <c r="A3" s="1" t="s">
        <v>2028</v>
      </c>
      <c r="B3" s="3" t="s">
        <v>2029</v>
      </c>
    </row>
    <row r="4" spans="1:2">
      <c r="A4" s="1" t="s">
        <v>2030</v>
      </c>
      <c r="B4" s="3" t="s">
        <v>2031</v>
      </c>
    </row>
    <row r="5" spans="1:2">
      <c r="A5" s="1" t="s">
        <v>2032</v>
      </c>
      <c r="B5" s="3" t="s">
        <v>2033</v>
      </c>
    </row>
    <row r="6" spans="1:2">
      <c r="A6" s="1" t="s">
        <v>2034</v>
      </c>
      <c r="B6" s="3" t="s">
        <v>2035</v>
      </c>
    </row>
    <row r="7" spans="1:2">
      <c r="A7" s="1" t="s">
        <v>2036</v>
      </c>
      <c r="B7" s="3" t="s">
        <v>2037</v>
      </c>
    </row>
    <row r="8" spans="1:2">
      <c r="A8" s="1" t="s">
        <v>897</v>
      </c>
      <c r="B8" s="3" t="s">
        <v>2038</v>
      </c>
    </row>
    <row r="9" spans="1:2">
      <c r="A9" s="1" t="s">
        <v>2039</v>
      </c>
      <c r="B9" s="3" t="s">
        <v>2040</v>
      </c>
    </row>
    <row r="10" spans="1:2">
      <c r="A10" t="s">
        <v>2041</v>
      </c>
      <c r="B10" s="3" t="s">
        <v>2042</v>
      </c>
    </row>
    <row r="11" spans="1:2">
      <c r="A11" s="1" t="s">
        <v>2043</v>
      </c>
      <c r="B11" s="3" t="s">
        <v>2044</v>
      </c>
    </row>
    <row r="12" spans="1:2">
      <c r="A12" s="1" t="s">
        <v>2045</v>
      </c>
      <c r="B12" s="3" t="s">
        <v>2046</v>
      </c>
    </row>
    <row r="13" spans="1:2">
      <c r="A13" s="1" t="s">
        <v>2047</v>
      </c>
      <c r="B13" s="3" t="s">
        <v>2048</v>
      </c>
    </row>
    <row r="14" spans="1:1">
      <c r="A14" s="1" t="s">
        <v>2049</v>
      </c>
    </row>
    <row r="15" spans="2:4">
      <c r="B15" s="6" t="s">
        <v>2050</v>
      </c>
      <c r="C15" s="6" t="s">
        <v>2051</v>
      </c>
      <c r="D15" s="6" t="s">
        <v>2052</v>
      </c>
    </row>
    <row r="16" spans="2:4">
      <c r="B16" s="6" t="s">
        <v>2053</v>
      </c>
      <c r="C16" s="6" t="s">
        <v>2054</v>
      </c>
      <c r="D16" s="6" t="s">
        <v>2052</v>
      </c>
    </row>
    <row r="17" spans="2:4">
      <c r="B17" s="6" t="s">
        <v>2055</v>
      </c>
      <c r="C17" s="6" t="s">
        <v>2056</v>
      </c>
      <c r="D17" s="6" t="s">
        <v>2052</v>
      </c>
    </row>
    <row r="18" spans="2:4">
      <c r="B18" s="6" t="s">
        <v>2057</v>
      </c>
      <c r="C18" s="6" t="s">
        <v>2058</v>
      </c>
      <c r="D18" s="6" t="s">
        <v>2052</v>
      </c>
    </row>
    <row r="19" spans="2:4">
      <c r="B19" s="6" t="s">
        <v>2059</v>
      </c>
      <c r="C19" s="6" t="s">
        <v>887</v>
      </c>
      <c r="D19" s="6" t="s">
        <v>2052</v>
      </c>
    </row>
    <row r="20" spans="2:4">
      <c r="B20" s="6" t="s">
        <v>2060</v>
      </c>
      <c r="C20" s="6" t="s">
        <v>2061</v>
      </c>
      <c r="D20" s="6" t="s">
        <v>2052</v>
      </c>
    </row>
    <row r="21" spans="2:4">
      <c r="B21" s="6" t="s">
        <v>2062</v>
      </c>
      <c r="C21" s="6" t="s">
        <v>2003</v>
      </c>
      <c r="D21" s="6" t="s">
        <v>2052</v>
      </c>
    </row>
    <row r="22" spans="2:4">
      <c r="B22" s="6" t="s">
        <v>2063</v>
      </c>
      <c r="C22" s="6" t="s">
        <v>2064</v>
      </c>
      <c r="D22" s="6" t="s">
        <v>2052</v>
      </c>
    </row>
    <row r="23" spans="2:4">
      <c r="B23" s="6" t="s">
        <v>2065</v>
      </c>
      <c r="C23" s="6" t="s">
        <v>2066</v>
      </c>
      <c r="D23" s="6" t="s">
        <v>2052</v>
      </c>
    </row>
    <row r="24" spans="2:4">
      <c r="B24" s="6" t="s">
        <v>2067</v>
      </c>
      <c r="C24" s="6" t="s">
        <v>2068</v>
      </c>
      <c r="D24" s="6" t="s">
        <v>2052</v>
      </c>
    </row>
    <row r="25" spans="2:4">
      <c r="B25" s="6" t="s">
        <v>2069</v>
      </c>
      <c r="C25" s="6" t="s">
        <v>2070</v>
      </c>
      <c r="D25" s="6" t="s">
        <v>2052</v>
      </c>
    </row>
    <row r="26" spans="2:4">
      <c r="B26" s="6" t="s">
        <v>2071</v>
      </c>
      <c r="C26" s="6" t="s">
        <v>1467</v>
      </c>
      <c r="D26" s="6" t="s">
        <v>2052</v>
      </c>
    </row>
    <row r="27" spans="2:4">
      <c r="B27" s="6" t="s">
        <v>2072</v>
      </c>
      <c r="C27" s="6" t="s">
        <v>2073</v>
      </c>
      <c r="D27" s="6" t="s">
        <v>2052</v>
      </c>
    </row>
    <row r="28" spans="2:4">
      <c r="B28" s="6" t="s">
        <v>2074</v>
      </c>
      <c r="C28" s="6" t="s">
        <v>2075</v>
      </c>
      <c r="D28" s="6" t="s">
        <v>2052</v>
      </c>
    </row>
    <row r="29" spans="2:4">
      <c r="B29" s="6" t="s">
        <v>2076</v>
      </c>
      <c r="C29" s="6" t="s">
        <v>2077</v>
      </c>
      <c r="D29" s="6" t="s">
        <v>2052</v>
      </c>
    </row>
    <row r="30" spans="2:4">
      <c r="B30" s="6" t="s">
        <v>2078</v>
      </c>
      <c r="C30" s="6" t="s">
        <v>2079</v>
      </c>
      <c r="D30" s="6" t="s">
        <v>2052</v>
      </c>
    </row>
    <row r="31" spans="2:4">
      <c r="B31" s="6" t="s">
        <v>2080</v>
      </c>
      <c r="C31" s="6" t="s">
        <v>2081</v>
      </c>
      <c r="D31" s="6" t="s">
        <v>2052</v>
      </c>
    </row>
    <row r="32" spans="2:4">
      <c r="B32" s="6" t="s">
        <v>2082</v>
      </c>
      <c r="C32" s="6" t="s">
        <v>2083</v>
      </c>
      <c r="D32" s="6" t="s">
        <v>2052</v>
      </c>
    </row>
    <row r="33" spans="2:4">
      <c r="B33" s="6" t="s">
        <v>2084</v>
      </c>
      <c r="C33" s="6" t="s">
        <v>2085</v>
      </c>
      <c r="D33" s="6" t="s">
        <v>2052</v>
      </c>
    </row>
    <row r="34" spans="2:4">
      <c r="B34" s="6" t="s">
        <v>2086</v>
      </c>
      <c r="C34" s="6" t="s">
        <v>2087</v>
      </c>
      <c r="D34" s="6" t="s">
        <v>2052</v>
      </c>
    </row>
    <row r="35" spans="2:4">
      <c r="B35" s="6" t="s">
        <v>2088</v>
      </c>
      <c r="C35" s="6" t="s">
        <v>2089</v>
      </c>
      <c r="D35" s="6" t="s">
        <v>2052</v>
      </c>
    </row>
    <row r="36" spans="2:4">
      <c r="B36" s="6" t="s">
        <v>2090</v>
      </c>
      <c r="C36" s="6" t="s">
        <v>2091</v>
      </c>
      <c r="D36" s="6" t="s">
        <v>2052</v>
      </c>
    </row>
    <row r="37" spans="2:4">
      <c r="B37" s="6" t="s">
        <v>2092</v>
      </c>
      <c r="C37" s="6" t="s">
        <v>1021</v>
      </c>
      <c r="D37" s="6" t="s">
        <v>2052</v>
      </c>
    </row>
    <row r="38" spans="2:4">
      <c r="B38" s="6" t="s">
        <v>2093</v>
      </c>
      <c r="C38" s="6" t="s">
        <v>2094</v>
      </c>
      <c r="D38" s="6" t="s">
        <v>2052</v>
      </c>
    </row>
    <row r="39" spans="2:4">
      <c r="B39" s="6" t="s">
        <v>2095</v>
      </c>
      <c r="C39" s="6" t="s">
        <v>2096</v>
      </c>
      <c r="D39" s="6" t="s">
        <v>2052</v>
      </c>
    </row>
    <row r="40" spans="2:4">
      <c r="B40" s="6" t="s">
        <v>2097</v>
      </c>
      <c r="C40" s="6" t="s">
        <v>2098</v>
      </c>
      <c r="D40" s="6" t="s">
        <v>2052</v>
      </c>
    </row>
    <row r="41" spans="2:4">
      <c r="B41" s="6" t="s">
        <v>2099</v>
      </c>
      <c r="C41" s="6" t="s">
        <v>1507</v>
      </c>
      <c r="D41" s="6" t="s">
        <v>2052</v>
      </c>
    </row>
    <row r="42" spans="2:4">
      <c r="B42" s="6" t="s">
        <v>2100</v>
      </c>
      <c r="C42" s="6" t="s">
        <v>2101</v>
      </c>
      <c r="D42" s="6" t="s">
        <v>2052</v>
      </c>
    </row>
    <row r="43" spans="2:4">
      <c r="B43" s="6" t="s">
        <v>2102</v>
      </c>
      <c r="C43" s="6" t="s">
        <v>2103</v>
      </c>
      <c r="D43" s="6" t="s">
        <v>2052</v>
      </c>
    </row>
    <row r="44" spans="2:4">
      <c r="B44" s="6" t="s">
        <v>2104</v>
      </c>
      <c r="C44" s="6" t="s">
        <v>2105</v>
      </c>
      <c r="D44" s="6" t="s">
        <v>2052</v>
      </c>
    </row>
    <row r="45" spans="2:4">
      <c r="B45" s="6" t="s">
        <v>2106</v>
      </c>
      <c r="C45" s="6" t="s">
        <v>2107</v>
      </c>
      <c r="D45" s="6" t="s">
        <v>2052</v>
      </c>
    </row>
    <row r="46" spans="2:4">
      <c r="B46" s="6" t="s">
        <v>2108</v>
      </c>
      <c r="C46" s="6" t="s">
        <v>2109</v>
      </c>
      <c r="D46" s="6" t="s">
        <v>2052</v>
      </c>
    </row>
    <row r="47" spans="2:4">
      <c r="B47" s="6" t="s">
        <v>2110</v>
      </c>
      <c r="C47" s="6" t="s">
        <v>2111</v>
      </c>
      <c r="D47" s="6" t="s">
        <v>2052</v>
      </c>
    </row>
    <row r="48" spans="2:4">
      <c r="B48" s="6" t="s">
        <v>2112</v>
      </c>
      <c r="C48" s="6" t="s">
        <v>2113</v>
      </c>
      <c r="D48" s="6" t="s">
        <v>2052</v>
      </c>
    </row>
    <row r="49" spans="2:4">
      <c r="B49" s="6" t="s">
        <v>2114</v>
      </c>
      <c r="C49" s="6" t="s">
        <v>2115</v>
      </c>
      <c r="D49" s="6" t="s">
        <v>2052</v>
      </c>
    </row>
    <row r="50" spans="2:4">
      <c r="B50" s="6" t="s">
        <v>2116</v>
      </c>
      <c r="C50" s="6" t="s">
        <v>2117</v>
      </c>
      <c r="D50" s="6" t="s">
        <v>2052</v>
      </c>
    </row>
    <row r="51" spans="2:4">
      <c r="B51" s="6" t="s">
        <v>2118</v>
      </c>
      <c r="C51" s="6" t="s">
        <v>2119</v>
      </c>
      <c r="D51" s="6" t="s">
        <v>2052</v>
      </c>
    </row>
    <row r="52" spans="2:4">
      <c r="B52" s="6" t="s">
        <v>2120</v>
      </c>
      <c r="C52" s="6" t="s">
        <v>2121</v>
      </c>
      <c r="D52" s="6" t="s">
        <v>2052</v>
      </c>
    </row>
    <row r="53" spans="2:4">
      <c r="B53" s="6" t="s">
        <v>2122</v>
      </c>
      <c r="C53" s="6" t="s">
        <v>2123</v>
      </c>
      <c r="D53" s="6" t="s">
        <v>2052</v>
      </c>
    </row>
    <row r="54" spans="2:4">
      <c r="B54" s="6" t="s">
        <v>2124</v>
      </c>
      <c r="C54" s="6" t="s">
        <v>2125</v>
      </c>
      <c r="D54" s="6" t="s">
        <v>2052</v>
      </c>
    </row>
    <row r="55" spans="2:4">
      <c r="B55" s="6" t="s">
        <v>2126</v>
      </c>
      <c r="C55" s="6" t="s">
        <v>2127</v>
      </c>
      <c r="D55" s="6" t="s">
        <v>2052</v>
      </c>
    </row>
    <row r="56" spans="2:4">
      <c r="B56" s="6" t="s">
        <v>2128</v>
      </c>
      <c r="C56" s="6" t="s">
        <v>1521</v>
      </c>
      <c r="D56" s="6" t="s">
        <v>2052</v>
      </c>
    </row>
    <row r="57" spans="2:4">
      <c r="B57" s="6" t="s">
        <v>2129</v>
      </c>
      <c r="C57" s="6" t="s">
        <v>1241</v>
      </c>
      <c r="D57" s="6" t="s">
        <v>2052</v>
      </c>
    </row>
    <row r="58" spans="2:4">
      <c r="B58" s="6" t="s">
        <v>2130</v>
      </c>
      <c r="C58" s="6" t="s">
        <v>1523</v>
      </c>
      <c r="D58" s="6" t="s">
        <v>2052</v>
      </c>
    </row>
    <row r="59" spans="2:4">
      <c r="B59" s="6" t="s">
        <v>2131</v>
      </c>
      <c r="C59" s="6" t="s">
        <v>2132</v>
      </c>
      <c r="D59" s="6" t="s">
        <v>2052</v>
      </c>
    </row>
    <row r="60" spans="2:4">
      <c r="B60" s="6" t="s">
        <v>2133</v>
      </c>
      <c r="C60" s="6" t="s">
        <v>1073</v>
      </c>
      <c r="D60" s="6" t="s">
        <v>2052</v>
      </c>
    </row>
    <row r="61" spans="2:4">
      <c r="B61" s="6" t="s">
        <v>2134</v>
      </c>
      <c r="C61" s="6" t="s">
        <v>2135</v>
      </c>
      <c r="D61" s="6" t="s">
        <v>2052</v>
      </c>
    </row>
    <row r="62" spans="2:4">
      <c r="B62" s="6" t="s">
        <v>2136</v>
      </c>
      <c r="C62" s="6" t="s">
        <v>2137</v>
      </c>
      <c r="D62" s="6" t="s">
        <v>2052</v>
      </c>
    </row>
    <row r="63" spans="2:4">
      <c r="B63" s="6" t="s">
        <v>2138</v>
      </c>
      <c r="C63" s="6" t="s">
        <v>2139</v>
      </c>
      <c r="D63" s="6" t="s">
        <v>2052</v>
      </c>
    </row>
    <row r="64" spans="2:4">
      <c r="B64" s="6" t="s">
        <v>2140</v>
      </c>
      <c r="C64" s="6" t="s">
        <v>2141</v>
      </c>
      <c r="D64" s="6" t="s">
        <v>2052</v>
      </c>
    </row>
    <row r="65" spans="2:4">
      <c r="B65" s="6" t="s">
        <v>2142</v>
      </c>
      <c r="C65" s="6" t="s">
        <v>2143</v>
      </c>
      <c r="D65" s="6" t="s">
        <v>2052</v>
      </c>
    </row>
    <row r="66" spans="2:4">
      <c r="B66" s="6" t="s">
        <v>2144</v>
      </c>
      <c r="C66" s="6" t="s">
        <v>2145</v>
      </c>
      <c r="D66" s="6" t="s">
        <v>2052</v>
      </c>
    </row>
    <row r="67" spans="2:4">
      <c r="B67" s="6" t="s">
        <v>2146</v>
      </c>
      <c r="C67" s="6" t="s">
        <v>2147</v>
      </c>
      <c r="D67" s="6" t="s">
        <v>2052</v>
      </c>
    </row>
    <row r="68" spans="2:4">
      <c r="B68" s="6" t="s">
        <v>2148</v>
      </c>
      <c r="C68" s="6" t="s">
        <v>2149</v>
      </c>
      <c r="D68" s="6" t="s">
        <v>2052</v>
      </c>
    </row>
    <row r="69" spans="2:4">
      <c r="B69" s="6" t="s">
        <v>2150</v>
      </c>
      <c r="C69" s="6" t="s">
        <v>1903</v>
      </c>
      <c r="D69" s="6" t="s">
        <v>2052</v>
      </c>
    </row>
    <row r="70" spans="2:4">
      <c r="B70" s="6" t="s">
        <v>2151</v>
      </c>
      <c r="C70" s="6" t="s">
        <v>2152</v>
      </c>
      <c r="D70" s="6" t="s">
        <v>2052</v>
      </c>
    </row>
    <row r="71" spans="2:4">
      <c r="B71" s="6" t="s">
        <v>2153</v>
      </c>
      <c r="C71" s="6" t="s">
        <v>2154</v>
      </c>
      <c r="D71" s="6" t="s">
        <v>2052</v>
      </c>
    </row>
    <row r="72" spans="2:4">
      <c r="B72" s="6" t="s">
        <v>2155</v>
      </c>
      <c r="C72" s="6" t="s">
        <v>2156</v>
      </c>
      <c r="D72" s="6" t="s">
        <v>2052</v>
      </c>
    </row>
    <row r="73" spans="2:4">
      <c r="B73" s="6" t="s">
        <v>2157</v>
      </c>
      <c r="C73" s="6" t="s">
        <v>2158</v>
      </c>
      <c r="D73" s="6" t="s">
        <v>2052</v>
      </c>
    </row>
    <row r="74" spans="2:4">
      <c r="B74" s="6" t="s">
        <v>2159</v>
      </c>
      <c r="C74" s="6" t="s">
        <v>2160</v>
      </c>
      <c r="D74" s="6" t="s">
        <v>2052</v>
      </c>
    </row>
    <row r="75" spans="2:4">
      <c r="B75" s="6" t="s">
        <v>2161</v>
      </c>
      <c r="C75" s="6" t="s">
        <v>2162</v>
      </c>
      <c r="D75" s="6" t="s">
        <v>2052</v>
      </c>
    </row>
    <row r="76" spans="2:4">
      <c r="B76" s="6" t="s">
        <v>2163</v>
      </c>
      <c r="C76" s="6" t="s">
        <v>1783</v>
      </c>
      <c r="D76" s="6" t="s">
        <v>2052</v>
      </c>
    </row>
    <row r="77" spans="2:4">
      <c r="B77" s="6" t="s">
        <v>2164</v>
      </c>
      <c r="C77" s="6" t="s">
        <v>1785</v>
      </c>
      <c r="D77" s="6" t="s">
        <v>2052</v>
      </c>
    </row>
    <row r="78" spans="2:4">
      <c r="B78" s="6" t="s">
        <v>2165</v>
      </c>
      <c r="C78" s="6" t="s">
        <v>2166</v>
      </c>
      <c r="D78" s="6" t="s">
        <v>2052</v>
      </c>
    </row>
    <row r="79" spans="2:4">
      <c r="B79" s="6" t="s">
        <v>2167</v>
      </c>
      <c r="C79" s="6" t="s">
        <v>2168</v>
      </c>
      <c r="D79" s="6" t="s">
        <v>2052</v>
      </c>
    </row>
    <row r="80" spans="2:4">
      <c r="B80" s="6" t="s">
        <v>2169</v>
      </c>
      <c r="C80" s="6" t="s">
        <v>2170</v>
      </c>
      <c r="D80" s="6" t="s">
        <v>2052</v>
      </c>
    </row>
    <row r="81" spans="2:4">
      <c r="B81" s="6" t="s">
        <v>2171</v>
      </c>
      <c r="C81" s="6" t="s">
        <v>2172</v>
      </c>
      <c r="D81" s="6" t="s">
        <v>2052</v>
      </c>
    </row>
    <row r="82" spans="2:4">
      <c r="B82" s="6" t="s">
        <v>2173</v>
      </c>
      <c r="C82" s="6" t="s">
        <v>2174</v>
      </c>
      <c r="D82" s="6" t="s">
        <v>2052</v>
      </c>
    </row>
    <row r="83" spans="2:4">
      <c r="B83" s="6" t="s">
        <v>2175</v>
      </c>
      <c r="C83" s="6" t="s">
        <v>2176</v>
      </c>
      <c r="D83" s="6" t="s">
        <v>2052</v>
      </c>
    </row>
    <row r="84" spans="2:4">
      <c r="B84" s="6" t="s">
        <v>2177</v>
      </c>
      <c r="C84" s="6" t="s">
        <v>2178</v>
      </c>
      <c r="D84" s="6" t="s">
        <v>2052</v>
      </c>
    </row>
    <row r="85" spans="2:4">
      <c r="B85" s="6" t="s">
        <v>2179</v>
      </c>
      <c r="C85" s="6" t="s">
        <v>2180</v>
      </c>
      <c r="D85" s="6" t="s">
        <v>2052</v>
      </c>
    </row>
    <row r="86" spans="2:4">
      <c r="B86" s="6" t="s">
        <v>2181</v>
      </c>
      <c r="C86" s="6" t="s">
        <v>2182</v>
      </c>
      <c r="D86" s="6" t="s">
        <v>2052</v>
      </c>
    </row>
    <row r="87" spans="2:4">
      <c r="B87" s="6" t="s">
        <v>2183</v>
      </c>
      <c r="C87" s="6" t="s">
        <v>2184</v>
      </c>
      <c r="D87" s="6" t="s">
        <v>2052</v>
      </c>
    </row>
    <row r="88" spans="2:4">
      <c r="B88" s="6" t="s">
        <v>2185</v>
      </c>
      <c r="C88" s="6" t="s">
        <v>2186</v>
      </c>
      <c r="D88" s="6" t="s">
        <v>2052</v>
      </c>
    </row>
    <row r="89" spans="2:4">
      <c r="B89" s="6" t="s">
        <v>2187</v>
      </c>
      <c r="C89" s="6" t="s">
        <v>2188</v>
      </c>
      <c r="D89" s="6" t="s">
        <v>2052</v>
      </c>
    </row>
    <row r="90" spans="2:4">
      <c r="B90" s="6" t="s">
        <v>2189</v>
      </c>
      <c r="C90" s="6" t="s">
        <v>2190</v>
      </c>
      <c r="D90" s="6" t="s">
        <v>2052</v>
      </c>
    </row>
    <row r="91" spans="2:4">
      <c r="B91" s="6" t="s">
        <v>2191</v>
      </c>
      <c r="C91" s="6" t="s">
        <v>2192</v>
      </c>
      <c r="D91" s="6" t="s">
        <v>2052</v>
      </c>
    </row>
    <row r="92" spans="2:4">
      <c r="B92" s="6" t="s">
        <v>2193</v>
      </c>
      <c r="C92" s="6" t="s">
        <v>2194</v>
      </c>
      <c r="D92" s="6" t="s">
        <v>2052</v>
      </c>
    </row>
    <row r="93" spans="2:4">
      <c r="B93" s="6" t="s">
        <v>2195</v>
      </c>
      <c r="C93" s="6" t="s">
        <v>2196</v>
      </c>
      <c r="D93" s="6" t="s">
        <v>2052</v>
      </c>
    </row>
    <row r="94" spans="2:4">
      <c r="B94" s="6" t="s">
        <v>2197</v>
      </c>
      <c r="C94" s="6" t="s">
        <v>2198</v>
      </c>
      <c r="D94" s="6" t="s">
        <v>2052</v>
      </c>
    </row>
    <row r="95" spans="2:4">
      <c r="B95" s="6" t="s">
        <v>2199</v>
      </c>
      <c r="C95" s="6" t="s">
        <v>2200</v>
      </c>
      <c r="D95" s="6" t="s">
        <v>2052</v>
      </c>
    </row>
    <row r="96" spans="2:4">
      <c r="B96" s="6" t="s">
        <v>2201</v>
      </c>
      <c r="C96" s="6" t="s">
        <v>2202</v>
      </c>
      <c r="D96" s="6" t="s">
        <v>2052</v>
      </c>
    </row>
    <row r="97" spans="2:4">
      <c r="B97" s="6" t="s">
        <v>2203</v>
      </c>
      <c r="C97" s="6" t="s">
        <v>2204</v>
      </c>
      <c r="D97" s="6" t="s">
        <v>2052</v>
      </c>
    </row>
    <row r="98" spans="2:4">
      <c r="B98" s="6" t="s">
        <v>2205</v>
      </c>
      <c r="C98" s="6" t="s">
        <v>2206</v>
      </c>
      <c r="D98" s="6" t="s">
        <v>2052</v>
      </c>
    </row>
    <row r="99" spans="2:4">
      <c r="B99" s="6" t="s">
        <v>2207</v>
      </c>
      <c r="C99" s="6" t="s">
        <v>2208</v>
      </c>
      <c r="D99" s="6" t="s">
        <v>2052</v>
      </c>
    </row>
    <row r="100" spans="2:4">
      <c r="B100" s="6" t="s">
        <v>2209</v>
      </c>
      <c r="C100" s="6" t="s">
        <v>2210</v>
      </c>
      <c r="D100" s="6" t="s">
        <v>2052</v>
      </c>
    </row>
    <row r="101" spans="2:4">
      <c r="B101" s="6" t="s">
        <v>2211</v>
      </c>
      <c r="C101" s="6" t="s">
        <v>2212</v>
      </c>
      <c r="D101" s="6" t="s">
        <v>2052</v>
      </c>
    </row>
    <row r="102" spans="2:4">
      <c r="B102" s="6" t="s">
        <v>2213</v>
      </c>
      <c r="C102" s="6" t="s">
        <v>2214</v>
      </c>
      <c r="D102" s="6" t="s">
        <v>2052</v>
      </c>
    </row>
    <row r="103" spans="2:4">
      <c r="B103" s="6" t="s">
        <v>2215</v>
      </c>
      <c r="C103" s="6" t="s">
        <v>2216</v>
      </c>
      <c r="D103" s="6" t="s">
        <v>2052</v>
      </c>
    </row>
    <row r="104" spans="2:4">
      <c r="B104" s="6" t="s">
        <v>2217</v>
      </c>
      <c r="C104" s="6" t="s">
        <v>2218</v>
      </c>
      <c r="D104" s="6" t="s">
        <v>2052</v>
      </c>
    </row>
    <row r="105" spans="2:4">
      <c r="B105" s="6" t="s">
        <v>2219</v>
      </c>
      <c r="C105" s="6" t="s">
        <v>2220</v>
      </c>
      <c r="D105" s="6" t="s">
        <v>2052</v>
      </c>
    </row>
    <row r="106" spans="2:4">
      <c r="B106" s="6" t="s">
        <v>2221</v>
      </c>
      <c r="C106" s="6" t="s">
        <v>2222</v>
      </c>
      <c r="D106" s="6" t="s">
        <v>2052</v>
      </c>
    </row>
    <row r="107" spans="2:4">
      <c r="B107" s="6" t="s">
        <v>2223</v>
      </c>
      <c r="C107" s="6" t="s">
        <v>2224</v>
      </c>
      <c r="D107" s="6" t="s">
        <v>2052</v>
      </c>
    </row>
    <row r="108" spans="2:4">
      <c r="B108" s="6" t="s">
        <v>2225</v>
      </c>
      <c r="C108" s="6" t="s">
        <v>2226</v>
      </c>
      <c r="D108" s="6" t="s">
        <v>2052</v>
      </c>
    </row>
    <row r="109" spans="2:4">
      <c r="B109" s="6" t="s">
        <v>2227</v>
      </c>
      <c r="C109" s="6" t="s">
        <v>2228</v>
      </c>
      <c r="D109" s="6" t="s">
        <v>2052</v>
      </c>
    </row>
    <row r="110" spans="2:4">
      <c r="B110" s="6" t="s">
        <v>2229</v>
      </c>
      <c r="C110" s="6" t="s">
        <v>2230</v>
      </c>
      <c r="D110" s="6" t="s">
        <v>2052</v>
      </c>
    </row>
    <row r="111" spans="2:4">
      <c r="B111" s="6" t="s">
        <v>2231</v>
      </c>
      <c r="C111" s="6" t="s">
        <v>2232</v>
      </c>
      <c r="D111" s="6" t="s">
        <v>2052</v>
      </c>
    </row>
    <row r="112" spans="2:4">
      <c r="B112" s="6" t="s">
        <v>2233</v>
      </c>
      <c r="C112" s="6" t="s">
        <v>2234</v>
      </c>
      <c r="D112" s="6" t="s">
        <v>2052</v>
      </c>
    </row>
    <row r="113" spans="2:4">
      <c r="B113" s="6" t="s">
        <v>2235</v>
      </c>
      <c r="C113" s="6" t="s">
        <v>2236</v>
      </c>
      <c r="D113" s="6" t="s">
        <v>2052</v>
      </c>
    </row>
    <row r="114" spans="2:4">
      <c r="B114" s="6" t="s">
        <v>2237</v>
      </c>
      <c r="C114" s="6" t="s">
        <v>2238</v>
      </c>
      <c r="D114" s="6" t="s">
        <v>2052</v>
      </c>
    </row>
    <row r="115" spans="2:4">
      <c r="B115" s="6" t="s">
        <v>2239</v>
      </c>
      <c r="C115" s="6" t="s">
        <v>2240</v>
      </c>
      <c r="D115" s="6" t="s">
        <v>2052</v>
      </c>
    </row>
    <row r="116" spans="2:4">
      <c r="B116" s="6" t="s">
        <v>2241</v>
      </c>
      <c r="C116" s="6" t="s">
        <v>2242</v>
      </c>
      <c r="D116" s="6" t="s">
        <v>2052</v>
      </c>
    </row>
    <row r="117" spans="2:4">
      <c r="B117" s="6" t="s">
        <v>2243</v>
      </c>
      <c r="C117" s="6" t="s">
        <v>2244</v>
      </c>
      <c r="D117" s="6" t="s">
        <v>2052</v>
      </c>
    </row>
    <row r="118" spans="2:4">
      <c r="B118" s="6" t="s">
        <v>2245</v>
      </c>
      <c r="C118" s="6" t="s">
        <v>2246</v>
      </c>
      <c r="D118" s="6" t="s">
        <v>2052</v>
      </c>
    </row>
    <row r="119" spans="2:4">
      <c r="B119" s="6" t="s">
        <v>2247</v>
      </c>
      <c r="C119" s="6" t="s">
        <v>2248</v>
      </c>
      <c r="D119" s="6" t="s">
        <v>2052</v>
      </c>
    </row>
    <row r="120" spans="2:4">
      <c r="B120" s="6" t="s">
        <v>2249</v>
      </c>
      <c r="C120" s="6" t="s">
        <v>2250</v>
      </c>
      <c r="D120" s="6" t="s">
        <v>2052</v>
      </c>
    </row>
    <row r="121" spans="2:4">
      <c r="B121" s="6" t="s">
        <v>2251</v>
      </c>
      <c r="C121" s="6" t="s">
        <v>2252</v>
      </c>
      <c r="D121" s="6" t="s">
        <v>2052</v>
      </c>
    </row>
    <row r="122" spans="2:4">
      <c r="B122" s="6" t="s">
        <v>2253</v>
      </c>
      <c r="C122" s="6" t="s">
        <v>2254</v>
      </c>
      <c r="D122" s="6" t="s">
        <v>2052</v>
      </c>
    </row>
    <row r="123" spans="2:4">
      <c r="B123" s="6" t="s">
        <v>2255</v>
      </c>
      <c r="C123" s="6" t="s">
        <v>2256</v>
      </c>
      <c r="D123" s="6" t="s">
        <v>2052</v>
      </c>
    </row>
    <row r="124" spans="2:4">
      <c r="B124" s="6" t="s">
        <v>2257</v>
      </c>
      <c r="C124" s="6" t="s">
        <v>2258</v>
      </c>
      <c r="D124" s="6" t="s">
        <v>2052</v>
      </c>
    </row>
    <row r="125" spans="2:4">
      <c r="B125" s="6" t="s">
        <v>2259</v>
      </c>
      <c r="C125" s="6" t="s">
        <v>2260</v>
      </c>
      <c r="D125" s="6" t="s">
        <v>2052</v>
      </c>
    </row>
    <row r="126" spans="2:4">
      <c r="B126" s="6" t="s">
        <v>2261</v>
      </c>
      <c r="C126" s="6" t="s">
        <v>2262</v>
      </c>
      <c r="D126" s="6" t="s">
        <v>2052</v>
      </c>
    </row>
    <row r="127" spans="2:4">
      <c r="B127" s="6" t="s">
        <v>2263</v>
      </c>
      <c r="C127" s="6" t="s">
        <v>2264</v>
      </c>
      <c r="D127" s="6" t="s">
        <v>2052</v>
      </c>
    </row>
    <row r="128" spans="2:4">
      <c r="B128" s="6" t="s">
        <v>2265</v>
      </c>
      <c r="C128" s="6" t="s">
        <v>2266</v>
      </c>
      <c r="D128" s="6" t="s">
        <v>2052</v>
      </c>
    </row>
    <row r="129" spans="2:4">
      <c r="B129" s="6" t="s">
        <v>2267</v>
      </c>
      <c r="C129" s="6" t="s">
        <v>2268</v>
      </c>
      <c r="D129" s="6" t="s">
        <v>2052</v>
      </c>
    </row>
    <row r="130" spans="2:4">
      <c r="B130" s="6" t="s">
        <v>2269</v>
      </c>
      <c r="C130" s="6" t="s">
        <v>2270</v>
      </c>
      <c r="D130" s="6" t="s">
        <v>2052</v>
      </c>
    </row>
    <row r="131" spans="2:4">
      <c r="B131" s="6" t="s">
        <v>2271</v>
      </c>
      <c r="C131" s="6" t="s">
        <v>2272</v>
      </c>
      <c r="D131" s="6" t="s">
        <v>2052</v>
      </c>
    </row>
    <row r="132" spans="2:4">
      <c r="B132" s="6" t="s">
        <v>2273</v>
      </c>
      <c r="C132" s="6" t="s">
        <v>2274</v>
      </c>
      <c r="D132" s="6" t="s">
        <v>2052</v>
      </c>
    </row>
    <row r="133" spans="2:4">
      <c r="B133" s="6" t="s">
        <v>2275</v>
      </c>
      <c r="C133" s="6" t="s">
        <v>2276</v>
      </c>
      <c r="D133" s="6" t="s">
        <v>2052</v>
      </c>
    </row>
  </sheetData>
  <sortState ref="A1:A13">
    <sortCondition ref="A1"/>
  </sortState>
  <conditionalFormatting sqref="C15:C133">
    <cfRule type="duplicateValues" dxfId="0" priority="1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9"/>
  <sheetViews>
    <sheetView workbookViewId="0">
      <selection activeCell="C17" sqref="C17"/>
    </sheetView>
  </sheetViews>
  <sheetFormatPr defaultColWidth="9" defaultRowHeight="13.5" outlineLevelCol="2"/>
  <cols>
    <col min="1" max="1" width="17.125" customWidth="1"/>
    <col min="3" max="3" width="30.375" customWidth="1"/>
  </cols>
  <sheetData>
    <row r="2" spans="1:1">
      <c r="A2" t="s">
        <v>2277</v>
      </c>
    </row>
    <row r="3" spans="1:1">
      <c r="A3" s="1" t="s">
        <v>2278</v>
      </c>
    </row>
    <row r="4" spans="1:1">
      <c r="A4" s="1" t="s">
        <v>2279</v>
      </c>
    </row>
    <row r="5" spans="1:1">
      <c r="A5" s="1" t="s">
        <v>2280</v>
      </c>
    </row>
    <row r="6" spans="1:1">
      <c r="A6" s="1" t="s">
        <v>2281</v>
      </c>
    </row>
    <row r="7" spans="1:2">
      <c r="A7" t="s">
        <v>2282</v>
      </c>
      <c r="B7" s="3" t="s">
        <v>982</v>
      </c>
    </row>
    <row r="8" spans="1:1">
      <c r="A8" s="1" t="s">
        <v>2283</v>
      </c>
    </row>
    <row r="9" spans="1:1">
      <c r="A9" t="s">
        <v>2284</v>
      </c>
    </row>
    <row r="10" spans="2:3">
      <c r="B10" s="7" t="s">
        <v>849</v>
      </c>
      <c r="C10" s="8" t="s">
        <v>850</v>
      </c>
    </row>
    <row r="11" spans="2:3">
      <c r="B11" s="7" t="s">
        <v>788</v>
      </c>
      <c r="C11" s="8" t="s">
        <v>2285</v>
      </c>
    </row>
    <row r="12" spans="2:3">
      <c r="B12" s="7" t="s">
        <v>852</v>
      </c>
      <c r="C12" s="8" t="s">
        <v>2286</v>
      </c>
    </row>
    <row r="13" spans="2:3">
      <c r="B13" s="7" t="s">
        <v>854</v>
      </c>
      <c r="C13" s="8" t="s">
        <v>2287</v>
      </c>
    </row>
    <row r="14" spans="2:3">
      <c r="B14" s="7" t="s">
        <v>856</v>
      </c>
      <c r="C14" s="8" t="s">
        <v>857</v>
      </c>
    </row>
    <row r="15" spans="2:3">
      <c r="B15" s="7" t="s">
        <v>858</v>
      </c>
      <c r="C15" s="8" t="s">
        <v>859</v>
      </c>
    </row>
    <row r="16" spans="2:3">
      <c r="B16" s="7" t="s">
        <v>860</v>
      </c>
      <c r="C16" s="8" t="s">
        <v>2288</v>
      </c>
    </row>
    <row r="17" spans="2:3">
      <c r="B17" s="7" t="s">
        <v>862</v>
      </c>
      <c r="C17" s="8" t="s">
        <v>2289</v>
      </c>
    </row>
    <row r="18" spans="2:3">
      <c r="B18" s="7" t="s">
        <v>864</v>
      </c>
      <c r="C18" s="8" t="s">
        <v>865</v>
      </c>
    </row>
    <row r="19" spans="2:3">
      <c r="B19" s="7" t="s">
        <v>866</v>
      </c>
      <c r="C19" s="8" t="s">
        <v>867</v>
      </c>
    </row>
    <row r="20" spans="2:3">
      <c r="B20" s="7" t="s">
        <v>868</v>
      </c>
      <c r="C20" s="8" t="s">
        <v>869</v>
      </c>
    </row>
    <row r="21" spans="2:3">
      <c r="B21" s="7" t="s">
        <v>870</v>
      </c>
      <c r="C21" s="8" t="s">
        <v>871</v>
      </c>
    </row>
    <row r="22" spans="2:3">
      <c r="B22" s="7" t="s">
        <v>872</v>
      </c>
      <c r="C22" s="8" t="s">
        <v>2290</v>
      </c>
    </row>
    <row r="23" spans="2:3">
      <c r="B23" s="7" t="s">
        <v>874</v>
      </c>
      <c r="C23" s="8" t="s">
        <v>875</v>
      </c>
    </row>
    <row r="24" spans="2:3">
      <c r="B24" s="7" t="s">
        <v>876</v>
      </c>
      <c r="C24" s="8" t="s">
        <v>2291</v>
      </c>
    </row>
    <row r="25" spans="2:3">
      <c r="B25" s="7" t="s">
        <v>878</v>
      </c>
      <c r="C25" s="8" t="s">
        <v>2292</v>
      </c>
    </row>
    <row r="26" spans="2:3">
      <c r="B26" s="7" t="s">
        <v>880</v>
      </c>
      <c r="C26" s="8" t="s">
        <v>2293</v>
      </c>
    </row>
    <row r="27" spans="2:3">
      <c r="B27" s="7" t="s">
        <v>882</v>
      </c>
      <c r="C27" s="8" t="s">
        <v>2294</v>
      </c>
    </row>
    <row r="28" spans="2:3">
      <c r="B28" s="7" t="s">
        <v>2295</v>
      </c>
      <c r="C28" s="8" t="s">
        <v>2296</v>
      </c>
    </row>
    <row r="29" spans="2:3">
      <c r="B29" s="9"/>
      <c r="C29" s="9"/>
    </row>
  </sheetData>
  <sortState ref="A1:A8">
    <sortCondition ref="A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65</vt:i4>
      </vt:variant>
    </vt:vector>
  </HeadingPairs>
  <TitlesOfParts>
    <vt:vector size="65" baseType="lpstr">
      <vt:lpstr>Bein Sport</vt:lpstr>
      <vt:lpstr>Arabic Live</vt:lpstr>
      <vt:lpstr>Arabic paid Live</vt:lpstr>
      <vt:lpstr>French Live</vt:lpstr>
      <vt:lpstr>Kurdi Live</vt:lpstr>
      <vt:lpstr>Turkish Live</vt:lpstr>
      <vt:lpstr>Greece Live</vt:lpstr>
      <vt:lpstr>Bulgaria Live</vt:lpstr>
      <vt:lpstr>Afghanistan live</vt:lpstr>
      <vt:lpstr>German Live</vt:lpstr>
      <vt:lpstr>North Africa Live</vt:lpstr>
      <vt:lpstr>English UK Live</vt:lpstr>
      <vt:lpstr>English USA Live</vt:lpstr>
      <vt:lpstr>Belgium Live比利时</vt:lpstr>
      <vt:lpstr>Holland Live </vt:lpstr>
      <vt:lpstr>Italian Live</vt:lpstr>
      <vt:lpstr>Norway Live</vt:lpstr>
      <vt:lpstr>Denmark Live丹麦</vt:lpstr>
      <vt:lpstr>Sweden Live</vt:lpstr>
      <vt:lpstr>Finland Live芬兰</vt:lpstr>
      <vt:lpstr>Spain Live</vt:lpstr>
      <vt:lpstr>Portogues Live</vt:lpstr>
      <vt:lpstr>Brazil Live</vt:lpstr>
      <vt:lpstr>Latino Live</vt:lpstr>
      <vt:lpstr>Persian Farsi Live 波斯语</vt:lpstr>
      <vt:lpstr>Baltic Live波罗的海</vt:lpstr>
      <vt:lpstr>Russian Live</vt:lpstr>
      <vt:lpstr>Ukraine Live乌克兰</vt:lpstr>
      <vt:lpstr>Poland Live</vt:lpstr>
      <vt:lpstr>Romanian Live</vt:lpstr>
      <vt:lpstr>Albanian Live</vt:lpstr>
      <vt:lpstr>Georgia Live格鲁吉亚</vt:lpstr>
      <vt:lpstr>Indian Live</vt:lpstr>
      <vt:lpstr>Pakistan Live </vt:lpstr>
      <vt:lpstr>Japanese Live </vt:lpstr>
      <vt:lpstr>Chinese Live</vt:lpstr>
      <vt:lpstr>Hong Kong Live</vt:lpstr>
      <vt:lpstr>Taiwan Live</vt:lpstr>
      <vt:lpstr>Korea Live</vt:lpstr>
      <vt:lpstr>Africa Live </vt:lpstr>
      <vt:lpstr>Haiti Live </vt:lpstr>
      <vt:lpstr>Israel Live Tv</vt:lpstr>
      <vt:lpstr>Azerbaijan Live</vt:lpstr>
      <vt:lpstr>Kazakhstan Live</vt:lpstr>
      <vt:lpstr>Uzbekistan Live</vt:lpstr>
      <vt:lpstr>Moldova Live</vt:lpstr>
      <vt:lpstr>Special Adult XXX</vt:lpstr>
      <vt:lpstr>reserved ch</vt:lpstr>
      <vt:lpstr>Australia</vt:lpstr>
      <vt:lpstr>Chile Live</vt:lpstr>
      <vt:lpstr>Argentina Live</vt:lpstr>
      <vt:lpstr>Egypt Live</vt:lpstr>
      <vt:lpstr>Tunisia Live</vt:lpstr>
      <vt:lpstr>Mangolia Live</vt:lpstr>
      <vt:lpstr>H265 HEVC</vt:lpstr>
      <vt:lpstr>Thailand Live</vt:lpstr>
      <vt:lpstr>Bolivia Live</vt:lpstr>
      <vt:lpstr>Dominican Live</vt:lpstr>
      <vt:lpstr>POLONICO</vt:lpstr>
      <vt:lpstr>Swiss Live</vt:lpstr>
      <vt:lpstr>Mexican Live</vt:lpstr>
      <vt:lpstr>Philippines Live</vt:lpstr>
      <vt:lpstr>Canada Live</vt:lpstr>
      <vt:lpstr>Sport Live</vt:lpstr>
      <vt:lpstr>Kids TV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About1383095018</cp:lastModifiedBy>
  <dcterms:created xsi:type="dcterms:W3CDTF">2021-01-30T14:04:00Z</dcterms:created>
  <dcterms:modified xsi:type="dcterms:W3CDTF">2021-01-30T09:19:42Z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