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7FF5C178-8166-47D9-802E-0B2FDAFEE78E}" xr6:coauthVersionLast="44" xr6:coauthVersionMax="45" xr10:uidLastSave="{00000000-0000-0000-0000-000000000000}"/>
  <bookViews>
    <workbookView xWindow="-108" yWindow="-108" windowWidth="23256" windowHeight="12576" activeTab="1" xr2:uid="{27EC184B-7BF3-9B46-9236-02507B87ECB3}"/>
  </bookViews>
  <sheets>
    <sheet name="Names" sheetId="5" r:id="rId1"/>
    <sheet name="Ex. 1" sheetId="2" r:id="rId2"/>
    <sheet name="Ex. 2" sheetId="1" r:id="rId3"/>
    <sheet name="Ex. 3" sheetId="3" r:id="rId4"/>
    <sheet name="Ex. 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3" l="1" a="1"/>
  <c r="C2" i="3" a="1"/>
  <c r="C4" i="3" a="1"/>
  <c r="C3" i="3" a="1"/>
  <c r="C5" i="1" a="1"/>
  <c r="C10" i="1" a="1"/>
  <c r="D10" i="1" l="1"/>
  <c r="C10" i="1"/>
  <c r="E10" i="1"/>
  <c r="E5" i="1"/>
  <c r="H5" i="1"/>
  <c r="D5" i="1"/>
  <c r="C5" i="1"/>
  <c r="G5" i="1"/>
  <c r="F5" i="1"/>
  <c r="C3" i="3"/>
  <c r="F3" i="3"/>
  <c r="E3" i="3"/>
  <c r="D3" i="3"/>
  <c r="C4" i="3"/>
  <c r="D4" i="3"/>
  <c r="F4" i="3"/>
  <c r="E4" i="3"/>
  <c r="F2" i="3"/>
  <c r="E2" i="3"/>
  <c r="D2" i="3"/>
  <c r="C2" i="3"/>
  <c r="E5" i="3"/>
  <c r="C5" i="3"/>
  <c r="D5" i="3"/>
  <c r="F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<sst xmlns="http://schemas.openxmlformats.org/spreadsheetml/2006/main" count="25" uniqueCount="23">
  <si>
    <t>Input</t>
  </si>
  <si>
    <t>Output</t>
  </si>
  <si>
    <t>Kuba</t>
  </si>
  <si>
    <t>Černý</t>
  </si>
  <si>
    <t>Tiep</t>
  </si>
  <si>
    <t>Luu Danh</t>
  </si>
  <si>
    <t>Jan</t>
  </si>
  <si>
    <t>Malecha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</si>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</sst>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DAE749-6914-4664-A39A-64E63C87D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48E8319-F998-496C-8793-409443E65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79D2090-6ACD-4233-A256-B1772DB29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08A7D20-AE1C-429C-8C95-A8E310B62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8EE176F-3DB4-4340-9F8B-99F938E24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A2C5D08-D0B4-4830-9D98-CEBA3C5EC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3594-16B4-E246-8AA3-0E81809501A6}">
  <sheetPr codeName="Sheet2"/>
  <dimension ref="A1:B3"/>
  <sheetViews>
    <sheetView workbookViewId="0">
      <selection activeCell="A4" sqref="A4"/>
    </sheetView>
  </sheetViews>
  <sheetFormatPr defaultColWidth="11.19921875" defaultRowHeight="15.6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</v>
      </c>
      <c r="B2" t="s">
        <v>5</v>
      </c>
    </row>
    <row r="3" spans="1:2" x14ac:dyDescent="0.3">
      <c r="A3" t="s">
        <v>6</v>
      </c>
      <c r="B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3"/>
  <sheetViews>
    <sheetView tabSelected="1" workbookViewId="0">
      <selection activeCell="F16" sqref="F16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2" t="s">
        <v>22</v>
      </c>
      <c r="C2" s="2" t="s">
        <v>21</v>
      </c>
      <c r="D2" s="2" t="s">
        <v>20</v>
      </c>
      <c r="E2" s="2" t="s">
        <v>18</v>
      </c>
    </row>
    <row r="3" spans="1:5" x14ac:dyDescent="0.3">
      <c r="A3" s="1"/>
      <c r="B3" s="3">
        <v>38804</v>
      </c>
      <c r="C3" s="2"/>
      <c r="D3" s="3">
        <v>44243</v>
      </c>
      <c r="E3" s="2" t="s">
        <v>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OptionButton4">
          <controlPr defaultSize="0" autoLine="0" r:id="rId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3" name="OptionButton4"/>
      </mc:Fallback>
    </mc:AlternateContent>
    <mc:AlternateContent xmlns:mc="http://schemas.openxmlformats.org/markup-compatibility/2006">
      <mc:Choice Requires="x14">
        <control shapeId="1029" r:id="rId5" name="OptionButton3">
          <controlPr defaultSize="0" autoLine="0" r:id="rId6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5" name="OptionButton3"/>
      </mc:Fallback>
    </mc:AlternateContent>
    <mc:AlternateContent xmlns:mc="http://schemas.openxmlformats.org/markup-compatibility/2006">
      <mc:Choice Requires="x14">
        <control shapeId="1028" r:id="rId7" name="OptionButton2">
          <controlPr defaultSize="0" autoLine="0" r:id="rId8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7" name="OptionButton2"/>
      </mc:Fallback>
    </mc:AlternateContent>
    <mc:AlternateContent xmlns:mc="http://schemas.openxmlformats.org/markup-compatibility/2006">
      <mc:Choice Requires="x14">
        <control shapeId="1027" r:id="rId9" name="OptionButton1">
          <controlPr defaultSize="0" autoLine="0" r:id="rId10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9" name="OptionButton1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5" r:id="rId13" name="CommandButton1">
          <controlPr defaultSize="0" autoLine="0" r:id="rId1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1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workbookViewId="0">
      <selection activeCell="C5" sqref="C5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 x14ac:dyDescent="0.3">
      <c r="B9" t="s">
        <v>0</v>
      </c>
      <c r="C9">
        <v>1</v>
      </c>
      <c r="D9">
        <v>2</v>
      </c>
      <c r="E9">
        <v>3</v>
      </c>
    </row>
    <row r="10" spans="2:8" x14ac:dyDescent="0.3">
      <c r="B10" t="s">
        <v>1</v>
      </c>
      <c r="C10" cm="1">
        <f t="array" ref="C10:E10">FunctionValues(C9:E9)</f>
        <v>2.5</v>
      </c>
      <c r="D10">
        <v>6</v>
      </c>
      <c r="E10">
        <v>11.5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D18" sqref="D18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8</v>
      </c>
      <c r="B1" t="s">
        <v>9</v>
      </c>
      <c r="C1" t="s">
        <v>12</v>
      </c>
      <c r="D1" t="s">
        <v>13</v>
      </c>
      <c r="E1" t="s">
        <v>14</v>
      </c>
      <c r="F1" t="s">
        <v>15</v>
      </c>
    </row>
    <row r="2" spans="1:6" x14ac:dyDescent="0.3">
      <c r="A2" t="s">
        <v>10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11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16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17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F024-F433-7D4C-89C3-E0EB9967C116}">
  <sheetPr codeName="Sheet5"/>
  <dimension ref="A1"/>
  <sheetViews>
    <sheetView workbookViewId="0"/>
  </sheetViews>
  <sheetFormatPr defaultColWidth="11.19921875" defaultRowHeight="15.6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Names</vt:lpstr>
      <vt:lpstr>Ex. 1</vt:lpstr>
      <vt:lpstr>Ex. 2</vt:lpstr>
      <vt:lpstr>Ex. 3</vt:lpstr>
      <vt:lpstr>Ex.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2020-05-17T21:50:14Z</dcterms:created>
  <dcterms:modified xsi:type="dcterms:W3CDTF">2020-05-25T19:33:19Z</dcterms:modified>
</cp:coreProperties>
</file>