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2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<sst xmlns="http://schemas.openxmlformats.org/spreadsheetml/2006/main" count="582">
  <si>
    <t>sentence ID</t>
  </si>
  <si>
    <t>subgraph ID</t>
  </si>
  <si>
    <t>coarse-grained</t>
  </si>
  <si>
    <t>fine-grained</t>
  </si>
  <si>
    <t>notes</t>
  </si>
  <si>
    <t>yes</t>
  </si>
  <si>
    <t>PROXY_AFP_ENG_20020105_0162.1</t>
  </si>
  <si>
    <t>PROXY_AFP_ENG_20020105_0162.2</t>
  </si>
  <si>
    <t>PROXY_AFP_ENG_20020105_0162.3</t>
  </si>
  <si>
    <t>PROXY_AFP_ENG_20020105_0162.4</t>
  </si>
  <si>
    <t>y</t>
  </si>
  <si>
    <t>n</t>
  </si>
  <si>
    <t>PROXY_AFP_ENG_20020105_0162.5</t>
  </si>
  <si>
    <t>PROXY_AFP_ENG_20020105_0162.6</t>
  </si>
  <si>
    <t>PROXY_AFP_ENG_20020105_0162.7</t>
  </si>
  <si>
    <t>PROXY_AFP_ENG_20020105_0162.8</t>
  </si>
  <si>
    <t>PROXY_AFP_ENG_20020105_0162.9</t>
  </si>
  <si>
    <t>PROXY_AFP_ENG_20020105_0162.10</t>
  </si>
  <si>
    <t>no</t>
  </si>
  <si>
    <t>partial</t>
  </si>
  <si>
    <t>PROXY_AFP_ENG_20020105_0162.11</t>
  </si>
  <si>
    <t>PROXY_AFP_ENG_20020105_0162.12</t>
  </si>
  <si>
    <t>PROXY_AFP_ENG_20020105_0162.13</t>
  </si>
  <si>
    <t>PROXY_AFP_ENG_20020105_0162.14</t>
  </si>
  <si>
    <t>PROXY_AFP_ENG_20020105_0162.15</t>
  </si>
  <si>
    <t>PROXY_AFP_ENG_20020106_0520.1</t>
  </si>
  <si>
    <t>PROXY_AFP_ENG_20020106_0520.2</t>
  </si>
  <si>
    <t>PROXY_AFP_ENG_20020106_0520.3</t>
  </si>
  <si>
    <t>PROXY_AFP_ENG_20020106_0520.4</t>
  </si>
  <si>
    <t>the team doesn't have a name</t>
  </si>
  <si>
    <t>PROXY_AFP_ENG_20020106_0520.5</t>
  </si>
  <si>
    <t>say</t>
  </si>
  <si>
    <t>have-org-role</t>
  </si>
  <si>
    <t>PROXY_AFP_ENG_20020106_0520.6</t>
  </si>
  <si>
    <t>clarify</t>
  </si>
  <si>
    <t>PROXY_AFP_ENG_20020106_0520.7</t>
  </si>
  <si>
    <t>PROXY_AFP_ENG_20020106_0520.8</t>
  </si>
  <si>
    <t>PROXY_AFP_ENG_20020106_0520.9</t>
  </si>
  <si>
    <t>PROXY_AFP_ENG_20020106_0520.10</t>
  </si>
  <si>
    <t>PROXY_AFP_ENG_20020106_0520.11</t>
  </si>
  <si>
    <t>PROXY_AFP_ENG_20020106_0520.12</t>
  </si>
  <si>
    <t>state</t>
  </si>
  <si>
    <t>PROXY_AFP_ENG_20020106_0520.13</t>
  </si>
  <si>
    <t>PROXY_AFP_ENG_20020106_0520.14</t>
  </si>
  <si>
    <t>deny</t>
  </si>
  <si>
    <t>PROXY_AFP_ENG_20020106_0520.15</t>
  </si>
  <si>
    <t>PROXY_AFP_ENG_20020106_0520.16</t>
  </si>
  <si>
    <t>PROXY_AFP_ENG_20020106_0520.17</t>
  </si>
  <si>
    <t>PROXY_AFP_ENG_20020106_0520.18</t>
  </si>
  <si>
    <t>PROXY_AFP_ENG_20020111_0093.1</t>
  </si>
  <si>
    <t>PROXY_AFP_ENG_20020111_0093.2</t>
  </si>
  <si>
    <t>PROXY_AFP_ENG_20020111_0093.3</t>
  </si>
  <si>
    <t>PROXY_AFP_ENG_20020111_0093.4</t>
  </si>
  <si>
    <t>PROXY_AFP_ENG_20020111_0093.5</t>
  </si>
  <si>
    <t>PROXY_AFP_ENG_20020111_0093.6</t>
  </si>
  <si>
    <t>PROXY_AFP_ENG_20020111_0093.7</t>
  </si>
  <si>
    <t>PROXY_AFP_ENG_20020111_0093.8</t>
  </si>
  <si>
    <t>PROXY_AFP_ENG_20020111_0093.9</t>
  </si>
  <si>
    <t>PROXY_AFP_ENG_20020111_0093.10</t>
  </si>
  <si>
    <t>PROXY_AFP_ENG_20020111_0093.11</t>
  </si>
  <si>
    <t>PROXY_AFP_ENG_20020111_0093.12</t>
  </si>
  <si>
    <t>PROXY_AFP_ENG_20020111_0093.13</t>
  </si>
  <si>
    <t xml:space="preserve">are to </t>
  </si>
  <si>
    <t>PROXY_AFP_ENG_20020111_0093.14</t>
  </si>
  <si>
    <t>PROXY_AFP_ENG_20020111_0093.15</t>
  </si>
  <si>
    <t>urge</t>
  </si>
  <si>
    <t>PROXY_AFP_ENG_20020111_0093.16</t>
  </si>
  <si>
    <t>PROXY_AFP_ENG_20020111_0093.17</t>
  </si>
  <si>
    <t>PROXY_AFP_ENG_20020111_0093.18</t>
  </si>
  <si>
    <t>PROXY_AFP_ENG_20020111_0093.19</t>
  </si>
  <si>
    <t>PROXY_AFP_ENG_20020111_0093.20</t>
  </si>
  <si>
    <t>PROXY_AFP_ENG_20020111_0093.21</t>
  </si>
  <si>
    <t>PROXY_AFP_ENG_20020111_0093.22</t>
  </si>
  <si>
    <t>PROXY_AFP_ENG_20020111_0093.23</t>
  </si>
  <si>
    <t>PROXY_AFP_ENG_20020111_0093.24</t>
  </si>
  <si>
    <t>PROXY_AFP_ENG_20020111_0093.25</t>
  </si>
  <si>
    <t>PROXY_AFP_ENG_20020111_0093.26</t>
  </si>
  <si>
    <t>PROXY_AFP_ENG_20020111_0093.27</t>
  </si>
  <si>
    <t>PROXY_AFP_ENG_20020111_0093.28</t>
  </si>
  <si>
    <t>PROXY_AFP_ENG_20020111_0093.29</t>
  </si>
  <si>
    <t>PROXY_AFP_ENG_20020111_0093.30</t>
  </si>
  <si>
    <t>would</t>
  </si>
  <si>
    <t>PROXY_AFP_ENG_20020111_0093.31</t>
  </si>
  <si>
    <t>4 is subgraph</t>
  </si>
  <si>
    <t>PROXY_AFP_ENG_20020111_0093.32</t>
  </si>
  <si>
    <t>PROXY_AFP_ENG_20020111_0093.33</t>
  </si>
  <si>
    <t>need coreference</t>
  </si>
  <si>
    <t>PROXY_AFP_ENG_20020111_0093.34</t>
  </si>
  <si>
    <t>PROXY_AFP_ENG_20020111_0093.35</t>
  </si>
  <si>
    <t>PROXY_AFP_ENG_20020111_0093.36</t>
  </si>
  <si>
    <t>PROXY_AFP_ENG_20020111_0093.37</t>
  </si>
  <si>
    <t>PROXY_AFP_ENG_20020111_0093.38</t>
  </si>
  <si>
    <t>PROXY_AFP_ENG_20020111_0093.39</t>
  </si>
  <si>
    <t>PROXY_AFP_ENG_20020111_0093.40</t>
  </si>
  <si>
    <t>PROXY_AFP_ENG_20020111_0093.41</t>
  </si>
  <si>
    <t>PROXY_AFP_ENG_20020115_0320.1</t>
  </si>
  <si>
    <t>PROXY_AFP_ENG_20020115_0320.2</t>
  </si>
  <si>
    <t>PROXY_AFP_ENG_20020115_0320.3</t>
  </si>
  <si>
    <t>PROXY_AFP_ENG_20020115_0320.4</t>
  </si>
  <si>
    <t>PROXY_AFP_ENG_20020115_0320.5</t>
  </si>
  <si>
    <t>PROXY_AFP_ENG_20020115_0320.6</t>
  </si>
  <si>
    <t>PROXY_AFP_ENG_20020115_0320.7</t>
  </si>
  <si>
    <t>the president is not sure</t>
  </si>
  <si>
    <t>PROXY_AFP_ENG_20020115_0320.8</t>
  </si>
  <si>
    <t>plural</t>
  </si>
  <si>
    <t>PROXY_AFP_ENG_20020115_0320.9</t>
  </si>
  <si>
    <t>PROXY_AFP_ENG_20020115_0320.10</t>
  </si>
  <si>
    <t>PROXY_AFP_ENG_20020115_0320.11</t>
  </si>
  <si>
    <t>PROXY_AFP_ENG_20020115_0320.12</t>
  </si>
  <si>
    <t>stae</t>
  </si>
  <si>
    <t>PROXY_AFP_ENG_20020115_0320.13</t>
  </si>
  <si>
    <t>PROXY_AFP_ENG_20020115_0320.14</t>
  </si>
  <si>
    <t>PROXY_AFP_ENG_20020115_0320.15</t>
  </si>
  <si>
    <t>PROXY_AFP_ENG_20020115_0320.16</t>
  </si>
  <si>
    <t>PROXY_AFP_ENG_20020115_0320.17</t>
  </si>
  <si>
    <t>PROXY_AFP_ENG_20020115_0320.18</t>
  </si>
  <si>
    <t>PROXY_AFP_ENG_20020115_0320.19</t>
  </si>
  <si>
    <t>PROXY_AFP_ENG_20020115_0320.20</t>
  </si>
  <si>
    <t>PROXY_AFP_ENG_20020115_0320.21</t>
  </si>
  <si>
    <t>PROXY_AFP_ENG_20020115_0320.22</t>
  </si>
  <si>
    <t>PROXY_AFP_ENG_20020115_0320.23</t>
  </si>
  <si>
    <t>PROXY_AFP_ENG_20020115_0320.24</t>
  </si>
  <si>
    <t>PROXY_AFP_ENG_20020115_0320.25</t>
  </si>
  <si>
    <t>PROXY_AFP_ENG_20020115_0320.26</t>
  </si>
  <si>
    <t>it is a complete concept</t>
  </si>
  <si>
    <t>PROXY_AFP_ENG_20020115_0320.27</t>
  </si>
  <si>
    <t>PROXY_AFP_ENG_20020115_0320.28</t>
  </si>
  <si>
    <t>PROXY_AFP_ENG_20020115_0320.29</t>
  </si>
  <si>
    <t>PROXY_AFP_ENG_20020115_0320.30</t>
  </si>
  <si>
    <t>PROXY_AFP_ENG_20020115_0320.31</t>
  </si>
  <si>
    <t>PROXY_AFP_ENG_20020115_0320.32</t>
  </si>
  <si>
    <t>PROXY_AFP_ENG_20020115_0320.33</t>
  </si>
  <si>
    <t>PROXY_AFP_ENG_20020115_0320.34</t>
  </si>
  <si>
    <t>PROXY_AFP_ENG_20020117_0270.1</t>
  </si>
  <si>
    <t>PROXY_AFP_ENG_20020117_0270.2</t>
  </si>
  <si>
    <t>PROXY_AFP_ENG_20020117_0270.3</t>
  </si>
  <si>
    <t>PROXY_AFP_ENG_20020117_0270.4</t>
  </si>
  <si>
    <t>PROXY_AFP_ENG_20020117_0270.5</t>
  </si>
  <si>
    <t>PROXY_AFP_ENG_20020117_0270.6</t>
  </si>
  <si>
    <t>PROXY_AFP_ENG_20020117_0270.7</t>
  </si>
  <si>
    <t>PROXY_AFP_ENG_20020117_0270.8</t>
  </si>
  <si>
    <t>PROXY_AFP_ENG_20020117_0270.9</t>
  </si>
  <si>
    <t>PROXY_AFP_ENG_20020117_0270.10</t>
  </si>
  <si>
    <t>PROXY_AFP_ENG_20020117_0270.11</t>
  </si>
  <si>
    <t>PROXY_AFP_ENG_20020117_0270.12</t>
  </si>
  <si>
    <t>PROXY_AFP_ENG_20020117_0270.13</t>
  </si>
  <si>
    <t>PROXY_AFP_ENG_20020117_0270.14</t>
  </si>
  <si>
    <t>PROXY_AFP_ENG_20020117_0270.15</t>
  </si>
  <si>
    <t>PROXY_AFP_ENG_20020117_0270.16</t>
  </si>
  <si>
    <t>PROXY_AFP_ENG_20020117_0270.17</t>
  </si>
  <si>
    <t>PROXY_AFP_ENG_20020117_0270.18</t>
  </si>
  <si>
    <t>PROXY_AFP_ENG_20020117_0270.19</t>
  </si>
  <si>
    <t>PROXY_AFP_ENG_20020117_0270.20</t>
  </si>
  <si>
    <t>PROXY_AFP_ENG_20020123_0334.1</t>
  </si>
  <si>
    <t>PROXY_AFP_ENG_20020123_0334.2</t>
  </si>
  <si>
    <t>PROXY_AFP_ENG_20020123_0334.3</t>
  </si>
  <si>
    <t>PROXY_AFP_ENG_20020123_0334.4</t>
  </si>
  <si>
    <t>PROXY_AFP_ENG_20020123_0334.5</t>
  </si>
  <si>
    <t>PROXY_AFP_ENG_20020123_0334.6</t>
  </si>
  <si>
    <t>PROXY_AFP_ENG_20020123_0334.7</t>
  </si>
  <si>
    <t>PROXY_AFP_ENG_20020123_0334.8</t>
  </si>
  <si>
    <t>PROXY_AFP_ENG_20020123_0334.9</t>
  </si>
  <si>
    <t>PROXY_AFP_ENG_20020123_0334.10</t>
  </si>
  <si>
    <t>PROXY_AFP_ENG_20020123_0334.11</t>
  </si>
  <si>
    <t>PROXY_AFP_ENG_20020123_0334.12</t>
  </si>
  <si>
    <t>PROXY_AFP_ENG_20020123_0334.13</t>
  </si>
  <si>
    <t>PROXY_AFP_ENG_20020123_0334.14</t>
  </si>
  <si>
    <t>PROXY_AFP_ENG_20020123_0334.15</t>
  </si>
  <si>
    <t>PROXY_AFP_ENG_20020123_0334.16</t>
  </si>
  <si>
    <t>PROXY_AFP_ENG_20020123_0334.17</t>
  </si>
  <si>
    <t>PROXY_AFP_ENG_20020123_0334.18</t>
  </si>
  <si>
    <t>PROXY_AFP_ENG_20020123_0334.19</t>
  </si>
  <si>
    <t>PROXY_AFP_ENG_20020123_0334.20</t>
  </si>
  <si>
    <t>PROXY_AFP_ENG_20020123_0346.1</t>
  </si>
  <si>
    <t>PROXY_AFP_ENG_20020123_0346.2</t>
  </si>
  <si>
    <t>PROXY_AFP_ENG_20020123_0346.3</t>
  </si>
  <si>
    <t>PROXY_AFP_ENG_20020123_0346.4</t>
  </si>
  <si>
    <t>PROXY_AFP_ENG_20020123_0346.5</t>
  </si>
  <si>
    <t>PROXY_AFP_ENG_20020123_0346.6</t>
  </si>
  <si>
    <t>PROXY_AFP_ENG_20020123_0346.7</t>
  </si>
  <si>
    <t>PROXY_AFP_ENG_20020123_0346.8</t>
  </si>
  <si>
    <t>PROXY_AFP_ENG_20020123_0346.9</t>
  </si>
  <si>
    <t>PROXY_AFP_ENG_20020123_0346.10</t>
  </si>
  <si>
    <t>PROXY_AFP_ENG_20020123_0346.11</t>
  </si>
  <si>
    <t>PROXY_AFP_ENG_20020123_0346.12</t>
  </si>
  <si>
    <t>PROXY_AFP_ENG_20020123_0346.13</t>
  </si>
  <si>
    <t>PROXY_AFP_ENG_20020123_0346.14</t>
  </si>
  <si>
    <t>PROXY_AFP_ENG_20020123_0346.15</t>
  </si>
  <si>
    <t>PROXY_AFP_ENG_20020123_0346.16</t>
  </si>
  <si>
    <t>PROXY_AFP_ENG_20020123_0346.17</t>
  </si>
  <si>
    <t>PROXY_AFP_ENG_20020123_0346.18</t>
  </si>
  <si>
    <t>PROXY_AFP_ENG_20020123_0346.19</t>
  </si>
  <si>
    <t>PROXY_AFP_ENG_20020123_0346.20</t>
  </si>
  <si>
    <t>PROXY_AFP_ENG_20020123_0346.21</t>
  </si>
  <si>
    <t>PROXY_AFP_ENG_20020123_0346.22</t>
  </si>
  <si>
    <t>PROXY_AFP_ENG_20020123_0346.23</t>
  </si>
  <si>
    <t>PROXY_AFP_ENG_20020123_0346.24</t>
  </si>
  <si>
    <t>PROXY_AFP_ENG_20020123_0346.25</t>
  </si>
  <si>
    <t>PROXY_AFP_ENG_20020123_0346.26</t>
  </si>
  <si>
    <t>PROXY_AFP_ENG_20020123_0346.27</t>
  </si>
  <si>
    <t>PROXY_AFP_ENG_20020123_0346.28</t>
  </si>
  <si>
    <t>PROXY_AFP_ENG_20020123_0346.29</t>
  </si>
  <si>
    <t>PROXY_AFP_ENG_20020123_0346.30</t>
  </si>
  <si>
    <t>PROXY_AFP_ENG_20020123_0346.31</t>
  </si>
  <si>
    <t>PROXY_AFP_ENG_20020123_0346.32</t>
  </si>
  <si>
    <t>PROXY_AFP_ENG_20020126_0161.1</t>
  </si>
  <si>
    <t>PROXY_AFP_ENG_20020126_0161.2</t>
  </si>
  <si>
    <t>PROXY_AFP_ENG_20020126_0161.3</t>
  </si>
  <si>
    <t>PROXY_AFP_ENG_20020126_0161.4</t>
  </si>
  <si>
    <t>PROXY_AFP_ENG_20020126_0161.5</t>
  </si>
  <si>
    <t>PROXY_AFP_ENG_20020126_0161.6</t>
  </si>
  <si>
    <t>PROXY_AFP_ENG_20020126_0161.7</t>
  </si>
  <si>
    <t>PROXY_AFP_ENG_20020126_0161.8</t>
  </si>
  <si>
    <t>PROXY_AFP_ENG_20020126_0161.9</t>
  </si>
  <si>
    <t>PROXY_AFP_ENG_20020126_0161.10</t>
  </si>
  <si>
    <t>PROXY_AFP_ENG_20020126_0161.11</t>
  </si>
  <si>
    <t>PROXY_AFP_ENG_20020126_0161.12</t>
  </si>
  <si>
    <t>PROXY_AFP_ENG_20020126_0161.13</t>
  </si>
  <si>
    <t>PROXY_AFP_ENG_20020128_0449.1</t>
  </si>
  <si>
    <t>PROXY_AFP_ENG_20020128_0449.2</t>
  </si>
  <si>
    <t>PROXY_AFP_ENG_20020128_0449.3</t>
  </si>
  <si>
    <t>PROXY_AFP_ENG_20020128_0449.4</t>
  </si>
  <si>
    <t>PROXY_AFP_ENG_20020128_0449.5</t>
  </si>
  <si>
    <t>PROXY_AFP_ENG_20020128_0449.6</t>
  </si>
  <si>
    <t>PROXY_AFP_ENG_20020128_0449.7</t>
  </si>
  <si>
    <t>PROXY_AFP_ENG_20020128_0449.8</t>
  </si>
  <si>
    <t>PROXY_AFP_ENG_20020128_0449.9</t>
  </si>
  <si>
    <t>PROXY_AFP_ENG_20020128_0449.10</t>
  </si>
  <si>
    <t>PROXY_AFP_ENG_20020128_0449.11</t>
  </si>
  <si>
    <t>PROXY_AFP_ENG_20020128_0449.12</t>
  </si>
  <si>
    <t>PROXY_AFP_ENG_20020128_0449.13</t>
  </si>
  <si>
    <t>PROXY_AFP_ENG_20020128_0449.14</t>
  </si>
  <si>
    <t>PROXY_AFP_ENG_20020128_0449.15</t>
  </si>
  <si>
    <t>PROXY_AFP_ENG_20020128_0449.16</t>
  </si>
  <si>
    <t>PROXY_AFP_ENG_20020128_0449.17</t>
  </si>
  <si>
    <t>PROXY_AFP_ENG_20020128_0449.18</t>
  </si>
  <si>
    <t>PROXY_AFP_ENG_20020128_0449.19</t>
  </si>
  <si>
    <t>PROXY_AFP_ENG_20020128_0449.20</t>
  </si>
  <si>
    <t>PROXY_AFP_ENG_20020128_0449.21</t>
  </si>
  <si>
    <t>PROXY_AFP_ENG_20020128_0449.22</t>
  </si>
  <si>
    <t>PROXY_AFP_ENG_20020128_0449.23</t>
  </si>
  <si>
    <t>PROXY_AFP_ENG_20020128_0449.24</t>
  </si>
  <si>
    <t>PROXY_AFP_ENG_20020128_0449.25</t>
  </si>
  <si>
    <t>PROXY_AFP_ENG_20020128_0449.26</t>
  </si>
  <si>
    <t>PROXY_AFP_ENG_20020128_0449.27</t>
  </si>
  <si>
    <t>PROXY_AFP_ENG_20020201_0053.1</t>
  </si>
  <si>
    <t>PROXY_AFP_ENG_20020201_0053.2</t>
  </si>
  <si>
    <t>PROXY_AFP_ENG_20020201_0053.3</t>
  </si>
  <si>
    <t>PROXY_AFP_ENG_20020201_0053.4</t>
  </si>
  <si>
    <t>PROXY_AFP_ENG_20020201_0053.5</t>
  </si>
  <si>
    <t>PROXY_AFP_ENG_20020201_0053.6</t>
  </si>
  <si>
    <t>PROXY_AFP_ENG_20020201_0053.7</t>
  </si>
  <si>
    <t>PROXY_AFP_ENG_20020201_0053.8</t>
  </si>
  <si>
    <t>PROXY_AFP_ENG_20020201_0053.9</t>
  </si>
  <si>
    <t>PROXY_AFP_ENG_20020201_0053.10</t>
  </si>
  <si>
    <t>PROXY_AFP_ENG_20020201_0053.11</t>
  </si>
  <si>
    <t>PROXY_AFP_ENG_20020201_0053.12</t>
  </si>
  <si>
    <t>PROXY_AFP_ENG_20020201_0053.13</t>
  </si>
  <si>
    <t>need to change form</t>
  </si>
  <si>
    <t>PROXY_AFP_ENG_20020201_0053.14</t>
  </si>
  <si>
    <t>PROXY_AFP_ENG_20020201_0053.15</t>
  </si>
  <si>
    <t>PROXY_AFP_ENG_20020201_0053.16</t>
  </si>
  <si>
    <t>PROXY_AFP_ENG_20020201_0053.17</t>
  </si>
  <si>
    <t>PROXY_AFP_ENG_20020201_0053.18</t>
  </si>
  <si>
    <t>PROXY_AFP_ENG_20020210_0074.1</t>
  </si>
  <si>
    <t>PROXY_AFP_ENG_20020210_0074.2</t>
  </si>
  <si>
    <t>PROXY_AFP_ENG_20020210_0074.3</t>
  </si>
  <si>
    <t>PROXY_AFP_ENG_20020210_0074.4</t>
  </si>
  <si>
    <t>PROXY_AFP_ENG_20020210_0074.5</t>
  </si>
  <si>
    <t>PROXY_AFP_ENG_20020210_0074.6</t>
  </si>
  <si>
    <t>PROXY_AFP_ENG_20020210_0074.7</t>
  </si>
  <si>
    <t>PROXY_AFP_ENG_20020210_0074.8</t>
  </si>
  <si>
    <t>PROXY_AFP_ENG_20020210_0074.9</t>
  </si>
  <si>
    <t>PROXY_AFP_ENG_20020210_0074.10</t>
  </si>
  <si>
    <t>PROXY_AFP_ENG_20020210_0074.11</t>
  </si>
  <si>
    <t>PROXY_AFP_ENG_20020210_0074.12</t>
  </si>
  <si>
    <t>PROXY_AFP_ENG_20020210_0074.13</t>
  </si>
  <si>
    <t>PROXY_AFP_ENG_20020210_0074.14</t>
  </si>
  <si>
    <t>PROXY_AFP_ENG_20020210_0074.15</t>
  </si>
  <si>
    <t>PROXY_AFP_ENG_20020210_0074.16</t>
  </si>
  <si>
    <t>PROXY_AFP_ENG_20020210_0074.17</t>
  </si>
  <si>
    <t>PROXY_AFP_ENG_20020210_0074.18</t>
  </si>
  <si>
    <t>PROXY_AFP_ENG_20020210_0074.19</t>
  </si>
  <si>
    <t>#08/14/18</t>
  </si>
  <si>
    <t>PROXY_AFP_ENG_20020210_0074.20</t>
  </si>
  <si>
    <t>PROXY_AFP_ENG_20020210_0074.21</t>
  </si>
  <si>
    <t>PROXY_AFP_ENG_20020210_0074.22</t>
  </si>
  <si>
    <t>PROXY_AFP_ENG_20020210_0074.23</t>
  </si>
  <si>
    <t>PROXY_AFP_ENG_20020210_0074.24</t>
  </si>
  <si>
    <t>PROXY_AFP_ENG_20020210_0074.25</t>
  </si>
  <si>
    <t>PROXY_AFP_ENG_20020301_0316.1</t>
  </si>
  <si>
    <t>PROXY_AFP_ENG_20020301_0316.2</t>
  </si>
  <si>
    <t>PROXY_AFP_ENG_20020301_0316.3</t>
  </si>
  <si>
    <t>PROXY_AFP_ENG_20020301_0316.4</t>
  </si>
  <si>
    <t>PROXY_AFP_ENG_20020301_0316.5</t>
  </si>
  <si>
    <t>PROXY_AFP_ENG_20020301_0316.6</t>
  </si>
  <si>
    <t>PROXY_AFP_ENG_20020301_0316.7</t>
  </si>
  <si>
    <t>PROXY_AFP_ENG_20020301_0316.8</t>
  </si>
  <si>
    <t>PROXY_AFP_ENG_20020301_0316.9</t>
  </si>
  <si>
    <t>PROXY_AFP_ENG_20020301_0316.10</t>
  </si>
  <si>
    <t>PROXY_AFP_ENG_20020301_0316.11</t>
  </si>
  <si>
    <t>PROXY_AFP_ENG_20020301_0316.12</t>
  </si>
  <si>
    <t>PROXY_AFP_ENG_20020301_0316.13</t>
  </si>
  <si>
    <t>PROXY_AFP_ENG_20020301_0316.14</t>
  </si>
  <si>
    <t>PROXY_AFP_ENG_20020301_0316.15</t>
  </si>
  <si>
    <t>PROXY_AFP_ENG_20020301_0316.16</t>
  </si>
  <si>
    <t>PROXY_AFP_ENG_20020301_0316.17</t>
  </si>
  <si>
    <t>PROXY_AFP_ENG_20020301_0316.18</t>
  </si>
  <si>
    <t>PROXY_AFP_ENG_20020301_0316.19</t>
  </si>
  <si>
    <t>PROXY_AFP_ENG_20020301_0316.20</t>
  </si>
  <si>
    <t>PROXY_AFP_ENG_20020301_0316.21</t>
  </si>
  <si>
    <t>PROXY_AFP_ENG_20020301_0316.22</t>
  </si>
  <si>
    <t>PROXY_AFP_ENG_20020301_0316.23</t>
  </si>
  <si>
    <t>PROXY_AFP_ENG_20020301_0316.24</t>
  </si>
  <si>
    <t>PROXY_AFP_ENG_20020301_0316.25</t>
  </si>
  <si>
    <t>PROXY_AFP_ENG_20020304_0028.1</t>
  </si>
  <si>
    <t>PROXY_AFP_ENG_20020304_0028.2</t>
  </si>
  <si>
    <t>PROXY_AFP_ENG_20020304_0028.3</t>
  </si>
  <si>
    <t>PROXY_AFP_ENG_20020304_0028.4</t>
  </si>
  <si>
    <t>PROXY_AFP_ENG_20020304_0028.5</t>
  </si>
  <si>
    <t>PROXY_AFP_ENG_20020304_0028.6</t>
  </si>
  <si>
    <t>PROXY_AFP_ENG_20020304_0028.7</t>
  </si>
  <si>
    <t>PROXY_AFP_ENG_20020304_0028.8</t>
  </si>
  <si>
    <t>PROXY_AFP_ENG_20020304_0028.9</t>
  </si>
  <si>
    <t>PROXY_AFP_ENG_20020304_0028.10</t>
  </si>
  <si>
    <t>PROXY_AFP_ENG_20020304_0028.11</t>
  </si>
  <si>
    <t>PROXY_AFP_ENG_20020304_0028.12</t>
  </si>
  <si>
    <t>PROXY_AFP_ENG_20020304_0028.13</t>
  </si>
  <si>
    <t>PROXY_AFP_ENG_20020304_0028.14</t>
  </si>
  <si>
    <t>PROXY_AFP_ENG_20020304_0028.15</t>
  </si>
  <si>
    <t>PROXY_AFP_ENG_20020304_0028.16</t>
  </si>
  <si>
    <t>PROXY_AFP_ENG_20020304_0028.17</t>
  </si>
  <si>
    <t>PROXY_AFP_ENG_20020304_0028.18</t>
  </si>
  <si>
    <t>PROXY_AFP_ENG_20020304_0028.19</t>
  </si>
  <si>
    <t>PROXY_AFP_ENG_20020304_0028.20</t>
  </si>
  <si>
    <t>PROXY_AFP_ENG_20020304_0028.21</t>
  </si>
  <si>
    <t>PROXY_AFP_ENG_20020304_0028.22</t>
  </si>
  <si>
    <t>PROXY_AFP_ENG_20020304_0028.23</t>
  </si>
  <si>
    <t>PROXY_AFP_ENG_20020304_0028.24</t>
  </si>
  <si>
    <t>PROXY_AFP_ENG_20020304_0028.25</t>
  </si>
  <si>
    <t>PROXY_AFP_ENG_20020304_0028.26</t>
  </si>
  <si>
    <t>PROXY_AFP_ENG_20020304_0028.27</t>
  </si>
  <si>
    <t>PROXY_AFP_ENG_20020304_0028.28</t>
  </si>
  <si>
    <t>PROXY_AFP_ENG_20020304_0028.29</t>
  </si>
  <si>
    <t>PROXY_AFP_ENG_20020329_0022.1</t>
  </si>
  <si>
    <t>PROXY_AFP_ENG_20020329_0022.2</t>
  </si>
  <si>
    <t>PROXY_AFP_ENG_20020329_0022.3</t>
  </si>
  <si>
    <t>PROXY_AFP_ENG_20020329_0022.4</t>
  </si>
  <si>
    <t>PROXY_AFP_ENG_20020329_0022.5</t>
  </si>
  <si>
    <t>PROXY_AFP_ENG_20020329_0022.6</t>
  </si>
  <si>
    <t>need to reshape</t>
  </si>
  <si>
    <t>PROXY_AFP_ENG_20020329_0022.7</t>
  </si>
  <si>
    <t>PROXY_AFP_ENG_20020329_0022.8</t>
  </si>
  <si>
    <t>PROXY_AFP_ENG_20020329_0022.9</t>
  </si>
  <si>
    <t>PROXY_AFP_ENG_20020329_0022.10</t>
  </si>
  <si>
    <t>PROXY_AFP_ENG_20020329_0022.11</t>
  </si>
  <si>
    <t>PROXY_AFP_ENG_20020329_0022.12</t>
  </si>
  <si>
    <t>PROXY_AFP_ENG_20020329_0022.13</t>
  </si>
  <si>
    <t>PROXY_AFP_ENG_20020329_0022.14</t>
  </si>
  <si>
    <t>PROXY_AFP_ENG_20020329_0022.15</t>
  </si>
  <si>
    <t>PROXY_AFP_ENG_20020329_0022.16</t>
  </si>
  <si>
    <t>PROXY_AFP_ENG_20020329_0022.17</t>
  </si>
  <si>
    <t>the consortium should be assigned a name</t>
  </si>
  <si>
    <t>PROXY_AFP_ENG_20020329_0022.18</t>
  </si>
  <si>
    <t>PROXY_AFP_ENG_20020329_0022.19</t>
  </si>
  <si>
    <t>PROXY_AFP_ENG_20020329_0022.20</t>
  </si>
  <si>
    <t>PROXY_AFP_ENG_20020404_0305.1</t>
  </si>
  <si>
    <t>PROXY_AFP_ENG_20020404_0305.2</t>
  </si>
  <si>
    <t>PROXY_AFP_ENG_20020404_0305.3</t>
  </si>
  <si>
    <t>PROXY_AFP_ENG_20020404_0305.4</t>
  </si>
  <si>
    <t>PROXY_AFP_ENG_20020404_0305.5</t>
  </si>
  <si>
    <t>need will</t>
  </si>
  <si>
    <t>PROXY_AFP_ENG_20020404_0305.6</t>
  </si>
  <si>
    <t>PROXY_AFP_ENG_20020404_0305.7</t>
  </si>
  <si>
    <t>PROXY_AFP_ENG_20020404_0305.8</t>
  </si>
  <si>
    <t>PROXY_AFP_ENG_20020404_0305.9</t>
  </si>
  <si>
    <t xml:space="preserve"> n</t>
  </si>
  <si>
    <t>PROXY_AFP_ENG_20020404_0305.10</t>
  </si>
  <si>
    <t>PROXY_AFP_ENG_20020404_0305.11</t>
  </si>
  <si>
    <t>PROXY_AFP_ENG_20020404_0305.12</t>
  </si>
  <si>
    <t>PROXY_AFP_ENG_20020404_0305.13</t>
  </si>
  <si>
    <t>PROXY_AFP_ENG_20020404_0305.14</t>
  </si>
  <si>
    <t>PROXY_AFP_ENG_20020404_0305.15</t>
  </si>
  <si>
    <t>PROXY_AFP_ENG_20020404_0305.16</t>
  </si>
  <si>
    <t>PROXY_AFP_ENG_20020404_0305.17</t>
  </si>
  <si>
    <t>PROXY_AFP_ENG_20020404_0305.18</t>
  </si>
  <si>
    <t>PROXY_AFP_ENG_20020404_0305.19</t>
  </si>
  <si>
    <t>PROXY_AFP_ENG_20020404_0305.20</t>
  </si>
  <si>
    <t>PROXY_AFP_ENG_20020404_0305.21</t>
  </si>
  <si>
    <t>PROXY_AFP_ENG_20020404_0305.22</t>
  </si>
  <si>
    <t>PROXY_AFP_ENG_20020404_0305.23</t>
  </si>
  <si>
    <t>PROXY_AFP_ENG_20020404_0305.24</t>
  </si>
  <si>
    <t>PROXY_AFP_ENG_20020404_0305.25</t>
  </si>
  <si>
    <t>PROXY_AFP_ENG_20020404_0305.26</t>
  </si>
  <si>
    <t>PROXY_AFP_ENG_20020406_0538.1</t>
  </si>
  <si>
    <t>PROXY_AFP_ENG_20020406_0538.2</t>
  </si>
  <si>
    <t>PROXY_AFP_ENG_20020406_0538.3</t>
  </si>
  <si>
    <t>PROXY_AFP_ENG_20020406_0538.4</t>
  </si>
  <si>
    <t>PROXY_AFP_ENG_20020406_0538.5</t>
  </si>
  <si>
    <t>PROXY_AFP_ENG_20020406_0538.6</t>
  </si>
  <si>
    <t>PROXY_AFP_ENG_20020406_0538.7</t>
  </si>
  <si>
    <t>PROXY_AFP_ENG_20020406_0538.8</t>
  </si>
  <si>
    <t>PROXY_AFP_ENG_20020406_0538.9</t>
  </si>
  <si>
    <t>PROXY_AFP_ENG_20020406_0538.10</t>
  </si>
  <si>
    <t>PROXY_AFP_ENG_20020406_0538.11</t>
  </si>
  <si>
    <t>PROXY_AFP_ENG_20020406_0538.12</t>
  </si>
  <si>
    <t xml:space="preserve"> y</t>
  </si>
  <si>
    <t>PROXY_AFP_ENG_20020406_0538.13</t>
  </si>
  <si>
    <t>PROXY_AFP_ENG_20020406_0538.14</t>
  </si>
  <si>
    <t>PROXY_AFP_ENG_20020406_0538.15</t>
  </si>
  <si>
    <t>PROXY_AFP_ENG_20020406_0538.16</t>
  </si>
  <si>
    <t>PROXY_AFP_ENG_20020406_0538.17</t>
  </si>
  <si>
    <t>PROXY_AFP_ENG_20020406_0538.18</t>
  </si>
  <si>
    <t>PROXY_AFP_ENG_20020406_0538.19</t>
  </si>
  <si>
    <t>PROXY_AFP_ENG_20020406_0538.20</t>
  </si>
  <si>
    <t>PROXY_AFP_ENG_20020406_0538.21</t>
  </si>
  <si>
    <t>PROXY_AFP_ENG_20020406_0538.22</t>
  </si>
  <si>
    <t>PROXY_AFP_ENG_20020406_0538.23</t>
  </si>
  <si>
    <t>PROXY_AFP_ENG_20020406_0538.24</t>
  </si>
  <si>
    <t>PROXY_AFP_ENG_20020406_0538.25</t>
  </si>
  <si>
    <t>PROXY_AFP_ENG_20020406_0538.26</t>
  </si>
  <si>
    <t>PROXY_AFP_ENG_20020406_0538.27</t>
  </si>
  <si>
    <t>PROXY_AFP_ENG_20020406_0538.28</t>
  </si>
  <si>
    <t>PROXY_AFP_ENG_20020408_0307.1</t>
  </si>
  <si>
    <t>PROXY_AFP_ENG_20020408_0307.2</t>
  </si>
  <si>
    <t>PROXY_AFP_ENG_20020408_0307.3</t>
  </si>
  <si>
    <t>PROXY_AFP_ENG_20020408_0307.4</t>
  </si>
  <si>
    <t>PROXY_AFP_ENG_20020408_0307.5</t>
  </si>
  <si>
    <t>PROXY_AFP_ENG_20020408_0307.6</t>
  </si>
  <si>
    <t>PROXY_AFP_ENG_20020408_0307.7</t>
  </si>
  <si>
    <t>PROXY_AFP_ENG_20020408_0307.8</t>
  </si>
  <si>
    <t>PROXY_AFP_ENG_20020408_0307.9</t>
  </si>
  <si>
    <t>PROXY_AFP_ENG_20020408_0307.10</t>
  </si>
  <si>
    <t>PROXY_AFP_ENG_20020408_0307.11</t>
  </si>
  <si>
    <t>PROXY_AFP_ENG_20020408_0307.12</t>
  </si>
  <si>
    <t>PROXY_AFP_ENG_20020408_0307.13</t>
  </si>
  <si>
    <t>PROXY_AFP_ENG_20020408_0307.14</t>
  </si>
  <si>
    <t>PROXY_AFP_ENG_20020408_0307.15</t>
  </si>
  <si>
    <t>PROXY_AFP_ENG_20020408_0307.16</t>
  </si>
  <si>
    <t>PROXY_AFP_ENG_20020408_0307.17</t>
  </si>
  <si>
    <t>PROXY_AFP_ENG_20020408_0307.18</t>
  </si>
  <si>
    <t>PROXY_AFP_ENG_20020408_0307.19</t>
  </si>
  <si>
    <t>PROXY_AFP_ENG_20020408_0348.1</t>
  </si>
  <si>
    <t>PROXY_AFP_ENG_20020408_0348.2</t>
  </si>
  <si>
    <t>PROXY_AFP_ENG_20020408_0348.3</t>
  </si>
  <si>
    <t>PROXY_AFP_ENG_20020408_0348.4</t>
  </si>
  <si>
    <t>PROXY_AFP_ENG_20020408_0348.5</t>
  </si>
  <si>
    <t>PROXY_AFP_ENG_20020408_0348.6</t>
  </si>
  <si>
    <t>PROXY_AFP_ENG_20020408_0348.7</t>
  </si>
  <si>
    <t>PROXY_AFP_ENG_20020408_0348.8</t>
  </si>
  <si>
    <t>PROXY_AFP_ENG_20020408_0348.9</t>
  </si>
  <si>
    <t>PROXY_AFP_ENG_20020408_0348.10</t>
  </si>
  <si>
    <t>PROXY_AFP_ENG_20020408_0348.11</t>
  </si>
  <si>
    <t>PROXY_AFP_ENG_20020408_0348.12</t>
  </si>
  <si>
    <t>PROXY_AFP_ENG_20020408_0348.13</t>
  </si>
  <si>
    <t>PROXY_AFP_ENG_20020414_0542.1</t>
  </si>
  <si>
    <t>PROXY_AFP_ENG_20020414_0542.2</t>
  </si>
  <si>
    <t>PROXY_AFP_ENG_20020414_0542.3</t>
  </si>
  <si>
    <t>PROXY_AFP_ENG_20020414_0542.4</t>
  </si>
  <si>
    <t>PROXY_AFP_ENG_20020414_0542.5</t>
  </si>
  <si>
    <t>PROXY_AFP_ENG_20020414_0542.6</t>
  </si>
  <si>
    <t>PROXY_AFP_ENG_20020414_0542.7</t>
  </si>
  <si>
    <t>PROXY_AFP_ENG_20020414_0542.8</t>
  </si>
  <si>
    <t>PROXY_AFP_ENG_20020414_0542.9</t>
  </si>
  <si>
    <t>PROXY_AFP_ENG_20020414_0542.10</t>
  </si>
  <si>
    <t>PROXY_AFP_ENG_20020414_0542.11</t>
  </si>
  <si>
    <t>PROXY_AFP_ENG_20020414_0542.12</t>
  </si>
  <si>
    <t>PROXY_AFP_ENG_20020414_0542.13</t>
  </si>
  <si>
    <t>PROXY_AFP_ENG_20020414_0542.14</t>
  </si>
  <si>
    <t>PROXY_AFP_ENG_20020414_0542.15</t>
  </si>
  <si>
    <t>PROXY_AFP_ENG_20020414_0542.16</t>
  </si>
  <si>
    <t>PROXY_AFP_ENG_20020416_0331.1</t>
  </si>
  <si>
    <t>PROXY_AFP_ENG_20020416_0331.2</t>
  </si>
  <si>
    <t>PROXY_AFP_ENG_20020416_0331.3</t>
  </si>
  <si>
    <t>PROXY_AFP_ENG_20020416_0331.4</t>
  </si>
  <si>
    <t>PROXY_AFP_ENG_20020416_0331.5</t>
  </si>
  <si>
    <t>PROXY_AFP_ENG_20020416_0331.6</t>
  </si>
  <si>
    <t>PROXY_AFP_ENG_20020416_0331.7</t>
  </si>
  <si>
    <t>PROXY_AFP_ENG_20020416_0331.8</t>
  </si>
  <si>
    <t>PROXY_AFP_ENG_20020416_0331.9</t>
  </si>
  <si>
    <t>PROXY_AFP_ENG_20020416_0331.10</t>
  </si>
  <si>
    <t>PROXY_AFP_ENG_20020416_0331.11</t>
  </si>
  <si>
    <t>PROXY_AFP_ENG_20020416_0331.12</t>
  </si>
  <si>
    <t>PROXY_AFP_ENG_20020416_0331.13</t>
  </si>
  <si>
    <t>PROXY_AFP_ENG_20020416_0331.14</t>
  </si>
  <si>
    <t>PROXY_AFP_ENG_20020416_0331.15</t>
  </si>
  <si>
    <t>PROXY_AFP_ENG_20020416_0331.16</t>
  </si>
  <si>
    <t>PROXY_AFP_ENG_20020416_0331.17</t>
  </si>
  <si>
    <t>PROXY_AFP_ENG_20020416_0331.18</t>
  </si>
  <si>
    <t>PROXY_AFP_ENG_20020416_0331.19</t>
  </si>
  <si>
    <t>PROXY_AFP_ENG_20020416_0331.20</t>
  </si>
  <si>
    <t>PROXY_AFP_ENG_20020416_0331.21</t>
  </si>
  <si>
    <t>PROXY_AFP_ENG_20020416_0331.22</t>
  </si>
  <si>
    <t>PROXY_AFP_ENG_20020416_0331.23</t>
  </si>
  <si>
    <t>PROXY_AFP_ENG_20020416_0331.24</t>
  </si>
  <si>
    <t>PROXY_AFP_ENG_20020416_0331.25</t>
  </si>
  <si>
    <t>PROXY_AFP_ENG_20020416_0331.26</t>
  </si>
  <si>
    <t>PROXY_AFP_ENG_20020416_0331.27</t>
  </si>
  <si>
    <t>PROXY_AFP_ENG_20020416_0331.28</t>
  </si>
  <si>
    <t>PROXY_AFP_ENG_20020416_0331.29</t>
  </si>
  <si>
    <t>PROXY_AFP_ENG_20020416_0331.30</t>
  </si>
  <si>
    <t>PROXY_AFP_ENG_20020416_0331.31</t>
  </si>
  <si>
    <t>PROXY_AFP_ENG_20020416_0331.32</t>
  </si>
  <si>
    <t>PROXY_AFP_ENG_20020422_0296.1</t>
  </si>
  <si>
    <t>PROXY_AFP_ENG_20020422_0296.2</t>
  </si>
  <si>
    <t>PROXY_AFP_ENG_20020422_0296.3</t>
  </si>
  <si>
    <t>PROXY_AFP_ENG_20020422_0296.4</t>
  </si>
  <si>
    <t>PROXY_AFP_ENG_20020422_0296.5</t>
  </si>
  <si>
    <t>PROXY_AFP_ENG_20020422_0296.6</t>
  </si>
  <si>
    <t>PROXY_AFP_ENG_20020422_0296.7</t>
  </si>
  <si>
    <t>PROXY_AFP_ENG_20020422_0296.8</t>
  </si>
  <si>
    <t>PROXY_AFP_ENG_20020422_0296.9</t>
  </si>
  <si>
    <t>PROXY_AFP_ENG_20020422_0296.10</t>
  </si>
  <si>
    <t>PROXY_AFP_ENG_20020422_0296.11</t>
  </si>
  <si>
    <t>PROXY_AFP_ENG_20020422_0296.12</t>
  </si>
  <si>
    <t>PROXY_AFP_ENG_20020422_0296.13</t>
  </si>
  <si>
    <t>PROXY_AFP_ENG_20020422_0296.14</t>
  </si>
  <si>
    <t>PROXY_AFP_ENG_20020422_0296.15</t>
  </si>
  <si>
    <t>PROXY_AFP_ENG_20020422_0296.16</t>
  </si>
  <si>
    <t>PROXY_AFP_ENG_20020422_0296.17</t>
  </si>
  <si>
    <t>PROXY_AFP_ENG_20020422_0296.18</t>
  </si>
  <si>
    <t>PROXY_AFP_ENG_20020422_0296.19</t>
  </si>
  <si>
    <t>PROXY_AFP_ENG_20020422_0296.20</t>
  </si>
  <si>
    <t>PROXY_AFP_ENG_20020422_0296.21</t>
  </si>
  <si>
    <t>PROXY_AFP_ENG_20020422_0296.22</t>
  </si>
  <si>
    <t>PROXY_AFP_ENG_20020422_0296.23</t>
  </si>
  <si>
    <t>PROXY_AFP_ENG_20020423_0076.1</t>
  </si>
  <si>
    <t>PROXY_AFP_ENG_20020423_0076.2</t>
  </si>
  <si>
    <t>PROXY_AFP_ENG_20020423_0076.3</t>
  </si>
  <si>
    <t>PROXY_AFP_ENG_20020423_0076.4</t>
  </si>
  <si>
    <t>PROXY_AFP_ENG_20020423_0076.5</t>
  </si>
  <si>
    <t>PROXY_AFP_ENG_20020423_0076.6</t>
  </si>
  <si>
    <t>PROXY_AFP_ENG_20020423_0076.7</t>
  </si>
  <si>
    <t>PROXY_AFP_ENG_20020423_0076.8</t>
  </si>
  <si>
    <t>PROXY_AFP_ENG_20020423_0076.9</t>
  </si>
  <si>
    <t>PROXY_AFP_ENG_20020423_0076.10</t>
  </si>
  <si>
    <t>PROXY_AFP_ENG_20020423_0076.11</t>
  </si>
  <si>
    <t>PROXY_AFP_ENG_20020423_0076.12</t>
  </si>
  <si>
    <t>PROXY_AFP_ENG_20020423_0076.13</t>
  </si>
  <si>
    <t>PROXY_AFP_ENG_20020423_0076.14</t>
  </si>
  <si>
    <t>PROXY_AFP_ENG_20020423_0076.15</t>
  </si>
  <si>
    <t>PROXY_AFP_ENG_20020423_0076.16</t>
  </si>
  <si>
    <t>PROXY_AFP_ENG_20020423_0076.17</t>
  </si>
  <si>
    <t>PROXY_AFP_ENG_20020423_0076.18</t>
  </si>
  <si>
    <t>PROXY_AFP_ENG_20020423_0133.1</t>
  </si>
  <si>
    <t>PROXY_AFP_ENG_20020423_0133.2</t>
  </si>
  <si>
    <t>PROXY_AFP_ENG_20020423_0133.3</t>
  </si>
  <si>
    <t>PROXY_AFP_ENG_20020423_0133.4</t>
  </si>
  <si>
    <t>PROXY_AFP_ENG_20020423_0133.5</t>
  </si>
  <si>
    <t>PROXY_AFP_ENG_20020423_0133.6</t>
  </si>
  <si>
    <t>PROXY_AFP_ENG_20020423_0133.7</t>
  </si>
  <si>
    <t>PROXY_AFP_ENG_20020423_0133.8</t>
  </si>
  <si>
    <t>PROXY_AFP_ENG_20020423_0133.9</t>
  </si>
  <si>
    <t>PROXY_AFP_ENG_20020423_0133.10</t>
  </si>
  <si>
    <t>PROXY_AFP_ENG_20020423_0133.11</t>
  </si>
  <si>
    <t>PROXY_AFP_ENG_20020423_0133.12</t>
  </si>
  <si>
    <t>PROXY_AFP_ENG_20020423_0133.13</t>
  </si>
  <si>
    <t>PROXY_AFP_ENG_20020423_0133.14</t>
  </si>
  <si>
    <t>PROXY_AFP_ENG_20020423_0133.15</t>
  </si>
  <si>
    <t>PROXY_AFP_ENG_20020423_0133.16</t>
  </si>
  <si>
    <t>PROXY_AFP_ENG_20020423_0133.17</t>
  </si>
  <si>
    <t>PROXY_AFP_ENG_20020423_0133.18</t>
  </si>
  <si>
    <t>PROXY_AFP_ENG_20020423_0133.19</t>
  </si>
  <si>
    <t>PROXY_AFP_ENG_20020517_0035.1</t>
  </si>
  <si>
    <t>PROXY_AFP_ENG_20020517_0035.2</t>
  </si>
  <si>
    <t>PROXY_AFP_ENG_20020517_0035.3</t>
  </si>
  <si>
    <t>PROXY_AFP_ENG_20020517_0035.4</t>
  </si>
  <si>
    <t>PROXY_AFP_ENG_20020517_0035.5</t>
  </si>
  <si>
    <t>PROXY_AFP_ENG_20020517_0035.6</t>
  </si>
  <si>
    <t>PROXY_AFP_ENG_20020517_0035.7</t>
  </si>
  <si>
    <t>PROXY_AFP_ENG_20020517_0035.8</t>
  </si>
  <si>
    <t>PROXY_AFP_ENG_20020517_0035.9</t>
  </si>
  <si>
    <t>PROXY_AFP_ENG_20020517_0035.10</t>
  </si>
  <si>
    <t>PROXY_AFP_ENG_20020517_0035.11</t>
  </si>
  <si>
    <t>PROXY_AFP_ENG_20020517_0035.12</t>
  </si>
  <si>
    <t>PROXY_AFP_ENG_20020517_0035.13</t>
  </si>
  <si>
    <t>PROXY_AFP_ENG_20020517_0035.14</t>
  </si>
  <si>
    <t>PROXY_AFP_ENG_20020517_0035.15</t>
  </si>
  <si>
    <t>PROXY_AFP_ENG_20020517_0035.16</t>
  </si>
  <si>
    <t>PROXY_AFP_ENG_20020517_0035.17</t>
  </si>
  <si>
    <t>PROXY_AFP_ENG_20020517_0035.18</t>
  </si>
  <si>
    <t>PROXY_AFP_ENG_20020517_0035.19</t>
  </si>
</sst>
</file>

<file path=xl/styles.xml><?xml version="1.0" encoding="utf-8"?>
<styleSheet xmlns="http://schemas.openxmlformats.org/spreadsheetml/2006/main">
  <numFmts count="5">
    <numFmt numFmtId="176" formatCode="mm/dd/yy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rgb="FF000000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9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5" borderId="3" applyNumberFormat="0" applyFon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9" borderId="1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3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G2346"/>
  <sheetViews>
    <sheetView tabSelected="1" topLeftCell="A1800" workbookViewId="0">
      <selection activeCell="F1829" sqref="F1829"/>
    </sheetView>
  </sheetViews>
  <sheetFormatPr defaultColWidth="14.4285714285714" defaultRowHeight="15.75" customHeight="1" outlineLevelCol="6"/>
  <cols>
    <col min="2" max="2" width="38.2857142857143" customWidth="1"/>
  </cols>
  <sheetData>
    <row r="2" ht="12" spans="2:6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ht="12" spans="4:4">
      <c r="D3" s="1" t="s">
        <v>5</v>
      </c>
    </row>
    <row r="5" ht="12" spans="2:2">
      <c r="B5" s="1" t="s">
        <v>6</v>
      </c>
    </row>
    <row r="7" ht="12" spans="2:2">
      <c r="B7" s="1" t="s">
        <v>7</v>
      </c>
    </row>
    <row r="9" ht="12" spans="2:2">
      <c r="B9" s="1" t="s">
        <v>8</v>
      </c>
    </row>
    <row r="11" ht="12" spans="2:2">
      <c r="B11" s="1" t="s">
        <v>9</v>
      </c>
    </row>
    <row r="12" ht="12" spans="3:4">
      <c r="C12" s="1">
        <v>1</v>
      </c>
      <c r="D12" s="1" t="s">
        <v>10</v>
      </c>
    </row>
    <row r="13" ht="12" spans="3:4">
      <c r="C13" s="1">
        <v>2</v>
      </c>
      <c r="D13" s="1" t="s">
        <v>11</v>
      </c>
    </row>
    <row r="14" ht="12" spans="3:4">
      <c r="C14" s="1">
        <v>3</v>
      </c>
      <c r="D14" s="1" t="s">
        <v>11</v>
      </c>
    </row>
    <row r="16" ht="12" spans="2:2">
      <c r="B16" s="1" t="s">
        <v>12</v>
      </c>
    </row>
    <row r="17" ht="12" spans="3:4">
      <c r="C17" s="1">
        <v>1</v>
      </c>
      <c r="D17" s="1" t="s">
        <v>11</v>
      </c>
    </row>
    <row r="18" ht="12" spans="3:4">
      <c r="C18" s="1">
        <v>2</v>
      </c>
      <c r="D18" s="1" t="s">
        <v>11</v>
      </c>
    </row>
    <row r="19" ht="12" spans="3:4">
      <c r="C19" s="1">
        <v>3</v>
      </c>
      <c r="D19" s="1" t="s">
        <v>11</v>
      </c>
    </row>
    <row r="20" ht="12" spans="3:4">
      <c r="C20" s="1">
        <v>4</v>
      </c>
      <c r="D20" s="1" t="s">
        <v>10</v>
      </c>
    </row>
    <row r="21" ht="12" spans="3:4">
      <c r="C21" s="1">
        <v>5</v>
      </c>
      <c r="D21" s="1" t="s">
        <v>10</v>
      </c>
    </row>
    <row r="23" ht="12" spans="2:2">
      <c r="B23" s="1" t="s">
        <v>13</v>
      </c>
    </row>
    <row r="24" ht="12" spans="3:4">
      <c r="C24" s="1">
        <v>1</v>
      </c>
      <c r="D24" s="1" t="s">
        <v>10</v>
      </c>
    </row>
    <row r="26" ht="12" spans="2:2">
      <c r="B26" s="1" t="s">
        <v>14</v>
      </c>
    </row>
    <row r="27" ht="12" spans="3:4">
      <c r="C27" s="1">
        <v>1</v>
      </c>
      <c r="D27" s="1" t="s">
        <v>10</v>
      </c>
    </row>
    <row r="29" ht="12" spans="2:2">
      <c r="B29" s="1" t="s">
        <v>15</v>
      </c>
    </row>
    <row r="30" ht="12" spans="3:4">
      <c r="C30" s="1">
        <v>1</v>
      </c>
      <c r="D30" s="1" t="s">
        <v>11</v>
      </c>
    </row>
    <row r="32" ht="12" spans="2:2">
      <c r="B32" s="1" t="s">
        <v>16</v>
      </c>
    </row>
    <row r="33" ht="12" spans="3:3">
      <c r="C33" s="1"/>
    </row>
    <row r="34" ht="12" spans="2:2">
      <c r="B34" s="1" t="s">
        <v>17</v>
      </c>
    </row>
    <row r="35" ht="12" spans="3:4">
      <c r="C35" s="1">
        <v>1</v>
      </c>
      <c r="D35" s="1" t="s">
        <v>18</v>
      </c>
    </row>
    <row r="36" ht="12" spans="3:5">
      <c r="C36" s="1">
        <v>2</v>
      </c>
      <c r="D36" s="1" t="s">
        <v>10</v>
      </c>
      <c r="E36" s="1" t="s">
        <v>19</v>
      </c>
    </row>
    <row r="38" ht="12" spans="2:2">
      <c r="B38" s="1" t="s">
        <v>20</v>
      </c>
    </row>
    <row r="39" ht="12" spans="3:4">
      <c r="C39" s="1">
        <v>1</v>
      </c>
      <c r="D39" s="1" t="s">
        <v>11</v>
      </c>
    </row>
    <row r="40" ht="12" spans="3:4">
      <c r="C40" s="1">
        <v>2</v>
      </c>
      <c r="D40" s="1" t="s">
        <v>11</v>
      </c>
    </row>
    <row r="41" ht="12" spans="3:4">
      <c r="C41" s="1">
        <v>3</v>
      </c>
      <c r="D41" s="1" t="s">
        <v>11</v>
      </c>
    </row>
    <row r="42" ht="12" spans="2:2">
      <c r="B42" s="1" t="s">
        <v>21</v>
      </c>
    </row>
    <row r="44" ht="12" spans="2:2">
      <c r="B44" s="1" t="s">
        <v>22</v>
      </c>
    </row>
    <row r="46" ht="12" spans="2:2">
      <c r="B46" s="1" t="s">
        <v>23</v>
      </c>
    </row>
    <row r="48" ht="12" spans="2:2">
      <c r="B48" s="1" t="s">
        <v>24</v>
      </c>
    </row>
    <row r="49" ht="12" spans="3:4">
      <c r="C49" s="1">
        <v>1</v>
      </c>
      <c r="D49" s="1" t="s">
        <v>11</v>
      </c>
    </row>
    <row r="50" ht="12" spans="3:4">
      <c r="C50" s="1">
        <v>2</v>
      </c>
      <c r="D50" s="1" t="s">
        <v>11</v>
      </c>
    </row>
    <row r="51" ht="12" spans="3:4">
      <c r="C51" s="1">
        <v>3</v>
      </c>
      <c r="D51" s="1" t="s">
        <v>11</v>
      </c>
    </row>
    <row r="52" ht="12" spans="3:4">
      <c r="C52" s="1">
        <v>4</v>
      </c>
      <c r="D52" s="1" t="s">
        <v>11</v>
      </c>
    </row>
    <row r="53" ht="12" spans="3:4">
      <c r="C53" s="1">
        <v>5</v>
      </c>
      <c r="D53" s="1" t="s">
        <v>11</v>
      </c>
    </row>
    <row r="54" ht="12" spans="3:3">
      <c r="C54" s="1"/>
    </row>
    <row r="55" ht="12" spans="2:2">
      <c r="B55" s="1" t="s">
        <v>25</v>
      </c>
    </row>
    <row r="57" ht="12" spans="2:2">
      <c r="B57" s="1" t="s">
        <v>26</v>
      </c>
    </row>
    <row r="59" ht="12" spans="2:2">
      <c r="B59" s="1" t="s">
        <v>27</v>
      </c>
    </row>
    <row r="61" ht="12" spans="2:2">
      <c r="B61" s="1" t="s">
        <v>28</v>
      </c>
    </row>
    <row r="62" ht="12" spans="3:4">
      <c r="C62" s="1">
        <v>1</v>
      </c>
      <c r="D62" s="1" t="s">
        <v>18</v>
      </c>
    </row>
    <row r="63" ht="12" spans="3:6">
      <c r="C63" s="1">
        <v>2</v>
      </c>
      <c r="D63" s="1" t="s">
        <v>18</v>
      </c>
      <c r="F63" s="1" t="s">
        <v>29</v>
      </c>
    </row>
    <row r="64" ht="12" spans="3:4">
      <c r="C64" s="1">
        <v>3</v>
      </c>
      <c r="D64" s="1" t="s">
        <v>18</v>
      </c>
    </row>
    <row r="65" ht="12" spans="3:4">
      <c r="C65" s="1">
        <v>4</v>
      </c>
      <c r="D65" s="1" t="s">
        <v>18</v>
      </c>
    </row>
    <row r="67" ht="12" spans="2:2">
      <c r="B67" s="1" t="s">
        <v>30</v>
      </c>
    </row>
    <row r="68" ht="12" spans="3:6">
      <c r="C68" s="1">
        <v>1</v>
      </c>
      <c r="D68" s="1" t="s">
        <v>18</v>
      </c>
      <c r="F68" s="1" t="s">
        <v>31</v>
      </c>
    </row>
    <row r="69" ht="12" spans="3:6">
      <c r="C69" s="1">
        <v>2</v>
      </c>
      <c r="D69" s="1" t="s">
        <v>18</v>
      </c>
      <c r="F69" s="1" t="s">
        <v>32</v>
      </c>
    </row>
    <row r="70" ht="12" spans="3:4">
      <c r="C70" s="1">
        <v>3</v>
      </c>
      <c r="D70" s="1" t="s">
        <v>18</v>
      </c>
    </row>
    <row r="71" ht="12" spans="3:4">
      <c r="C71" s="1">
        <v>4</v>
      </c>
      <c r="D71" s="1" t="s">
        <v>18</v>
      </c>
    </row>
    <row r="72" ht="12" spans="3:4">
      <c r="C72" s="1">
        <v>5</v>
      </c>
      <c r="D72" s="1" t="s">
        <v>18</v>
      </c>
    </row>
    <row r="74" ht="12" spans="2:2">
      <c r="B74" s="1" t="s">
        <v>33</v>
      </c>
    </row>
    <row r="75" ht="12" spans="3:4">
      <c r="C75" s="1">
        <v>1</v>
      </c>
      <c r="D75" s="1" t="s">
        <v>18</v>
      </c>
    </row>
    <row r="76" ht="12" spans="3:4">
      <c r="C76" s="1">
        <v>2</v>
      </c>
      <c r="D76" s="1" t="s">
        <v>18</v>
      </c>
    </row>
    <row r="77" ht="12" spans="3:6">
      <c r="C77" s="1">
        <v>3</v>
      </c>
      <c r="D77" s="1" t="s">
        <v>18</v>
      </c>
      <c r="F77" s="1" t="s">
        <v>34</v>
      </c>
    </row>
    <row r="78" ht="12" spans="3:4">
      <c r="C78" s="1">
        <v>4</v>
      </c>
      <c r="D78" s="1" t="s">
        <v>18</v>
      </c>
    </row>
    <row r="80" ht="12" spans="2:2">
      <c r="B80" s="1" t="s">
        <v>35</v>
      </c>
    </row>
    <row r="81" ht="12" spans="3:4">
      <c r="C81" s="1">
        <v>1</v>
      </c>
      <c r="D81" s="1" t="s">
        <v>18</v>
      </c>
    </row>
    <row r="82" ht="12" spans="3:4">
      <c r="C82" s="1">
        <v>2</v>
      </c>
      <c r="D82" s="1" t="s">
        <v>18</v>
      </c>
    </row>
    <row r="83" ht="12" spans="3:4">
      <c r="C83" s="1">
        <v>3</v>
      </c>
      <c r="D83" s="1" t="s">
        <v>18</v>
      </c>
    </row>
    <row r="84" ht="12" spans="3:4">
      <c r="C84" s="1">
        <v>4</v>
      </c>
      <c r="D84" s="1" t="s">
        <v>18</v>
      </c>
    </row>
    <row r="86" ht="12" spans="2:2">
      <c r="B86" s="1" t="s">
        <v>36</v>
      </c>
    </row>
    <row r="87" ht="12" spans="3:4">
      <c r="C87" s="1">
        <v>1</v>
      </c>
      <c r="D87" s="1" t="s">
        <v>11</v>
      </c>
    </row>
    <row r="88" ht="12" spans="3:4">
      <c r="C88" s="1">
        <v>2</v>
      </c>
      <c r="D88" s="1" t="s">
        <v>10</v>
      </c>
    </row>
    <row r="89" ht="12" spans="3:4">
      <c r="C89" s="1">
        <v>3</v>
      </c>
      <c r="D89" s="1" t="s">
        <v>10</v>
      </c>
    </row>
    <row r="90" ht="12" spans="3:4">
      <c r="C90" s="1">
        <v>4</v>
      </c>
      <c r="D90" s="1" t="s">
        <v>11</v>
      </c>
    </row>
    <row r="91" ht="12" spans="3:4">
      <c r="C91" s="1">
        <v>5</v>
      </c>
      <c r="D91" s="1" t="s">
        <v>11</v>
      </c>
    </row>
    <row r="92" ht="12" spans="3:4">
      <c r="C92" s="1">
        <v>6</v>
      </c>
      <c r="D92" s="1" t="s">
        <v>11</v>
      </c>
    </row>
    <row r="94" ht="12" spans="2:2">
      <c r="B94" s="1" t="s">
        <v>37</v>
      </c>
    </row>
    <row r="95" ht="12" spans="3:4">
      <c r="C95" s="1">
        <v>1</v>
      </c>
      <c r="D95" s="1" t="s">
        <v>11</v>
      </c>
    </row>
    <row r="96" ht="12" spans="3:4">
      <c r="C96" s="1">
        <v>2</v>
      </c>
      <c r="D96" s="1" t="s">
        <v>11</v>
      </c>
    </row>
    <row r="97" ht="12" spans="3:4">
      <c r="C97" s="1">
        <v>3</v>
      </c>
      <c r="D97" s="1" t="s">
        <v>11</v>
      </c>
    </row>
    <row r="98" ht="12" spans="3:4">
      <c r="C98" s="1">
        <v>4</v>
      </c>
      <c r="D98" s="1" t="s">
        <v>11</v>
      </c>
    </row>
    <row r="100" ht="12" spans="2:2">
      <c r="B100" s="1" t="s">
        <v>38</v>
      </c>
    </row>
    <row r="101" ht="12" spans="3:4">
      <c r="C101" s="1">
        <v>1</v>
      </c>
      <c r="D101" s="1" t="s">
        <v>11</v>
      </c>
    </row>
    <row r="102" ht="12" spans="3:4">
      <c r="C102" s="1">
        <v>2</v>
      </c>
      <c r="D102" s="1" t="s">
        <v>11</v>
      </c>
    </row>
    <row r="104" ht="12" spans="2:2">
      <c r="B104" s="1" t="s">
        <v>39</v>
      </c>
    </row>
    <row r="105" ht="12" spans="3:4">
      <c r="C105" s="1">
        <v>1</v>
      </c>
      <c r="D105" s="1" t="s">
        <v>11</v>
      </c>
    </row>
    <row r="106" ht="12" spans="3:4">
      <c r="C106" s="1">
        <v>2</v>
      </c>
      <c r="D106" s="1" t="s">
        <v>11</v>
      </c>
    </row>
    <row r="107" ht="12" spans="3:4">
      <c r="C107" s="1">
        <v>3</v>
      </c>
      <c r="D107" s="1" t="s">
        <v>11</v>
      </c>
    </row>
    <row r="109" ht="12" spans="2:2">
      <c r="B109" s="1" t="s">
        <v>40</v>
      </c>
    </row>
    <row r="110" ht="12" spans="3:4">
      <c r="C110" s="1">
        <v>1</v>
      </c>
      <c r="D110" s="1" t="s">
        <v>11</v>
      </c>
    </row>
    <row r="111" ht="12" spans="3:4">
      <c r="C111" s="1">
        <v>2</v>
      </c>
      <c r="D111" s="1" t="s">
        <v>11</v>
      </c>
    </row>
    <row r="112" ht="12" spans="3:4">
      <c r="C112" s="1">
        <v>3</v>
      </c>
      <c r="D112" s="1" t="s">
        <v>11</v>
      </c>
    </row>
    <row r="113" ht="12" spans="3:6">
      <c r="C113" s="1">
        <v>4</v>
      </c>
      <c r="D113" s="1" t="s">
        <v>11</v>
      </c>
      <c r="F113" s="1" t="s">
        <v>41</v>
      </c>
    </row>
    <row r="115" ht="12" spans="2:2">
      <c r="B115" s="1" t="s">
        <v>42</v>
      </c>
    </row>
    <row r="116" ht="12" spans="3:4">
      <c r="C116" s="1">
        <v>1</v>
      </c>
      <c r="D116" s="1" t="s">
        <v>10</v>
      </c>
    </row>
    <row r="117" ht="12" spans="3:4">
      <c r="C117" s="1">
        <v>2</v>
      </c>
      <c r="D117" s="1" t="s">
        <v>10</v>
      </c>
    </row>
    <row r="119" ht="12" spans="2:2">
      <c r="B119" s="1" t="s">
        <v>43</v>
      </c>
    </row>
    <row r="120" ht="12" spans="3:6">
      <c r="C120" s="1">
        <v>1</v>
      </c>
      <c r="D120" s="1" t="s">
        <v>18</v>
      </c>
      <c r="F120" s="1" t="s">
        <v>44</v>
      </c>
    </row>
    <row r="122" ht="12" spans="2:2">
      <c r="B122" s="1" t="s">
        <v>45</v>
      </c>
    </row>
    <row r="123" ht="12" spans="3:5">
      <c r="C123" s="1">
        <v>1</v>
      </c>
      <c r="D123" s="1" t="s">
        <v>10</v>
      </c>
      <c r="E123" s="1" t="s">
        <v>19</v>
      </c>
    </row>
    <row r="124" ht="12" spans="3:4">
      <c r="C124" s="1">
        <v>2</v>
      </c>
      <c r="D124" s="1" t="s">
        <v>11</v>
      </c>
    </row>
    <row r="125" ht="12" spans="3:4">
      <c r="C125" s="1">
        <v>3</v>
      </c>
      <c r="D125" s="1" t="s">
        <v>11</v>
      </c>
    </row>
    <row r="126" ht="12" spans="3:4">
      <c r="C126" s="1">
        <v>4</v>
      </c>
      <c r="D126" s="1" t="s">
        <v>11</v>
      </c>
    </row>
    <row r="127" ht="12" spans="3:4">
      <c r="C127" s="1">
        <v>5</v>
      </c>
      <c r="D127" s="1" t="s">
        <v>10</v>
      </c>
    </row>
    <row r="129" ht="12" spans="2:2">
      <c r="B129" s="1" t="s">
        <v>46</v>
      </c>
    </row>
    <row r="131" ht="12" spans="2:2">
      <c r="B131" s="1" t="s">
        <v>47</v>
      </c>
    </row>
    <row r="133" ht="12" spans="2:2">
      <c r="B133" s="1" t="s">
        <v>48</v>
      </c>
    </row>
    <row r="134" ht="12" spans="3:4">
      <c r="C134" s="1">
        <v>1</v>
      </c>
      <c r="D134" s="1" t="s">
        <v>11</v>
      </c>
    </row>
    <row r="135" ht="12" spans="3:4">
      <c r="C135" s="1">
        <v>2</v>
      </c>
      <c r="D135" s="1" t="s">
        <v>11</v>
      </c>
    </row>
    <row r="136" ht="12" spans="3:4">
      <c r="C136" s="1">
        <v>3</v>
      </c>
      <c r="D136" s="1" t="s">
        <v>11</v>
      </c>
    </row>
    <row r="138" ht="12" spans="2:2">
      <c r="B138" s="1" t="s">
        <v>49</v>
      </c>
    </row>
    <row r="140" ht="12" spans="2:2">
      <c r="B140" s="1" t="s">
        <v>50</v>
      </c>
    </row>
    <row r="142" ht="12" spans="2:2">
      <c r="B142" s="1" t="s">
        <v>51</v>
      </c>
    </row>
    <row r="144" ht="12" spans="2:2">
      <c r="B144" s="1" t="s">
        <v>52</v>
      </c>
    </row>
    <row r="145" ht="12" spans="3:4">
      <c r="C145" s="1">
        <v>1</v>
      </c>
      <c r="D145" s="1" t="s">
        <v>11</v>
      </c>
    </row>
    <row r="146" ht="12" spans="3:4">
      <c r="C146" s="1">
        <v>2</v>
      </c>
      <c r="D146" s="1" t="s">
        <v>11</v>
      </c>
    </row>
    <row r="147" ht="12" spans="3:4">
      <c r="C147" s="1">
        <v>3</v>
      </c>
      <c r="D147" s="1" t="s">
        <v>11</v>
      </c>
    </row>
    <row r="148" ht="12" spans="3:4">
      <c r="C148" s="1">
        <v>4</v>
      </c>
      <c r="D148" s="1" t="s">
        <v>11</v>
      </c>
    </row>
    <row r="150" ht="12" spans="2:2">
      <c r="B150" s="1" t="s">
        <v>53</v>
      </c>
    </row>
    <row r="152" ht="12" spans="2:2">
      <c r="B152" s="1" t="s">
        <v>54</v>
      </c>
    </row>
    <row r="153" ht="12" spans="3:4">
      <c r="C153" s="1">
        <v>1</v>
      </c>
      <c r="D153" s="1" t="s">
        <v>11</v>
      </c>
    </row>
    <row r="154" ht="12" spans="3:4">
      <c r="C154" s="1">
        <v>2</v>
      </c>
      <c r="D154" s="1" t="s">
        <v>11</v>
      </c>
    </row>
    <row r="155" ht="12" spans="3:4">
      <c r="C155" s="1">
        <v>3</v>
      </c>
      <c r="D155" s="1" t="s">
        <v>11</v>
      </c>
    </row>
    <row r="156" ht="12" spans="3:4">
      <c r="C156" s="1">
        <v>4</v>
      </c>
      <c r="D156" s="1" t="s">
        <v>11</v>
      </c>
    </row>
    <row r="158" ht="12" spans="2:2">
      <c r="B158" s="1" t="s">
        <v>55</v>
      </c>
    </row>
    <row r="160" ht="12" spans="2:2">
      <c r="B160" s="1" t="s">
        <v>56</v>
      </c>
    </row>
    <row r="161" ht="12" spans="3:4">
      <c r="C161" s="1">
        <v>1</v>
      </c>
      <c r="D161" s="1" t="s">
        <v>10</v>
      </c>
    </row>
    <row r="162" ht="12" spans="3:4">
      <c r="C162" s="1">
        <v>2</v>
      </c>
      <c r="D162" s="1" t="s">
        <v>11</v>
      </c>
    </row>
    <row r="163" ht="12" spans="3:4">
      <c r="C163" s="1">
        <v>3</v>
      </c>
      <c r="D163" s="1" t="s">
        <v>10</v>
      </c>
    </row>
    <row r="164" ht="12" spans="3:4">
      <c r="C164" s="1">
        <v>4</v>
      </c>
      <c r="D164" s="1" t="s">
        <v>11</v>
      </c>
    </row>
    <row r="165" ht="12" spans="3:4">
      <c r="C165" s="1">
        <v>5</v>
      </c>
      <c r="D165" s="1" t="s">
        <v>11</v>
      </c>
    </row>
    <row r="166" ht="12" spans="3:4">
      <c r="C166" s="1">
        <v>6</v>
      </c>
      <c r="D166" s="1" t="s">
        <v>10</v>
      </c>
    </row>
    <row r="168" ht="12" spans="2:2">
      <c r="B168" s="1" t="s">
        <v>57</v>
      </c>
    </row>
    <row r="170" ht="12" spans="2:2">
      <c r="B170" s="1" t="s">
        <v>58</v>
      </c>
    </row>
    <row r="171" ht="12" spans="3:4">
      <c r="C171" s="1">
        <v>1</v>
      </c>
      <c r="D171" s="1" t="s">
        <v>11</v>
      </c>
    </row>
    <row r="173" ht="12" spans="2:2">
      <c r="B173" s="1" t="s">
        <v>59</v>
      </c>
    </row>
    <row r="174" ht="12" spans="3:4">
      <c r="C174" s="1">
        <v>1</v>
      </c>
      <c r="D174" s="1" t="s">
        <v>11</v>
      </c>
    </row>
    <row r="175" ht="12" spans="3:4">
      <c r="C175" s="1">
        <v>2</v>
      </c>
      <c r="D175" s="1" t="s">
        <v>11</v>
      </c>
    </row>
    <row r="176" ht="12" spans="3:4">
      <c r="C176" s="1">
        <v>3</v>
      </c>
      <c r="D176" s="1" t="s">
        <v>11</v>
      </c>
    </row>
    <row r="178" ht="12" spans="2:2">
      <c r="B178" s="1" t="s">
        <v>60</v>
      </c>
    </row>
    <row r="179" ht="12" spans="3:4">
      <c r="C179" s="1">
        <v>1</v>
      </c>
      <c r="D179" s="1" t="s">
        <v>11</v>
      </c>
    </row>
    <row r="181" ht="12" spans="2:2">
      <c r="B181" s="1" t="s">
        <v>61</v>
      </c>
    </row>
    <row r="182" ht="12" spans="3:6">
      <c r="C182" s="1">
        <v>1</v>
      </c>
      <c r="D182" s="1" t="s">
        <v>11</v>
      </c>
      <c r="F182" s="1" t="s">
        <v>62</v>
      </c>
    </row>
    <row r="184" ht="12" spans="2:2">
      <c r="B184" s="1" t="s">
        <v>63</v>
      </c>
    </row>
    <row r="185" ht="12" spans="3:4">
      <c r="C185" s="1">
        <v>1</v>
      </c>
      <c r="D185" s="1" t="s">
        <v>11</v>
      </c>
    </row>
    <row r="186" ht="12" spans="3:4">
      <c r="C186" s="1">
        <v>2</v>
      </c>
      <c r="D186" s="1" t="s">
        <v>10</v>
      </c>
    </row>
    <row r="187" ht="12" spans="3:4">
      <c r="C187" s="1">
        <v>3</v>
      </c>
      <c r="D187" s="1" t="s">
        <v>11</v>
      </c>
    </row>
    <row r="189" ht="12" spans="2:2">
      <c r="B189" s="1" t="s">
        <v>64</v>
      </c>
    </row>
    <row r="190" ht="12" spans="3:6">
      <c r="C190" s="1">
        <v>1</v>
      </c>
      <c r="D190" s="1" t="s">
        <v>11</v>
      </c>
      <c r="F190" s="1" t="s">
        <v>65</v>
      </c>
    </row>
    <row r="191" ht="12" spans="3:4">
      <c r="C191" s="1">
        <v>2</v>
      </c>
      <c r="D191" s="1" t="s">
        <v>11</v>
      </c>
    </row>
    <row r="193" ht="12" spans="2:2">
      <c r="B193" s="1" t="s">
        <v>66</v>
      </c>
    </row>
    <row r="194" ht="12" spans="3:4">
      <c r="C194" s="1">
        <v>1</v>
      </c>
      <c r="D194" s="1" t="s">
        <v>11</v>
      </c>
    </row>
    <row r="196" ht="12" spans="2:2">
      <c r="B196" s="1" t="s">
        <v>67</v>
      </c>
    </row>
    <row r="197" ht="12" spans="3:4">
      <c r="C197" s="1">
        <v>1</v>
      </c>
      <c r="D197" s="1" t="s">
        <v>11</v>
      </c>
    </row>
    <row r="198" ht="12" spans="3:4">
      <c r="C198" s="1">
        <v>2</v>
      </c>
      <c r="D198" s="1" t="s">
        <v>11</v>
      </c>
    </row>
    <row r="199" ht="12" spans="3:4">
      <c r="C199" s="1">
        <v>3</v>
      </c>
      <c r="D199" s="1" t="s">
        <v>11</v>
      </c>
    </row>
    <row r="201" ht="12" spans="2:2">
      <c r="B201" s="1" t="s">
        <v>68</v>
      </c>
    </row>
    <row r="202" ht="12" spans="3:4">
      <c r="C202" s="1">
        <v>1</v>
      </c>
      <c r="D202" s="1" t="s">
        <v>11</v>
      </c>
    </row>
    <row r="204" ht="12" spans="2:2">
      <c r="B204" s="1" t="s">
        <v>69</v>
      </c>
    </row>
    <row r="205" ht="12" spans="3:4">
      <c r="C205" s="1">
        <v>1</v>
      </c>
      <c r="D205" s="1" t="s">
        <v>18</v>
      </c>
    </row>
    <row r="207" ht="12" spans="2:2">
      <c r="B207" s="1" t="s">
        <v>70</v>
      </c>
    </row>
    <row r="209" ht="12" spans="2:2">
      <c r="B209" s="1" t="s">
        <v>71</v>
      </c>
    </row>
    <row r="210" ht="12" spans="3:4">
      <c r="C210" s="1">
        <v>1</v>
      </c>
      <c r="D210" s="1" t="s">
        <v>11</v>
      </c>
    </row>
    <row r="212" ht="12" spans="2:2">
      <c r="B212" s="1" t="s">
        <v>72</v>
      </c>
    </row>
    <row r="214" ht="12" spans="2:2">
      <c r="B214" s="1" t="s">
        <v>73</v>
      </c>
    </row>
    <row r="215" ht="12" spans="3:4">
      <c r="C215" s="1">
        <v>1</v>
      </c>
      <c r="D215" s="1" t="s">
        <v>11</v>
      </c>
    </row>
    <row r="216" ht="12" spans="3:4">
      <c r="C216" s="1">
        <v>2</v>
      </c>
      <c r="D216" s="1" t="s">
        <v>11</v>
      </c>
    </row>
    <row r="217" ht="12" spans="3:4">
      <c r="C217" s="1">
        <v>3</v>
      </c>
      <c r="D217" s="1" t="s">
        <v>11</v>
      </c>
    </row>
    <row r="218" ht="12" spans="3:4">
      <c r="C218" s="1">
        <v>4</v>
      </c>
      <c r="D218" s="1" t="s">
        <v>11</v>
      </c>
    </row>
    <row r="219" ht="12" spans="3:4">
      <c r="C219" s="1">
        <v>5</v>
      </c>
      <c r="D219" s="1" t="s">
        <v>11</v>
      </c>
    </row>
    <row r="220" ht="12" spans="3:4">
      <c r="C220" s="1">
        <v>6</v>
      </c>
      <c r="D220" s="1" t="s">
        <v>11</v>
      </c>
    </row>
    <row r="222" ht="12" spans="2:2">
      <c r="B222" s="1" t="s">
        <v>74</v>
      </c>
    </row>
    <row r="223" ht="12" spans="3:4">
      <c r="C223" s="1">
        <v>1</v>
      </c>
      <c r="D223" s="1" t="s">
        <v>11</v>
      </c>
    </row>
    <row r="224" ht="12" spans="3:4">
      <c r="C224" s="1">
        <v>2</v>
      </c>
      <c r="D224" s="1" t="s">
        <v>11</v>
      </c>
    </row>
    <row r="226" ht="12" spans="2:2">
      <c r="B226" s="1" t="s">
        <v>75</v>
      </c>
    </row>
    <row r="228" ht="12" spans="2:2">
      <c r="B228" s="1" t="s">
        <v>76</v>
      </c>
    </row>
    <row r="230" ht="12" spans="2:2">
      <c r="B230" s="1" t="s">
        <v>77</v>
      </c>
    </row>
    <row r="232" ht="12" spans="2:2">
      <c r="B232" s="1" t="s">
        <v>78</v>
      </c>
    </row>
    <row r="233" ht="12" spans="3:4">
      <c r="C233" s="1">
        <v>1</v>
      </c>
      <c r="D233" s="1" t="s">
        <v>11</v>
      </c>
    </row>
    <row r="234" ht="12" spans="3:4">
      <c r="C234" s="1">
        <v>2</v>
      </c>
      <c r="D234" s="1" t="s">
        <v>11</v>
      </c>
    </row>
    <row r="235" ht="12" spans="3:4">
      <c r="C235" s="1">
        <v>3</v>
      </c>
      <c r="D235" s="1" t="s">
        <v>11</v>
      </c>
    </row>
    <row r="237" ht="12" spans="2:2">
      <c r="B237" s="1" t="s">
        <v>79</v>
      </c>
    </row>
    <row r="238" ht="12" spans="3:4">
      <c r="C238" s="1">
        <v>1</v>
      </c>
      <c r="D238" s="1" t="s">
        <v>11</v>
      </c>
    </row>
    <row r="239" ht="12" spans="3:4">
      <c r="C239" s="1">
        <v>2</v>
      </c>
      <c r="D239" s="1" t="s">
        <v>11</v>
      </c>
    </row>
    <row r="240" ht="12" spans="3:4">
      <c r="C240" s="1">
        <v>3</v>
      </c>
      <c r="D240" s="1" t="s">
        <v>11</v>
      </c>
    </row>
    <row r="242" ht="12" spans="2:2">
      <c r="B242" s="1" t="s">
        <v>80</v>
      </c>
    </row>
    <row r="243" ht="12" spans="3:6">
      <c r="C243" s="1">
        <v>1</v>
      </c>
      <c r="D243" s="1" t="s">
        <v>11</v>
      </c>
      <c r="F243" s="1" t="s">
        <v>81</v>
      </c>
    </row>
    <row r="244" ht="12" spans="3:4">
      <c r="C244" s="1">
        <v>2</v>
      </c>
      <c r="D244" s="1" t="s">
        <v>11</v>
      </c>
    </row>
    <row r="245" ht="12" spans="3:6">
      <c r="C245" s="1">
        <v>3</v>
      </c>
      <c r="D245" s="1" t="s">
        <v>11</v>
      </c>
      <c r="F245" s="1" t="s">
        <v>31</v>
      </c>
    </row>
    <row r="246" ht="12" spans="3:4">
      <c r="C246" s="1">
        <v>4</v>
      </c>
      <c r="D246" s="1" t="s">
        <v>10</v>
      </c>
    </row>
    <row r="248" ht="12" spans="2:2">
      <c r="B248" s="1" t="s">
        <v>82</v>
      </c>
    </row>
    <row r="249" ht="12" spans="3:6">
      <c r="C249" s="1">
        <v>1</v>
      </c>
      <c r="D249" s="1" t="s">
        <v>11</v>
      </c>
      <c r="F249" s="1" t="s">
        <v>83</v>
      </c>
    </row>
    <row r="250" ht="12" spans="3:4">
      <c r="C250" s="1">
        <v>2</v>
      </c>
      <c r="D250" s="1" t="s">
        <v>11</v>
      </c>
    </row>
    <row r="251" ht="12" spans="3:4">
      <c r="C251" s="1">
        <v>3</v>
      </c>
      <c r="D251" s="1" t="s">
        <v>10</v>
      </c>
    </row>
    <row r="252" ht="12" spans="3:4">
      <c r="C252" s="1">
        <v>4</v>
      </c>
      <c r="D252" s="1" t="s">
        <v>11</v>
      </c>
    </row>
    <row r="253" ht="12" spans="3:4">
      <c r="C253" s="1">
        <v>5</v>
      </c>
      <c r="D253" s="1" t="s">
        <v>11</v>
      </c>
    </row>
    <row r="255" ht="12" spans="2:2">
      <c r="B255" s="1" t="s">
        <v>84</v>
      </c>
    </row>
    <row r="256" ht="12" spans="3:4">
      <c r="C256" s="1">
        <v>1</v>
      </c>
      <c r="D256" s="1" t="s">
        <v>11</v>
      </c>
    </row>
    <row r="257" ht="12" spans="3:4">
      <c r="C257" s="1">
        <v>2</v>
      </c>
      <c r="D257" s="1" t="s">
        <v>11</v>
      </c>
    </row>
    <row r="258" ht="12" spans="3:4">
      <c r="C258" s="1">
        <v>3</v>
      </c>
      <c r="D258" s="1" t="s">
        <v>11</v>
      </c>
    </row>
    <row r="259" ht="12" spans="3:4">
      <c r="C259" s="1">
        <v>4</v>
      </c>
      <c r="D259" s="1" t="s">
        <v>11</v>
      </c>
    </row>
    <row r="260" ht="12" spans="3:4">
      <c r="C260" s="1">
        <v>5</v>
      </c>
      <c r="D260" s="1" t="s">
        <v>10</v>
      </c>
    </row>
    <row r="262" ht="12" spans="2:2">
      <c r="B262" s="1" t="s">
        <v>85</v>
      </c>
    </row>
    <row r="263" ht="12" spans="3:6">
      <c r="C263" s="1">
        <v>1</v>
      </c>
      <c r="D263" s="1" t="s">
        <v>10</v>
      </c>
      <c r="F263" s="1" t="s">
        <v>86</v>
      </c>
    </row>
    <row r="265" ht="12" spans="2:2">
      <c r="B265" s="1" t="s">
        <v>87</v>
      </c>
    </row>
    <row r="266" ht="12" spans="3:4">
      <c r="C266" s="1">
        <v>1</v>
      </c>
      <c r="D266" s="1" t="s">
        <v>10</v>
      </c>
    </row>
    <row r="267" ht="12" spans="3:4">
      <c r="C267" s="1">
        <v>2</v>
      </c>
      <c r="D267" s="1" t="s">
        <v>11</v>
      </c>
    </row>
    <row r="268" ht="12" spans="3:4">
      <c r="C268" s="1">
        <v>3</v>
      </c>
      <c r="D268" s="1" t="s">
        <v>10</v>
      </c>
    </row>
    <row r="269" ht="12" spans="3:6">
      <c r="C269" s="1">
        <v>4</v>
      </c>
      <c r="D269" s="1" t="s">
        <v>11</v>
      </c>
      <c r="F269" s="1" t="s">
        <v>31</v>
      </c>
    </row>
    <row r="270" ht="12" spans="3:4">
      <c r="C270" s="1">
        <v>5</v>
      </c>
      <c r="D270" s="1" t="s">
        <v>10</v>
      </c>
    </row>
    <row r="272" ht="12" spans="2:2">
      <c r="B272" s="1" t="s">
        <v>88</v>
      </c>
    </row>
    <row r="273" ht="12" spans="3:4">
      <c r="C273" s="1">
        <v>1</v>
      </c>
      <c r="D273" s="1" t="s">
        <v>11</v>
      </c>
    </row>
    <row r="274" ht="12" spans="3:4">
      <c r="C274" s="1">
        <v>2</v>
      </c>
      <c r="D274" s="1" t="s">
        <v>11</v>
      </c>
    </row>
    <row r="276" ht="12" spans="2:2">
      <c r="B276" s="1" t="s">
        <v>89</v>
      </c>
    </row>
    <row r="278" ht="12" spans="2:2">
      <c r="B278" s="1" t="s">
        <v>90</v>
      </c>
    </row>
    <row r="280" ht="12" spans="2:2">
      <c r="B280" s="1" t="s">
        <v>91</v>
      </c>
    </row>
    <row r="281" ht="12" spans="3:4">
      <c r="C281" s="1">
        <v>1</v>
      </c>
      <c r="D281" s="1" t="s">
        <v>10</v>
      </c>
    </row>
    <row r="282" ht="12" spans="3:4">
      <c r="C282" s="1">
        <v>2</v>
      </c>
      <c r="D282" s="1" t="s">
        <v>11</v>
      </c>
    </row>
    <row r="284" ht="12" spans="2:2">
      <c r="B284" s="1" t="s">
        <v>92</v>
      </c>
    </row>
    <row r="285" ht="12" spans="3:4">
      <c r="C285" s="1">
        <v>1</v>
      </c>
      <c r="D285" s="1" t="s">
        <v>11</v>
      </c>
    </row>
    <row r="287" ht="12" spans="2:2">
      <c r="B287" s="1" t="s">
        <v>93</v>
      </c>
    </row>
    <row r="288" ht="12" spans="3:6">
      <c r="C288" s="1">
        <v>1</v>
      </c>
      <c r="D288" s="1" t="s">
        <v>11</v>
      </c>
      <c r="F288" s="1" t="s">
        <v>31</v>
      </c>
    </row>
    <row r="289" ht="12" spans="3:4">
      <c r="C289" s="1">
        <v>2</v>
      </c>
      <c r="D289" s="1" t="s">
        <v>11</v>
      </c>
    </row>
    <row r="291" ht="12" spans="2:2">
      <c r="B291" s="1" t="s">
        <v>94</v>
      </c>
    </row>
    <row r="292" ht="12" spans="3:4">
      <c r="C292" s="1">
        <v>1</v>
      </c>
      <c r="D292" s="1" t="s">
        <v>11</v>
      </c>
    </row>
    <row r="294" ht="12" spans="2:2">
      <c r="B294" s="1" t="s">
        <v>95</v>
      </c>
    </row>
    <row r="296" ht="12" spans="2:2">
      <c r="B296" s="1" t="s">
        <v>96</v>
      </c>
    </row>
    <row r="298" ht="12" spans="2:2">
      <c r="B298" s="1" t="s">
        <v>97</v>
      </c>
    </row>
    <row r="300" ht="12" spans="2:2">
      <c r="B300" s="1" t="s">
        <v>98</v>
      </c>
    </row>
    <row r="301" ht="12" spans="3:4">
      <c r="C301" s="1">
        <v>1</v>
      </c>
      <c r="D301" s="1" t="s">
        <v>11</v>
      </c>
    </row>
    <row r="303" ht="12" spans="2:2">
      <c r="B303" s="1" t="s">
        <v>99</v>
      </c>
    </row>
    <row r="304" ht="12" spans="3:4">
      <c r="C304" s="1">
        <v>1</v>
      </c>
      <c r="D304" s="1" t="s">
        <v>11</v>
      </c>
    </row>
    <row r="306" ht="12" spans="2:2">
      <c r="B306" s="1" t="s">
        <v>100</v>
      </c>
    </row>
    <row r="307" ht="12" spans="3:4">
      <c r="C307" s="1">
        <v>1</v>
      </c>
      <c r="D307" s="1" t="s">
        <v>11</v>
      </c>
    </row>
    <row r="308" ht="12" spans="3:4">
      <c r="C308" s="1">
        <v>2</v>
      </c>
      <c r="D308" s="1" t="s">
        <v>10</v>
      </c>
    </row>
    <row r="309" ht="12" spans="3:4">
      <c r="C309" s="1">
        <v>3</v>
      </c>
      <c r="D309" s="1" t="s">
        <v>11</v>
      </c>
    </row>
    <row r="311" ht="12" spans="2:2">
      <c r="B311" s="1" t="s">
        <v>101</v>
      </c>
    </row>
    <row r="312" ht="12" spans="3:4">
      <c r="C312" s="1">
        <v>1</v>
      </c>
      <c r="D312" s="1" t="s">
        <v>11</v>
      </c>
    </row>
    <row r="313" ht="12" spans="3:4">
      <c r="C313" s="1">
        <v>2</v>
      </c>
      <c r="D313" s="1" t="s">
        <v>11</v>
      </c>
    </row>
    <row r="314" ht="12" spans="3:6">
      <c r="C314" s="1">
        <v>3</v>
      </c>
      <c r="D314" s="1" t="s">
        <v>11</v>
      </c>
      <c r="F314" s="1" t="s">
        <v>102</v>
      </c>
    </row>
    <row r="316" ht="12" spans="2:2">
      <c r="B316" s="1" t="s">
        <v>103</v>
      </c>
    </row>
    <row r="317" ht="12" spans="3:4">
      <c r="C317" s="1">
        <v>1</v>
      </c>
      <c r="D317" s="1" t="s">
        <v>11</v>
      </c>
    </row>
    <row r="318" ht="12" spans="3:4">
      <c r="C318" s="1">
        <v>2</v>
      </c>
      <c r="D318" s="1" t="s">
        <v>11</v>
      </c>
    </row>
    <row r="319" ht="12" spans="3:6">
      <c r="C319" s="1">
        <v>3</v>
      </c>
      <c r="D319" s="1" t="s">
        <v>11</v>
      </c>
      <c r="F319" s="1" t="s">
        <v>104</v>
      </c>
    </row>
    <row r="321" ht="12" spans="2:2">
      <c r="B321" s="1" t="s">
        <v>105</v>
      </c>
    </row>
    <row r="322" ht="12" spans="3:4">
      <c r="C322" s="1">
        <v>1</v>
      </c>
      <c r="D322" s="1" t="s">
        <v>11</v>
      </c>
    </row>
    <row r="323" ht="12" spans="3:4">
      <c r="C323" s="1">
        <v>2</v>
      </c>
      <c r="D323" s="1" t="s">
        <v>11</v>
      </c>
    </row>
    <row r="324" ht="12" spans="3:4">
      <c r="C324" s="1">
        <v>3</v>
      </c>
      <c r="D324" s="1" t="s">
        <v>11</v>
      </c>
    </row>
    <row r="325" ht="12" spans="3:4">
      <c r="C325" s="1">
        <v>4</v>
      </c>
      <c r="D325" s="1" t="s">
        <v>11</v>
      </c>
    </row>
    <row r="327" ht="12" spans="2:2">
      <c r="B327" s="1" t="s">
        <v>106</v>
      </c>
    </row>
    <row r="328" ht="12" spans="3:6">
      <c r="C328" s="1">
        <v>1</v>
      </c>
      <c r="D328" s="1" t="s">
        <v>18</v>
      </c>
      <c r="F328" s="1" t="s">
        <v>41</v>
      </c>
    </row>
    <row r="329" ht="12" spans="3:4">
      <c r="C329" s="1">
        <v>2</v>
      </c>
      <c r="D329" s="1" t="s">
        <v>18</v>
      </c>
    </row>
    <row r="330" ht="12" spans="3:4">
      <c r="C330" s="1">
        <v>3</v>
      </c>
      <c r="D330" s="1" t="s">
        <v>18</v>
      </c>
    </row>
    <row r="331" ht="12" spans="3:4">
      <c r="C331" s="1">
        <v>4</v>
      </c>
      <c r="D331" s="1" t="s">
        <v>18</v>
      </c>
    </row>
    <row r="332" ht="12" spans="3:4">
      <c r="C332" s="1">
        <v>5</v>
      </c>
      <c r="D332" s="1" t="s">
        <v>18</v>
      </c>
    </row>
    <row r="334" ht="12" spans="2:2">
      <c r="B334" s="1" t="s">
        <v>107</v>
      </c>
    </row>
    <row r="335" ht="12" spans="3:4">
      <c r="C335" s="1">
        <v>1</v>
      </c>
      <c r="D335" s="1" t="s">
        <v>11</v>
      </c>
    </row>
    <row r="336" ht="12" spans="3:4">
      <c r="C336" s="1">
        <v>2</v>
      </c>
      <c r="D336" s="1" t="s">
        <v>11</v>
      </c>
    </row>
    <row r="338" ht="12" spans="2:2">
      <c r="B338" s="1" t="s">
        <v>108</v>
      </c>
    </row>
    <row r="339" ht="12" spans="3:4">
      <c r="C339" s="1">
        <v>1</v>
      </c>
      <c r="D339" s="1" t="s">
        <v>11</v>
      </c>
    </row>
    <row r="340" ht="12" spans="3:6">
      <c r="C340" s="1">
        <v>2</v>
      </c>
      <c r="D340" s="1" t="s">
        <v>11</v>
      </c>
      <c r="F340" s="1" t="s">
        <v>109</v>
      </c>
    </row>
    <row r="342" ht="12" spans="2:2">
      <c r="B342" s="1" t="s">
        <v>110</v>
      </c>
    </row>
    <row r="343" ht="12" spans="3:4">
      <c r="C343" s="1">
        <v>1</v>
      </c>
      <c r="D343" s="1" t="s">
        <v>10</v>
      </c>
    </row>
    <row r="344" ht="12" spans="3:4">
      <c r="C344" s="1">
        <v>2</v>
      </c>
      <c r="D344" s="1" t="s">
        <v>11</v>
      </c>
    </row>
    <row r="345" ht="12" spans="3:4">
      <c r="C345" s="1">
        <v>3</v>
      </c>
      <c r="D345" s="1" t="s">
        <v>11</v>
      </c>
    </row>
    <row r="347" ht="12" spans="2:2">
      <c r="B347" s="1" t="s">
        <v>111</v>
      </c>
    </row>
    <row r="348" ht="12" spans="3:4">
      <c r="C348" s="1">
        <v>1</v>
      </c>
      <c r="D348" s="1" t="s">
        <v>18</v>
      </c>
    </row>
    <row r="349" ht="12" spans="3:4">
      <c r="C349" s="1">
        <v>2</v>
      </c>
      <c r="D349" s="1" t="s">
        <v>18</v>
      </c>
    </row>
    <row r="350" ht="12" spans="3:4">
      <c r="C350" s="1"/>
      <c r="D350" s="1"/>
    </row>
    <row r="351" ht="12" spans="2:2">
      <c r="B351" s="1" t="s">
        <v>112</v>
      </c>
    </row>
    <row r="352" ht="12" spans="3:4">
      <c r="C352" s="1">
        <v>1</v>
      </c>
      <c r="D352" s="1" t="s">
        <v>10</v>
      </c>
    </row>
    <row r="353" ht="12" spans="3:4">
      <c r="C353" s="1">
        <v>2</v>
      </c>
      <c r="D353" s="1" t="s">
        <v>11</v>
      </c>
    </row>
    <row r="354" ht="12" spans="3:4">
      <c r="C354" s="1">
        <v>3</v>
      </c>
      <c r="D354" s="1" t="s">
        <v>11</v>
      </c>
    </row>
    <row r="355" ht="12" spans="3:4">
      <c r="C355" s="1">
        <v>4</v>
      </c>
      <c r="D355" s="1" t="s">
        <v>11</v>
      </c>
    </row>
    <row r="356" ht="12" spans="3:4">
      <c r="C356" s="1">
        <v>5</v>
      </c>
      <c r="D356" s="1" t="s">
        <v>11</v>
      </c>
    </row>
    <row r="358" ht="12" spans="2:2">
      <c r="B358" s="1" t="s">
        <v>113</v>
      </c>
    </row>
    <row r="359" ht="12" spans="3:4">
      <c r="C359" s="1">
        <v>1</v>
      </c>
      <c r="D359" s="1" t="s">
        <v>11</v>
      </c>
    </row>
    <row r="360" ht="12" spans="3:4">
      <c r="C360" s="1">
        <v>2</v>
      </c>
      <c r="D360" s="1" t="s">
        <v>11</v>
      </c>
    </row>
    <row r="362" ht="12" spans="2:2">
      <c r="B362" s="1" t="s">
        <v>114</v>
      </c>
    </row>
    <row r="363" ht="12" spans="3:4">
      <c r="C363" s="1">
        <v>1</v>
      </c>
      <c r="D363" s="1" t="s">
        <v>11</v>
      </c>
    </row>
    <row r="364" ht="12" spans="3:4">
      <c r="C364" s="1">
        <v>2</v>
      </c>
      <c r="D364" s="1" t="s">
        <v>11</v>
      </c>
    </row>
    <row r="366" ht="12" spans="2:2">
      <c r="B366" s="1" t="s">
        <v>115</v>
      </c>
    </row>
    <row r="367" ht="12" spans="3:4">
      <c r="C367" s="1">
        <v>1</v>
      </c>
      <c r="D367" s="1" t="s">
        <v>11</v>
      </c>
    </row>
    <row r="368" ht="12" spans="3:4">
      <c r="C368" s="1">
        <v>2</v>
      </c>
      <c r="D368" s="1" t="s">
        <v>11</v>
      </c>
    </row>
    <row r="370" ht="12" spans="2:2">
      <c r="B370" s="1" t="s">
        <v>116</v>
      </c>
    </row>
    <row r="371" ht="12" spans="3:4">
      <c r="C371" s="1">
        <v>1</v>
      </c>
      <c r="D371" s="1" t="s">
        <v>18</v>
      </c>
    </row>
    <row r="372" ht="12" spans="3:4">
      <c r="C372" s="1">
        <v>2</v>
      </c>
      <c r="D372" s="1" t="s">
        <v>18</v>
      </c>
    </row>
    <row r="373" ht="12" spans="3:4">
      <c r="C373" s="1">
        <v>3</v>
      </c>
      <c r="D373" s="1" t="s">
        <v>18</v>
      </c>
    </row>
    <row r="375" ht="12" spans="2:2">
      <c r="B375" s="1" t="s">
        <v>117</v>
      </c>
    </row>
    <row r="376" ht="12" spans="3:4">
      <c r="C376" s="1">
        <v>1</v>
      </c>
      <c r="D376" s="1" t="s">
        <v>10</v>
      </c>
    </row>
    <row r="377" ht="12" spans="3:4">
      <c r="C377" s="1">
        <v>2</v>
      </c>
      <c r="D377" s="1" t="s">
        <v>11</v>
      </c>
    </row>
    <row r="378" ht="12" spans="3:4">
      <c r="C378" s="1">
        <v>3</v>
      </c>
      <c r="D378" s="1" t="s">
        <v>10</v>
      </c>
    </row>
    <row r="379" ht="12" spans="3:4">
      <c r="C379" s="1">
        <v>4</v>
      </c>
      <c r="D379" s="1" t="s">
        <v>11</v>
      </c>
    </row>
    <row r="380" ht="12" spans="3:4">
      <c r="C380" s="1">
        <v>5</v>
      </c>
      <c r="D380" s="1" t="s">
        <v>10</v>
      </c>
    </row>
    <row r="382" ht="12" spans="2:2">
      <c r="B382" s="1" t="s">
        <v>118</v>
      </c>
    </row>
    <row r="383" ht="12" spans="3:4">
      <c r="C383" s="1">
        <v>1</v>
      </c>
      <c r="D383" s="1" t="s">
        <v>5</v>
      </c>
    </row>
    <row r="385" ht="12" spans="2:2">
      <c r="B385" s="1" t="s">
        <v>119</v>
      </c>
    </row>
    <row r="386" ht="12" spans="3:4">
      <c r="C386" s="1">
        <v>1</v>
      </c>
      <c r="D386" s="1" t="s">
        <v>11</v>
      </c>
    </row>
    <row r="387" ht="12" spans="3:4">
      <c r="C387" s="1">
        <v>2</v>
      </c>
      <c r="D387" s="1" t="s">
        <v>11</v>
      </c>
    </row>
    <row r="388" ht="12" spans="3:4">
      <c r="C388" s="1">
        <v>3</v>
      </c>
      <c r="D388" s="1" t="s">
        <v>11</v>
      </c>
    </row>
    <row r="390" ht="12" spans="2:2">
      <c r="B390" s="1" t="s">
        <v>120</v>
      </c>
    </row>
    <row r="391" ht="12" spans="3:4">
      <c r="C391" s="1">
        <v>1</v>
      </c>
      <c r="D391" s="1" t="s">
        <v>18</v>
      </c>
    </row>
    <row r="392" ht="12" spans="3:4">
      <c r="C392" s="1">
        <v>2</v>
      </c>
      <c r="D392" s="1" t="s">
        <v>18</v>
      </c>
    </row>
    <row r="393" ht="12" spans="3:4">
      <c r="C393" s="1">
        <v>3</v>
      </c>
      <c r="D393" s="1" t="s">
        <v>18</v>
      </c>
    </row>
    <row r="395" ht="12" spans="2:2">
      <c r="B395" s="1" t="s">
        <v>121</v>
      </c>
    </row>
    <row r="396" ht="12" spans="3:4">
      <c r="C396" s="1">
        <v>1</v>
      </c>
      <c r="D396" s="1" t="s">
        <v>18</v>
      </c>
    </row>
    <row r="397" ht="12" spans="3:4">
      <c r="C397" s="1">
        <v>2</v>
      </c>
      <c r="D397" s="1" t="s">
        <v>18</v>
      </c>
    </row>
    <row r="399" ht="12" spans="2:2">
      <c r="B399" s="1" t="s">
        <v>122</v>
      </c>
    </row>
    <row r="400" ht="12" spans="3:4">
      <c r="C400" s="1">
        <v>1</v>
      </c>
      <c r="D400" s="1" t="s">
        <v>18</v>
      </c>
    </row>
    <row r="402" ht="12" spans="2:2">
      <c r="B402" s="1" t="s">
        <v>123</v>
      </c>
    </row>
    <row r="403" ht="12" spans="3:4">
      <c r="C403" s="1">
        <v>1</v>
      </c>
      <c r="D403" s="1" t="s">
        <v>18</v>
      </c>
    </row>
    <row r="404" ht="12" spans="3:4">
      <c r="C404" s="1">
        <v>2</v>
      </c>
      <c r="D404" s="1" t="s">
        <v>18</v>
      </c>
    </row>
    <row r="405" ht="12" spans="3:6">
      <c r="C405" s="1">
        <v>3</v>
      </c>
      <c r="D405" s="1" t="s">
        <v>18</v>
      </c>
      <c r="F405" s="1" t="s">
        <v>124</v>
      </c>
    </row>
    <row r="406" ht="12" spans="3:4">
      <c r="C406" s="1">
        <v>4</v>
      </c>
      <c r="D406" s="1" t="s">
        <v>18</v>
      </c>
    </row>
    <row r="408" ht="12" spans="2:2">
      <c r="B408" s="1" t="s">
        <v>125</v>
      </c>
    </row>
    <row r="409" ht="12" spans="3:4">
      <c r="C409" s="1">
        <v>1</v>
      </c>
      <c r="D409" s="1" t="s">
        <v>5</v>
      </c>
    </row>
    <row r="410" ht="12" spans="3:4">
      <c r="C410" s="1">
        <v>2</v>
      </c>
      <c r="D410" s="1" t="s">
        <v>5</v>
      </c>
    </row>
    <row r="411" ht="12" spans="3:4">
      <c r="C411" s="1">
        <v>3</v>
      </c>
      <c r="D411" s="1" t="s">
        <v>18</v>
      </c>
    </row>
    <row r="412" ht="12" spans="3:4">
      <c r="C412" s="1">
        <v>4</v>
      </c>
      <c r="D412" s="1" t="s">
        <v>18</v>
      </c>
    </row>
    <row r="414" ht="12" spans="2:2">
      <c r="B414" s="1" t="s">
        <v>126</v>
      </c>
    </row>
    <row r="415" ht="12" spans="3:4">
      <c r="C415" s="1">
        <v>1</v>
      </c>
      <c r="D415" s="1" t="s">
        <v>18</v>
      </c>
    </row>
    <row r="416" ht="12" spans="3:4">
      <c r="C416" s="1">
        <v>2</v>
      </c>
      <c r="D416" s="1" t="s">
        <v>18</v>
      </c>
    </row>
    <row r="417" ht="12" spans="3:4">
      <c r="C417" s="1">
        <v>3</v>
      </c>
      <c r="D417" s="1" t="s">
        <v>18</v>
      </c>
    </row>
    <row r="418" ht="12" spans="3:4">
      <c r="C418" s="1">
        <v>4</v>
      </c>
      <c r="D418" s="1" t="s">
        <v>18</v>
      </c>
    </row>
    <row r="419" ht="12" spans="3:4">
      <c r="C419" s="1">
        <v>5</v>
      </c>
      <c r="D419" s="1" t="s">
        <v>18</v>
      </c>
    </row>
    <row r="420" ht="12" spans="3:4">
      <c r="C420" s="1">
        <v>6</v>
      </c>
      <c r="D420" s="1" t="s">
        <v>18</v>
      </c>
    </row>
    <row r="421" ht="12" spans="3:4">
      <c r="C421" s="1">
        <v>7</v>
      </c>
      <c r="D421" s="1" t="s">
        <v>18</v>
      </c>
    </row>
    <row r="422" ht="12" spans="3:4">
      <c r="C422" s="1">
        <v>8</v>
      </c>
      <c r="D422" s="1" t="s">
        <v>18</v>
      </c>
    </row>
    <row r="423" ht="12" spans="3:4">
      <c r="C423" s="1">
        <v>9</v>
      </c>
      <c r="D423" s="1" t="s">
        <v>18</v>
      </c>
    </row>
    <row r="425" ht="12" spans="2:2">
      <c r="B425" s="1" t="s">
        <v>127</v>
      </c>
    </row>
    <row r="426" ht="12" spans="3:4">
      <c r="C426" s="1">
        <v>1</v>
      </c>
      <c r="D426" s="1" t="s">
        <v>11</v>
      </c>
    </row>
    <row r="427" ht="12" spans="3:4">
      <c r="C427" s="1">
        <v>2</v>
      </c>
      <c r="D427" s="1" t="s">
        <v>11</v>
      </c>
    </row>
    <row r="428" ht="12" spans="3:4">
      <c r="C428" s="1">
        <v>3</v>
      </c>
      <c r="D428" s="1" t="s">
        <v>11</v>
      </c>
    </row>
    <row r="430" ht="12" spans="2:2">
      <c r="B430" s="1" t="s">
        <v>128</v>
      </c>
    </row>
    <row r="431" ht="12" spans="3:4">
      <c r="C431" s="1">
        <v>1</v>
      </c>
      <c r="D431" s="1" t="s">
        <v>11</v>
      </c>
    </row>
    <row r="432" ht="12" spans="3:4">
      <c r="C432" s="1">
        <v>2</v>
      </c>
      <c r="D432" s="1" t="s">
        <v>11</v>
      </c>
    </row>
    <row r="433" ht="12" spans="3:4">
      <c r="C433" s="1">
        <v>3</v>
      </c>
      <c r="D433" s="1" t="s">
        <v>11</v>
      </c>
    </row>
    <row r="434" ht="12" spans="3:4">
      <c r="C434" s="1">
        <v>4</v>
      </c>
      <c r="D434" s="1" t="s">
        <v>11</v>
      </c>
    </row>
    <row r="436" ht="12" spans="2:2">
      <c r="B436" s="1" t="s">
        <v>129</v>
      </c>
    </row>
    <row r="437" ht="12" spans="3:4">
      <c r="C437" s="1">
        <v>1</v>
      </c>
      <c r="D437" s="1" t="s">
        <v>11</v>
      </c>
    </row>
    <row r="439" ht="12" spans="2:2">
      <c r="B439" s="1" t="s">
        <v>130</v>
      </c>
    </row>
    <row r="440" ht="12" spans="3:4">
      <c r="C440" s="1">
        <v>1</v>
      </c>
      <c r="D440" s="1" t="s">
        <v>11</v>
      </c>
    </row>
    <row r="442" ht="12" spans="2:2">
      <c r="B442" s="1" t="s">
        <v>131</v>
      </c>
    </row>
    <row r="443" ht="12" spans="3:4">
      <c r="C443" s="1">
        <v>1</v>
      </c>
      <c r="D443" s="1" t="s">
        <v>11</v>
      </c>
    </row>
    <row r="444" ht="12" spans="3:4">
      <c r="C444" s="1">
        <v>2</v>
      </c>
      <c r="D444" s="1" t="s">
        <v>11</v>
      </c>
    </row>
    <row r="445" ht="12" spans="3:4">
      <c r="C445" s="1">
        <v>3</v>
      </c>
      <c r="D445" s="1" t="s">
        <v>11</v>
      </c>
    </row>
    <row r="446" ht="12" spans="3:4">
      <c r="C446" s="1">
        <v>4</v>
      </c>
      <c r="D446" s="1" t="s">
        <v>11</v>
      </c>
    </row>
    <row r="448" ht="12" spans="2:2">
      <c r="B448" s="1" t="s">
        <v>132</v>
      </c>
    </row>
    <row r="449" ht="12" spans="3:4">
      <c r="C449" s="1">
        <v>1</v>
      </c>
      <c r="D449" s="1" t="s">
        <v>11</v>
      </c>
    </row>
    <row r="450" ht="12" spans="3:4">
      <c r="C450" s="1">
        <v>2</v>
      </c>
      <c r="D450" s="1" t="s">
        <v>11</v>
      </c>
    </row>
    <row r="451" ht="12" spans="3:4">
      <c r="C451" s="1">
        <v>3</v>
      </c>
      <c r="D451" s="1" t="s">
        <v>11</v>
      </c>
    </row>
    <row r="452" ht="12" spans="3:4">
      <c r="C452" s="1">
        <v>4</v>
      </c>
      <c r="D452" s="1" t="s">
        <v>11</v>
      </c>
    </row>
    <row r="453" ht="12" spans="3:4">
      <c r="C453" s="1">
        <v>5</v>
      </c>
      <c r="D453" s="1" t="s">
        <v>11</v>
      </c>
    </row>
    <row r="455" ht="12" spans="2:2">
      <c r="B455" s="1" t="s">
        <v>133</v>
      </c>
    </row>
    <row r="457" ht="12" spans="2:2">
      <c r="B457" s="1" t="s">
        <v>134</v>
      </c>
    </row>
    <row r="459" ht="12" spans="2:2">
      <c r="B459" s="1" t="s">
        <v>135</v>
      </c>
    </row>
    <row r="461" ht="12" spans="2:2">
      <c r="B461" s="1" t="s">
        <v>136</v>
      </c>
    </row>
    <row r="463" ht="12" spans="2:2">
      <c r="B463" s="1" t="s">
        <v>137</v>
      </c>
    </row>
    <row r="464" ht="12" spans="3:4">
      <c r="C464" s="1">
        <v>1</v>
      </c>
      <c r="D464" s="1" t="s">
        <v>11</v>
      </c>
    </row>
    <row r="465" ht="12" spans="3:4">
      <c r="C465" s="1">
        <v>2</v>
      </c>
      <c r="D465" s="1" t="s">
        <v>11</v>
      </c>
    </row>
    <row r="467" ht="12" spans="2:2">
      <c r="B467" s="1" t="s">
        <v>138</v>
      </c>
    </row>
    <row r="468" ht="12" spans="3:4">
      <c r="C468" s="1">
        <v>1</v>
      </c>
      <c r="D468" s="1" t="s">
        <v>11</v>
      </c>
    </row>
    <row r="470" ht="12" spans="2:2">
      <c r="B470" s="1" t="s">
        <v>139</v>
      </c>
    </row>
    <row r="471" ht="12" spans="3:4">
      <c r="C471" s="1">
        <v>1</v>
      </c>
      <c r="D471" s="1" t="s">
        <v>11</v>
      </c>
    </row>
    <row r="472" ht="12" spans="3:4">
      <c r="C472" s="1">
        <v>2</v>
      </c>
      <c r="D472" s="1" t="s">
        <v>11</v>
      </c>
    </row>
    <row r="474" ht="12" spans="2:2">
      <c r="B474" s="1" t="s">
        <v>140</v>
      </c>
    </row>
    <row r="475" ht="12" spans="3:4">
      <c r="C475" s="1">
        <v>1</v>
      </c>
      <c r="D475" s="1" t="s">
        <v>11</v>
      </c>
    </row>
    <row r="476" ht="12" spans="3:4">
      <c r="C476" s="1">
        <v>2</v>
      </c>
      <c r="D476" s="1" t="s">
        <v>11</v>
      </c>
    </row>
    <row r="477" ht="12" spans="3:4">
      <c r="C477" s="1">
        <v>3</v>
      </c>
      <c r="D477" s="1" t="s">
        <v>11</v>
      </c>
    </row>
    <row r="479" ht="12" spans="2:2">
      <c r="B479" s="1" t="s">
        <v>141</v>
      </c>
    </row>
    <row r="480" ht="12" spans="3:4">
      <c r="C480" s="1">
        <v>1</v>
      </c>
      <c r="D480" s="1" t="s">
        <v>11</v>
      </c>
    </row>
    <row r="481" ht="12" spans="3:4">
      <c r="C481" s="1">
        <v>2</v>
      </c>
      <c r="D481" s="1" t="s">
        <v>11</v>
      </c>
    </row>
    <row r="482" ht="12" spans="3:4">
      <c r="C482" s="1">
        <v>3</v>
      </c>
      <c r="D482" s="1" t="s">
        <v>10</v>
      </c>
    </row>
    <row r="484" ht="12" spans="2:2">
      <c r="B484" s="1" t="s">
        <v>142</v>
      </c>
    </row>
    <row r="485" ht="12" spans="3:4">
      <c r="C485" s="1">
        <v>1</v>
      </c>
      <c r="D485" s="1" t="s">
        <v>11</v>
      </c>
    </row>
    <row r="486" ht="12" spans="3:4">
      <c r="C486" s="1">
        <v>2</v>
      </c>
      <c r="D486" s="1" t="s">
        <v>11</v>
      </c>
    </row>
    <row r="487" ht="12" spans="3:4">
      <c r="C487" s="1">
        <v>3</v>
      </c>
      <c r="D487" s="1" t="s">
        <v>11</v>
      </c>
    </row>
    <row r="488" ht="12" spans="3:4">
      <c r="C488" s="1">
        <v>4</v>
      </c>
      <c r="D488" s="1" t="s">
        <v>11</v>
      </c>
    </row>
    <row r="489" ht="12" spans="3:4">
      <c r="C489" s="1">
        <v>5</v>
      </c>
      <c r="D489" s="1" t="s">
        <v>11</v>
      </c>
    </row>
    <row r="491" ht="12" spans="2:2">
      <c r="B491" s="1" t="s">
        <v>143</v>
      </c>
    </row>
    <row r="492" ht="12" spans="3:4">
      <c r="C492" s="1">
        <v>1</v>
      </c>
      <c r="D492" s="1" t="s">
        <v>11</v>
      </c>
    </row>
    <row r="493" ht="12" spans="3:4">
      <c r="C493" s="1">
        <v>2</v>
      </c>
      <c r="D493" s="1" t="s">
        <v>11</v>
      </c>
    </row>
    <row r="494" ht="12" spans="3:4">
      <c r="C494" s="1">
        <v>3</v>
      </c>
      <c r="D494" s="1" t="s">
        <v>11</v>
      </c>
    </row>
    <row r="496" ht="12" spans="2:2">
      <c r="B496" s="1" t="s">
        <v>144</v>
      </c>
    </row>
    <row r="497" ht="12" spans="3:4">
      <c r="C497" s="1">
        <v>1</v>
      </c>
      <c r="D497" s="1" t="s">
        <v>11</v>
      </c>
    </row>
    <row r="498" ht="12" spans="3:4">
      <c r="C498" s="1">
        <v>2</v>
      </c>
      <c r="D498" s="1" t="s">
        <v>11</v>
      </c>
    </row>
    <row r="499" ht="12" spans="3:4">
      <c r="C499" s="1">
        <v>3</v>
      </c>
      <c r="D499" s="1" t="s">
        <v>11</v>
      </c>
    </row>
    <row r="500" ht="12" spans="2:2">
      <c r="B500" s="1" t="s">
        <v>145</v>
      </c>
    </row>
    <row r="502" ht="12" spans="2:2">
      <c r="B502" s="1" t="s">
        <v>146</v>
      </c>
    </row>
    <row r="503" ht="12" spans="3:4">
      <c r="C503" s="1">
        <v>1</v>
      </c>
      <c r="D503" s="1" t="s">
        <v>11</v>
      </c>
    </row>
    <row r="504" ht="12" spans="2:2">
      <c r="B504" s="1" t="s">
        <v>147</v>
      </c>
    </row>
    <row r="505" ht="12" spans="3:4">
      <c r="C505" s="1">
        <v>1</v>
      </c>
      <c r="D505" s="1" t="s">
        <v>11</v>
      </c>
    </row>
    <row r="507" ht="12" spans="2:2">
      <c r="B507" s="1" t="s">
        <v>148</v>
      </c>
    </row>
    <row r="509" ht="12" spans="2:2">
      <c r="B509" s="1" t="s">
        <v>149</v>
      </c>
    </row>
    <row r="511" ht="12" spans="2:2">
      <c r="B511" s="1" t="s">
        <v>150</v>
      </c>
    </row>
    <row r="512" ht="12" spans="3:4">
      <c r="C512" s="1">
        <v>1</v>
      </c>
      <c r="D512" s="1" t="s">
        <v>11</v>
      </c>
    </row>
    <row r="513" ht="12" spans="3:4">
      <c r="C513" s="1">
        <v>2</v>
      </c>
      <c r="D513" s="1" t="s">
        <v>11</v>
      </c>
    </row>
    <row r="514" ht="12" spans="3:4">
      <c r="C514" s="1">
        <v>3</v>
      </c>
      <c r="D514" s="1" t="s">
        <v>11</v>
      </c>
    </row>
    <row r="516" ht="12" spans="2:2">
      <c r="B516" s="1" t="s">
        <v>151</v>
      </c>
    </row>
    <row r="517" ht="12" spans="3:4">
      <c r="C517" s="1">
        <v>1</v>
      </c>
      <c r="D517" s="1" t="s">
        <v>10</v>
      </c>
    </row>
    <row r="518" ht="12" spans="3:4">
      <c r="C518" s="1">
        <v>2</v>
      </c>
      <c r="D518" s="1" t="s">
        <v>11</v>
      </c>
    </row>
    <row r="520" ht="12" spans="2:2">
      <c r="B520" s="1" t="s">
        <v>152</v>
      </c>
    </row>
    <row r="522" ht="12" spans="2:2">
      <c r="B522" s="1" t="s">
        <v>153</v>
      </c>
    </row>
    <row r="524" ht="12" spans="2:2">
      <c r="B524" s="1" t="s">
        <v>154</v>
      </c>
    </row>
    <row r="526" ht="12" spans="2:2">
      <c r="B526" s="1" t="s">
        <v>155</v>
      </c>
    </row>
    <row r="528" ht="12" spans="2:2">
      <c r="B528" s="1" t="s">
        <v>156</v>
      </c>
    </row>
    <row r="529" ht="12" spans="3:4">
      <c r="C529" s="1">
        <v>1</v>
      </c>
      <c r="D529" s="1" t="s">
        <v>11</v>
      </c>
    </row>
    <row r="530" ht="12" spans="3:4">
      <c r="C530" s="1">
        <v>2</v>
      </c>
      <c r="D530" s="1" t="s">
        <v>11</v>
      </c>
    </row>
    <row r="531" ht="12" spans="3:4">
      <c r="C531" s="1">
        <v>3</v>
      </c>
      <c r="D531" s="1" t="s">
        <v>11</v>
      </c>
    </row>
    <row r="532" ht="12" spans="3:4">
      <c r="C532" s="1">
        <v>4</v>
      </c>
      <c r="D532" s="1" t="s">
        <v>11</v>
      </c>
    </row>
    <row r="533" ht="12" spans="3:4">
      <c r="C533" s="1">
        <v>5</v>
      </c>
      <c r="D533" s="1" t="s">
        <v>11</v>
      </c>
    </row>
    <row r="535" ht="12" spans="2:2">
      <c r="B535" s="1" t="s">
        <v>157</v>
      </c>
    </row>
    <row r="537" ht="12" spans="2:2">
      <c r="B537" s="1" t="s">
        <v>158</v>
      </c>
    </row>
    <row r="538" ht="12" spans="3:4">
      <c r="C538" s="1">
        <v>1</v>
      </c>
      <c r="D538" s="1" t="s">
        <v>11</v>
      </c>
    </row>
    <row r="539" ht="12" spans="3:4">
      <c r="C539" s="1">
        <v>2</v>
      </c>
      <c r="D539" s="1" t="s">
        <v>10</v>
      </c>
    </row>
    <row r="540" ht="12" spans="3:4">
      <c r="C540" s="1">
        <v>3</v>
      </c>
      <c r="D540" s="1" t="s">
        <v>10</v>
      </c>
    </row>
    <row r="541" ht="12" spans="3:4">
      <c r="C541" s="1">
        <v>4</v>
      </c>
      <c r="D541" s="1" t="s">
        <v>10</v>
      </c>
    </row>
    <row r="543" ht="12" spans="2:2">
      <c r="B543" s="1" t="s">
        <v>159</v>
      </c>
    </row>
    <row r="544" ht="12" spans="3:4">
      <c r="C544" s="1">
        <v>1</v>
      </c>
      <c r="D544" s="1" t="s">
        <v>11</v>
      </c>
    </row>
    <row r="545" ht="12" spans="3:4">
      <c r="C545" s="1">
        <v>2</v>
      </c>
      <c r="D545" s="1" t="s">
        <v>11</v>
      </c>
    </row>
    <row r="546" ht="12" spans="3:4">
      <c r="C546" s="1">
        <v>3</v>
      </c>
      <c r="D546" s="1" t="s">
        <v>11</v>
      </c>
    </row>
    <row r="548" ht="12" spans="2:2">
      <c r="B548" s="1" t="s">
        <v>160</v>
      </c>
    </row>
    <row r="549" ht="12" spans="3:4">
      <c r="C549" s="1">
        <v>1</v>
      </c>
      <c r="D549" s="1" t="s">
        <v>11</v>
      </c>
    </row>
    <row r="551" ht="12" spans="2:2">
      <c r="B551" s="1" t="s">
        <v>161</v>
      </c>
    </row>
    <row r="552" ht="12" spans="3:4">
      <c r="C552" s="1">
        <v>1</v>
      </c>
      <c r="D552" s="1" t="s">
        <v>10</v>
      </c>
    </row>
    <row r="553" ht="12" spans="3:4">
      <c r="C553" s="1">
        <v>2</v>
      </c>
      <c r="D553" s="1" t="s">
        <v>11</v>
      </c>
    </row>
    <row r="554" ht="12" spans="3:4">
      <c r="C554" s="1">
        <v>3</v>
      </c>
      <c r="D554" s="1" t="s">
        <v>11</v>
      </c>
    </row>
    <row r="556" ht="12" spans="2:2">
      <c r="B556" s="1" t="s">
        <v>162</v>
      </c>
    </row>
    <row r="558" ht="12" spans="2:2">
      <c r="B558" s="1" t="s">
        <v>163</v>
      </c>
    </row>
    <row r="559" ht="12" spans="3:4">
      <c r="C559" s="1">
        <v>1</v>
      </c>
      <c r="D559" s="1" t="s">
        <v>11</v>
      </c>
    </row>
    <row r="561" ht="12" spans="2:2">
      <c r="B561" s="1" t="s">
        <v>164</v>
      </c>
    </row>
    <row r="562" ht="12" spans="3:4">
      <c r="C562" s="1">
        <v>1</v>
      </c>
      <c r="D562" s="1" t="s">
        <v>11</v>
      </c>
    </row>
    <row r="563" ht="12" spans="3:4">
      <c r="C563" s="1">
        <v>2</v>
      </c>
      <c r="D563" s="1" t="s">
        <v>11</v>
      </c>
    </row>
    <row r="564" ht="12" spans="3:4">
      <c r="C564" s="1">
        <v>3</v>
      </c>
      <c r="D564" s="1" t="s">
        <v>11</v>
      </c>
    </row>
    <row r="566" ht="12" spans="2:2">
      <c r="B566" s="1" t="s">
        <v>165</v>
      </c>
    </row>
    <row r="567" ht="12" spans="3:4">
      <c r="C567" s="1">
        <v>1</v>
      </c>
      <c r="D567" s="1" t="s">
        <v>11</v>
      </c>
    </row>
    <row r="568" ht="12" spans="3:4">
      <c r="C568" s="1">
        <v>2</v>
      </c>
      <c r="D568" s="1" t="s">
        <v>11</v>
      </c>
    </row>
    <row r="569" ht="12" spans="3:4">
      <c r="C569" s="1">
        <v>3</v>
      </c>
      <c r="D569" s="1" t="s">
        <v>11</v>
      </c>
    </row>
    <row r="571" ht="12" spans="2:2">
      <c r="B571" s="1" t="s">
        <v>166</v>
      </c>
    </row>
    <row r="572" ht="12" spans="3:4">
      <c r="C572" s="1">
        <v>1</v>
      </c>
      <c r="D572" s="1" t="s">
        <v>11</v>
      </c>
    </row>
    <row r="573" ht="12" spans="3:4">
      <c r="C573" s="1">
        <v>2</v>
      </c>
      <c r="D573" s="1" t="s">
        <v>11</v>
      </c>
    </row>
    <row r="574" ht="12" spans="3:4">
      <c r="C574" s="1">
        <v>3</v>
      </c>
      <c r="D574" s="1" t="s">
        <v>11</v>
      </c>
    </row>
    <row r="575" ht="12" spans="3:4">
      <c r="C575" s="1">
        <v>4</v>
      </c>
      <c r="D575" s="1" t="s">
        <v>11</v>
      </c>
    </row>
    <row r="576" ht="12" spans="3:4">
      <c r="C576" s="1">
        <v>5</v>
      </c>
      <c r="D576" s="1" t="s">
        <v>11</v>
      </c>
    </row>
    <row r="578" ht="12" spans="2:2">
      <c r="B578" s="1" t="s">
        <v>167</v>
      </c>
    </row>
    <row r="580" ht="12" spans="2:2">
      <c r="B580" s="1" t="s">
        <v>168</v>
      </c>
    </row>
    <row r="581" ht="12" spans="3:4">
      <c r="C581" s="1">
        <v>1</v>
      </c>
      <c r="D581" s="1" t="s">
        <v>11</v>
      </c>
    </row>
    <row r="582" ht="12" spans="3:4">
      <c r="C582" s="1">
        <v>2</v>
      </c>
      <c r="D582" s="1" t="s">
        <v>11</v>
      </c>
    </row>
    <row r="584" ht="12" spans="2:2">
      <c r="B584" s="1" t="s">
        <v>169</v>
      </c>
    </row>
    <row r="586" ht="12" spans="2:2">
      <c r="B586" s="1" t="s">
        <v>170</v>
      </c>
    </row>
    <row r="587" ht="12" spans="3:4">
      <c r="C587" s="1">
        <v>1</v>
      </c>
      <c r="D587" s="1" t="s">
        <v>11</v>
      </c>
    </row>
    <row r="588" ht="12" spans="3:4">
      <c r="C588" s="1">
        <v>2</v>
      </c>
      <c r="D588" s="1" t="s">
        <v>11</v>
      </c>
    </row>
    <row r="589" ht="12" spans="3:4">
      <c r="C589" s="1">
        <v>3</v>
      </c>
      <c r="D589" s="1" t="s">
        <v>11</v>
      </c>
    </row>
    <row r="591" ht="12" spans="2:2">
      <c r="B591" s="1" t="s">
        <v>171</v>
      </c>
    </row>
    <row r="592" ht="12" spans="3:4">
      <c r="C592" s="1">
        <v>1</v>
      </c>
      <c r="D592" s="1" t="s">
        <v>10</v>
      </c>
    </row>
    <row r="594" ht="12" spans="2:2">
      <c r="B594" s="1" t="s">
        <v>172</v>
      </c>
    </row>
    <row r="596" ht="12" spans="2:2">
      <c r="B596" s="1" t="s">
        <v>173</v>
      </c>
    </row>
    <row r="598" ht="12" spans="2:2">
      <c r="B598" s="1" t="s">
        <v>174</v>
      </c>
    </row>
    <row r="600" ht="12" spans="2:2">
      <c r="B600" s="1" t="s">
        <v>175</v>
      </c>
    </row>
    <row r="602" ht="12" spans="2:2">
      <c r="B602" s="1" t="s">
        <v>176</v>
      </c>
    </row>
    <row r="603" ht="12" spans="3:4">
      <c r="C603" s="1">
        <v>1</v>
      </c>
      <c r="D603" s="1" t="s">
        <v>11</v>
      </c>
    </row>
    <row r="604" ht="12" spans="3:4">
      <c r="C604" s="1">
        <v>2</v>
      </c>
      <c r="D604" s="1" t="s">
        <v>11</v>
      </c>
    </row>
    <row r="605" ht="12" spans="3:4">
      <c r="C605" s="1">
        <v>3</v>
      </c>
      <c r="D605" s="1" t="s">
        <v>11</v>
      </c>
    </row>
    <row r="606" ht="12" spans="3:4">
      <c r="C606" s="1">
        <v>4</v>
      </c>
      <c r="D606" s="1" t="s">
        <v>11</v>
      </c>
    </row>
    <row r="608" ht="12" spans="2:2">
      <c r="B608" s="1" t="s">
        <v>177</v>
      </c>
    </row>
    <row r="610" ht="12" spans="2:2">
      <c r="B610" s="1" t="s">
        <v>178</v>
      </c>
    </row>
    <row r="611" ht="12" spans="3:4">
      <c r="C611" s="1">
        <v>1</v>
      </c>
      <c r="D611" s="1" t="s">
        <v>11</v>
      </c>
    </row>
    <row r="612" ht="12" spans="3:4">
      <c r="C612" s="1">
        <v>2</v>
      </c>
      <c r="D612" s="1" t="s">
        <v>11</v>
      </c>
    </row>
    <row r="613" ht="12" spans="3:4">
      <c r="C613" s="1">
        <v>3</v>
      </c>
      <c r="D613" s="1" t="s">
        <v>11</v>
      </c>
    </row>
    <row r="614" ht="12" spans="3:4">
      <c r="C614" s="1">
        <v>4</v>
      </c>
      <c r="D614" s="1" t="s">
        <v>11</v>
      </c>
    </row>
    <row r="615" ht="12" spans="3:4">
      <c r="C615" s="1">
        <v>5</v>
      </c>
      <c r="D615" s="1" t="s">
        <v>11</v>
      </c>
    </row>
    <row r="617" ht="12" spans="2:2">
      <c r="B617" s="1" t="s">
        <v>179</v>
      </c>
    </row>
    <row r="618" ht="12" spans="3:4">
      <c r="C618" s="1">
        <v>1</v>
      </c>
      <c r="D618" s="1" t="s">
        <v>11</v>
      </c>
    </row>
    <row r="619" ht="12" spans="3:4">
      <c r="C619" s="1">
        <v>2</v>
      </c>
      <c r="D619" s="1" t="s">
        <v>11</v>
      </c>
    </row>
    <row r="620" ht="12" spans="3:4">
      <c r="C620" s="1">
        <v>3</v>
      </c>
      <c r="D620" s="1" t="s">
        <v>11</v>
      </c>
    </row>
    <row r="621" ht="12" spans="3:4">
      <c r="C621" s="1">
        <v>4</v>
      </c>
      <c r="D621" s="1" t="s">
        <v>10</v>
      </c>
    </row>
    <row r="623" ht="12" spans="2:2">
      <c r="B623" s="1" t="s">
        <v>180</v>
      </c>
    </row>
    <row r="624" ht="12" spans="3:4">
      <c r="C624" s="1">
        <v>1</v>
      </c>
      <c r="D624" s="1" t="s">
        <v>11</v>
      </c>
    </row>
    <row r="626" ht="12" spans="2:2">
      <c r="B626" s="1" t="s">
        <v>181</v>
      </c>
    </row>
    <row r="627" ht="12" spans="3:4">
      <c r="C627" s="1">
        <v>1</v>
      </c>
      <c r="D627" s="1" t="s">
        <v>11</v>
      </c>
    </row>
    <row r="628" ht="12" spans="3:4">
      <c r="C628" s="1">
        <v>2</v>
      </c>
      <c r="D628" s="1" t="s">
        <v>11</v>
      </c>
    </row>
    <row r="630" ht="12" spans="2:2">
      <c r="B630" s="1" t="s">
        <v>182</v>
      </c>
    </row>
    <row r="631" ht="12" spans="3:4">
      <c r="C631" s="1">
        <v>1</v>
      </c>
      <c r="D631" s="1" t="s">
        <v>11</v>
      </c>
    </row>
    <row r="632" ht="12" spans="3:4">
      <c r="C632" s="1">
        <v>2</v>
      </c>
      <c r="D632" s="1" t="s">
        <v>11</v>
      </c>
    </row>
    <row r="633" ht="12" spans="3:4">
      <c r="C633" s="1">
        <v>3</v>
      </c>
      <c r="D633" s="1" t="s">
        <v>10</v>
      </c>
    </row>
    <row r="635" ht="12" spans="2:2">
      <c r="B635" s="1" t="s">
        <v>183</v>
      </c>
    </row>
    <row r="636" ht="12" spans="3:4">
      <c r="C636" s="1">
        <v>1</v>
      </c>
      <c r="D636" s="1" t="s">
        <v>11</v>
      </c>
    </row>
    <row r="637" ht="12" spans="3:4">
      <c r="C637" s="1">
        <v>2</v>
      </c>
      <c r="D637" s="1" t="s">
        <v>11</v>
      </c>
    </row>
    <row r="638" ht="12" spans="3:4">
      <c r="C638" s="1">
        <v>3</v>
      </c>
      <c r="D638" s="1" t="s">
        <v>11</v>
      </c>
    </row>
    <row r="639" ht="12" spans="3:4">
      <c r="C639" s="1">
        <v>4</v>
      </c>
      <c r="D639" s="1" t="s">
        <v>11</v>
      </c>
    </row>
    <row r="640" ht="12" spans="3:4">
      <c r="C640" s="1">
        <v>5</v>
      </c>
      <c r="D640" s="1" t="s">
        <v>10</v>
      </c>
    </row>
    <row r="641" ht="12" spans="3:4">
      <c r="C641" s="1">
        <v>6</v>
      </c>
      <c r="D641" s="1" t="s">
        <v>10</v>
      </c>
    </row>
    <row r="643" ht="12" spans="2:2">
      <c r="B643" s="1" t="s">
        <v>184</v>
      </c>
    </row>
    <row r="644" ht="12" spans="3:4">
      <c r="C644" s="1">
        <v>1</v>
      </c>
      <c r="D644" s="1" t="s">
        <v>11</v>
      </c>
    </row>
    <row r="645" ht="12" spans="3:4">
      <c r="C645" s="1">
        <v>2</v>
      </c>
      <c r="D645" s="1" t="s">
        <v>11</v>
      </c>
    </row>
    <row r="646" ht="12" spans="3:4">
      <c r="C646" s="1">
        <v>3</v>
      </c>
      <c r="D646" s="1" t="s">
        <v>11</v>
      </c>
    </row>
    <row r="647" ht="12" spans="3:4">
      <c r="C647" s="1">
        <v>4</v>
      </c>
      <c r="D647" s="1" t="s">
        <v>11</v>
      </c>
    </row>
    <row r="648" ht="12" spans="3:4">
      <c r="C648" s="1">
        <v>5</v>
      </c>
      <c r="D648" s="1" t="s">
        <v>11</v>
      </c>
    </row>
    <row r="649" ht="12" spans="3:4">
      <c r="C649" s="1">
        <v>6</v>
      </c>
      <c r="D649" s="1" t="s">
        <v>11</v>
      </c>
    </row>
    <row r="650" ht="12" spans="3:4">
      <c r="C650" s="1">
        <v>7</v>
      </c>
      <c r="D650" s="1" t="s">
        <v>11</v>
      </c>
    </row>
    <row r="652" ht="12" spans="2:2">
      <c r="B652" s="1" t="s">
        <v>185</v>
      </c>
    </row>
    <row r="653" ht="12" spans="3:4">
      <c r="C653" s="1">
        <v>1</v>
      </c>
      <c r="D653" s="1" t="s">
        <v>11</v>
      </c>
    </row>
    <row r="654" ht="12" spans="3:4">
      <c r="C654" s="1">
        <v>2</v>
      </c>
      <c r="D654" s="1" t="s">
        <v>11</v>
      </c>
    </row>
    <row r="655" ht="12" spans="3:4">
      <c r="C655" s="1">
        <v>3</v>
      </c>
      <c r="D655" s="1" t="s">
        <v>11</v>
      </c>
    </row>
    <row r="656" ht="12" spans="3:4">
      <c r="C656" s="1">
        <v>4</v>
      </c>
      <c r="D656" s="1" t="s">
        <v>11</v>
      </c>
    </row>
    <row r="657" ht="12" spans="3:4">
      <c r="C657" s="1">
        <v>5</v>
      </c>
      <c r="D657" s="1" t="s">
        <v>11</v>
      </c>
    </row>
    <row r="659" ht="12" spans="2:2">
      <c r="B659" s="1" t="s">
        <v>186</v>
      </c>
    </row>
    <row r="660" ht="12" spans="3:4">
      <c r="C660" s="1">
        <v>1</v>
      </c>
      <c r="D660" s="1" t="s">
        <v>10</v>
      </c>
    </row>
    <row r="661" ht="12" spans="3:4">
      <c r="C661" s="1">
        <v>2</v>
      </c>
      <c r="D661" s="1" t="s">
        <v>10</v>
      </c>
    </row>
    <row r="662" ht="12" spans="3:6">
      <c r="C662" s="1">
        <v>3</v>
      </c>
      <c r="D662" s="1" t="s">
        <v>10</v>
      </c>
      <c r="F662" s="1" t="s">
        <v>19</v>
      </c>
    </row>
    <row r="663" ht="12" spans="3:4">
      <c r="C663" s="1">
        <v>4</v>
      </c>
      <c r="D663" s="1" t="s">
        <v>10</v>
      </c>
    </row>
    <row r="665" ht="12" spans="2:2">
      <c r="B665" s="1" t="s">
        <v>187</v>
      </c>
    </row>
    <row r="666" ht="12" spans="3:4">
      <c r="C666" s="1">
        <v>1</v>
      </c>
      <c r="D666" s="1" t="s">
        <v>11</v>
      </c>
    </row>
    <row r="668" ht="12" spans="2:2">
      <c r="B668" s="1" t="s">
        <v>188</v>
      </c>
    </row>
    <row r="669" ht="12" spans="3:4">
      <c r="C669" s="1">
        <v>1</v>
      </c>
      <c r="D669" s="1" t="s">
        <v>11</v>
      </c>
    </row>
    <row r="670" ht="12" spans="3:4">
      <c r="C670" s="1">
        <v>2</v>
      </c>
      <c r="D670" s="1" t="s">
        <v>11</v>
      </c>
    </row>
    <row r="672" ht="12" spans="2:2">
      <c r="B672" s="1" t="s">
        <v>189</v>
      </c>
    </row>
    <row r="673" ht="12" spans="3:7">
      <c r="C673" s="1">
        <v>1</v>
      </c>
      <c r="D673" s="1" t="s">
        <v>10</v>
      </c>
      <c r="G673" s="1" t="s">
        <v>19</v>
      </c>
    </row>
    <row r="674" ht="12" spans="3:4">
      <c r="C674" s="1">
        <v>2</v>
      </c>
      <c r="D674" s="1" t="s">
        <v>10</v>
      </c>
    </row>
    <row r="675" ht="12" spans="3:7">
      <c r="C675" s="1">
        <v>3</v>
      </c>
      <c r="D675" s="1" t="s">
        <v>10</v>
      </c>
      <c r="G675" s="1" t="s">
        <v>19</v>
      </c>
    </row>
    <row r="676" ht="12" spans="3:4">
      <c r="C676" s="1">
        <v>4</v>
      </c>
      <c r="D676" s="1" t="s">
        <v>11</v>
      </c>
    </row>
    <row r="677" ht="12" spans="3:4">
      <c r="C677" s="1">
        <v>5</v>
      </c>
      <c r="D677" s="1" t="s">
        <v>10</v>
      </c>
    </row>
    <row r="678" ht="12" spans="3:4">
      <c r="C678" s="1">
        <v>6</v>
      </c>
      <c r="D678" s="1" t="s">
        <v>10</v>
      </c>
    </row>
    <row r="680" ht="12" spans="2:2">
      <c r="B680" s="1" t="s">
        <v>190</v>
      </c>
    </row>
    <row r="681" ht="12" spans="3:4">
      <c r="C681" s="1">
        <v>1</v>
      </c>
      <c r="D681" s="1" t="s">
        <v>11</v>
      </c>
    </row>
    <row r="682" ht="12" spans="3:4">
      <c r="C682" s="1">
        <v>2</v>
      </c>
      <c r="D682" s="1" t="s">
        <v>11</v>
      </c>
    </row>
    <row r="683" ht="12" spans="3:3">
      <c r="C683" s="1">
        <v>3</v>
      </c>
    </row>
    <row r="685" ht="12" spans="2:2">
      <c r="B685" s="1" t="s">
        <v>191</v>
      </c>
    </row>
    <row r="687" ht="12" spans="2:2">
      <c r="B687" s="1" t="s">
        <v>192</v>
      </c>
    </row>
    <row r="688" ht="12" spans="3:4">
      <c r="C688" s="1">
        <v>1</v>
      </c>
      <c r="D688" s="1" t="s">
        <v>11</v>
      </c>
    </row>
    <row r="689" ht="12" spans="3:4">
      <c r="C689" s="1">
        <v>2</v>
      </c>
      <c r="D689" s="1" t="s">
        <v>11</v>
      </c>
    </row>
    <row r="690" ht="12" spans="3:4">
      <c r="C690" s="1">
        <v>3</v>
      </c>
      <c r="D690" s="1" t="s">
        <v>11</v>
      </c>
    </row>
    <row r="691" ht="12" spans="3:4">
      <c r="C691" s="1">
        <v>4</v>
      </c>
      <c r="D691" s="1" t="s">
        <v>10</v>
      </c>
    </row>
    <row r="692" ht="12" spans="3:4">
      <c r="C692" s="1">
        <v>5</v>
      </c>
      <c r="D692" s="1" t="s">
        <v>10</v>
      </c>
    </row>
    <row r="693" ht="12" spans="3:4">
      <c r="C693" s="1">
        <v>6</v>
      </c>
      <c r="D693" s="1" t="s">
        <v>11</v>
      </c>
    </row>
    <row r="695" ht="12" spans="2:2">
      <c r="B695" s="1" t="s">
        <v>193</v>
      </c>
    </row>
    <row r="696" ht="12" spans="3:4">
      <c r="C696" s="1">
        <v>1</v>
      </c>
      <c r="D696" s="1" t="s">
        <v>10</v>
      </c>
    </row>
    <row r="697" ht="12" spans="3:4">
      <c r="C697" s="1">
        <v>2</v>
      </c>
      <c r="D697" s="1" t="s">
        <v>11</v>
      </c>
    </row>
    <row r="699" ht="12" spans="2:2">
      <c r="B699" s="1" t="s">
        <v>194</v>
      </c>
    </row>
    <row r="700" ht="12" spans="3:4">
      <c r="C700" s="1">
        <v>1</v>
      </c>
      <c r="D700" s="1" t="s">
        <v>10</v>
      </c>
    </row>
    <row r="701" ht="12" spans="3:4">
      <c r="C701" s="1">
        <v>2</v>
      </c>
      <c r="D701" s="1" t="s">
        <v>11</v>
      </c>
    </row>
    <row r="702" ht="12" spans="3:4">
      <c r="C702" s="1">
        <v>3</v>
      </c>
      <c r="D702" s="1" t="s">
        <v>11</v>
      </c>
    </row>
    <row r="703" ht="12" spans="3:4">
      <c r="C703" s="1">
        <v>4</v>
      </c>
      <c r="D703" s="1" t="s">
        <v>11</v>
      </c>
    </row>
    <row r="705" ht="12" spans="2:2">
      <c r="B705" s="1" t="s">
        <v>195</v>
      </c>
    </row>
    <row r="707" ht="12" spans="2:2">
      <c r="B707" s="1" t="s">
        <v>196</v>
      </c>
    </row>
    <row r="708" ht="12" spans="3:4">
      <c r="C708" s="1">
        <v>1</v>
      </c>
      <c r="D708" s="1" t="s">
        <v>11</v>
      </c>
    </row>
    <row r="709" ht="12" spans="3:4">
      <c r="C709" s="1">
        <v>2</v>
      </c>
      <c r="D709" s="1" t="s">
        <v>11</v>
      </c>
    </row>
    <row r="710" ht="12" spans="3:4">
      <c r="C710" s="1">
        <v>3</v>
      </c>
      <c r="D710" s="1" t="s">
        <v>11</v>
      </c>
    </row>
    <row r="712" ht="12" spans="2:2">
      <c r="B712" s="1" t="s">
        <v>197</v>
      </c>
    </row>
    <row r="713" ht="12" spans="3:4">
      <c r="C713" s="1">
        <v>1</v>
      </c>
      <c r="D713" s="1" t="s">
        <v>11</v>
      </c>
    </row>
    <row r="714" ht="12" spans="3:4">
      <c r="C714" s="1">
        <v>2</v>
      </c>
      <c r="D714" s="1" t="s">
        <v>11</v>
      </c>
    </row>
    <row r="716" ht="12" spans="2:2">
      <c r="B716" s="1" t="s">
        <v>198</v>
      </c>
    </row>
    <row r="717" ht="12" spans="3:4">
      <c r="C717" s="1">
        <v>1</v>
      </c>
      <c r="D717" s="1" t="s">
        <v>10</v>
      </c>
    </row>
    <row r="719" ht="12" spans="2:2">
      <c r="B719" s="1" t="s">
        <v>199</v>
      </c>
    </row>
    <row r="721" ht="12" spans="2:2">
      <c r="B721" s="1" t="s">
        <v>200</v>
      </c>
    </row>
    <row r="722" ht="12" spans="3:4">
      <c r="C722" s="1">
        <v>1</v>
      </c>
      <c r="D722" s="1" t="s">
        <v>11</v>
      </c>
    </row>
    <row r="723" ht="12" spans="3:4">
      <c r="C723" s="1">
        <v>2</v>
      </c>
      <c r="D723" s="1" t="s">
        <v>11</v>
      </c>
    </row>
    <row r="725" ht="12" spans="2:2">
      <c r="B725" s="1" t="s">
        <v>201</v>
      </c>
    </row>
    <row r="727" ht="12" spans="2:2">
      <c r="B727" s="1" t="s">
        <v>202</v>
      </c>
    </row>
    <row r="728" ht="12" spans="3:4">
      <c r="C728" s="1">
        <v>1</v>
      </c>
      <c r="D728" s="1" t="s">
        <v>11</v>
      </c>
    </row>
    <row r="729" ht="12" spans="3:4">
      <c r="C729" s="1">
        <v>2</v>
      </c>
      <c r="D729" s="1" t="s">
        <v>11</v>
      </c>
    </row>
    <row r="730" ht="12" spans="3:4">
      <c r="C730" s="1">
        <v>3</v>
      </c>
      <c r="D730" s="1" t="s">
        <v>11</v>
      </c>
    </row>
    <row r="732" ht="12" spans="2:2">
      <c r="B732" s="1" t="s">
        <v>203</v>
      </c>
    </row>
    <row r="734" ht="12" spans="2:2">
      <c r="B734" s="1" t="s">
        <v>204</v>
      </c>
    </row>
    <row r="735" ht="12" spans="3:4">
      <c r="C735" s="1">
        <v>1</v>
      </c>
      <c r="D735" s="1" t="s">
        <v>11</v>
      </c>
    </row>
    <row r="736" ht="12" spans="3:4">
      <c r="C736" s="1">
        <v>2</v>
      </c>
      <c r="D736" s="1" t="s">
        <v>11</v>
      </c>
    </row>
    <row r="737" ht="12" spans="3:4">
      <c r="C737" s="1">
        <v>3</v>
      </c>
      <c r="D737" s="1" t="s">
        <v>11</v>
      </c>
    </row>
    <row r="738" ht="12" spans="3:4">
      <c r="C738" s="1">
        <v>4</v>
      </c>
      <c r="D738" s="1" t="s">
        <v>11</v>
      </c>
    </row>
    <row r="739" ht="12" spans="3:4">
      <c r="C739" s="1">
        <v>5</v>
      </c>
      <c r="D739" s="1" t="s">
        <v>11</v>
      </c>
    </row>
    <row r="741" ht="12" spans="2:2">
      <c r="B741" s="1" t="s">
        <v>205</v>
      </c>
    </row>
    <row r="743" ht="12" spans="2:2">
      <c r="B743" s="1" t="s">
        <v>206</v>
      </c>
    </row>
    <row r="745" ht="12" spans="2:2">
      <c r="B745" s="1" t="s">
        <v>207</v>
      </c>
    </row>
    <row r="747" ht="12" spans="2:2">
      <c r="B747" s="1" t="s">
        <v>208</v>
      </c>
    </row>
    <row r="748" ht="12" spans="3:4">
      <c r="C748" s="1">
        <v>1</v>
      </c>
      <c r="D748" s="1" t="s">
        <v>11</v>
      </c>
    </row>
    <row r="749" ht="12" spans="3:4">
      <c r="C749" s="1">
        <v>2</v>
      </c>
      <c r="D749" s="1" t="s">
        <v>11</v>
      </c>
    </row>
    <row r="750" ht="12" spans="3:4">
      <c r="C750" s="1">
        <v>3</v>
      </c>
      <c r="D750" s="1" t="s">
        <v>11</v>
      </c>
    </row>
    <row r="752" ht="12" spans="2:2">
      <c r="B752" s="1" t="s">
        <v>209</v>
      </c>
    </row>
    <row r="753" ht="12" spans="3:4">
      <c r="C753" s="1">
        <v>1</v>
      </c>
      <c r="D753" s="1" t="s">
        <v>11</v>
      </c>
    </row>
    <row r="754" ht="12" spans="3:4">
      <c r="C754" s="1">
        <v>2</v>
      </c>
      <c r="D754" s="1" t="s">
        <v>11</v>
      </c>
    </row>
    <row r="755" ht="12" spans="3:4">
      <c r="C755" s="1">
        <v>3</v>
      </c>
      <c r="D755" s="1" t="s">
        <v>11</v>
      </c>
    </row>
    <row r="756" ht="12" spans="3:4">
      <c r="C756" s="1">
        <v>4</v>
      </c>
      <c r="D756" s="1" t="s">
        <v>11</v>
      </c>
    </row>
    <row r="758" ht="12" spans="2:2">
      <c r="B758" s="1" t="s">
        <v>210</v>
      </c>
    </row>
    <row r="759" ht="12" spans="3:4">
      <c r="C759" s="1">
        <v>1</v>
      </c>
      <c r="D759" s="1" t="s">
        <v>10</v>
      </c>
    </row>
    <row r="760" ht="12" spans="3:4">
      <c r="C760" s="1">
        <v>2</v>
      </c>
      <c r="D760" s="1" t="s">
        <v>11</v>
      </c>
    </row>
    <row r="761" ht="12" spans="3:4">
      <c r="C761" s="1">
        <v>3</v>
      </c>
      <c r="D761" s="1" t="s">
        <v>10</v>
      </c>
    </row>
    <row r="762" ht="12" spans="3:4">
      <c r="C762" s="1">
        <v>4</v>
      </c>
      <c r="D762" s="1" t="s">
        <v>10</v>
      </c>
    </row>
    <row r="764" ht="12" spans="2:2">
      <c r="B764" s="1" t="s">
        <v>211</v>
      </c>
    </row>
    <row r="765" ht="12" spans="3:4">
      <c r="C765" s="1">
        <v>1</v>
      </c>
      <c r="D765" s="1" t="s">
        <v>11</v>
      </c>
    </row>
    <row r="766" ht="12" spans="3:4">
      <c r="C766" s="1">
        <v>2</v>
      </c>
      <c r="D766" s="1" t="s">
        <v>11</v>
      </c>
    </row>
    <row r="767" ht="12" spans="3:4">
      <c r="C767" s="1">
        <v>3</v>
      </c>
      <c r="D767" s="1" t="s">
        <v>11</v>
      </c>
    </row>
    <row r="768" ht="12" spans="3:4">
      <c r="C768" s="1">
        <v>4</v>
      </c>
      <c r="D768" s="1" t="s">
        <v>11</v>
      </c>
    </row>
    <row r="769" ht="12" spans="2:2">
      <c r="B769" s="1" t="s">
        <v>212</v>
      </c>
    </row>
    <row r="770" ht="12" spans="3:4">
      <c r="C770" s="1">
        <v>1</v>
      </c>
      <c r="D770" s="1" t="s">
        <v>11</v>
      </c>
    </row>
    <row r="771" ht="12" spans="3:4">
      <c r="C771" s="1">
        <v>2</v>
      </c>
      <c r="D771" s="1" t="s">
        <v>11</v>
      </c>
    </row>
    <row r="772" ht="12" spans="3:4">
      <c r="C772" s="1">
        <v>3</v>
      </c>
      <c r="D772" s="1" t="s">
        <v>11</v>
      </c>
    </row>
    <row r="773" ht="12" spans="3:4">
      <c r="C773" s="1">
        <v>4</v>
      </c>
      <c r="D773" s="1" t="s">
        <v>11</v>
      </c>
    </row>
    <row r="774" ht="12" spans="3:4">
      <c r="C774" s="1">
        <v>5</v>
      </c>
      <c r="D774" s="1" t="s">
        <v>11</v>
      </c>
    </row>
    <row r="775" ht="12" spans="2:2">
      <c r="B775" s="1" t="s">
        <v>213</v>
      </c>
    </row>
    <row r="777" ht="12" spans="2:2">
      <c r="B777" s="1" t="s">
        <v>214</v>
      </c>
    </row>
    <row r="779" ht="12" spans="2:2">
      <c r="B779" s="1" t="s">
        <v>215</v>
      </c>
    </row>
    <row r="780" ht="12" spans="3:4">
      <c r="C780" s="1">
        <v>1</v>
      </c>
      <c r="D780" s="1" t="s">
        <v>11</v>
      </c>
    </row>
    <row r="781" ht="12" spans="3:4">
      <c r="C781" s="1">
        <v>2</v>
      </c>
      <c r="D781" s="1" t="s">
        <v>11</v>
      </c>
    </row>
    <row r="782" ht="12" spans="3:4">
      <c r="C782" s="1">
        <v>3</v>
      </c>
      <c r="D782" s="1" t="s">
        <v>11</v>
      </c>
    </row>
    <row r="783" ht="12" spans="3:4">
      <c r="C783" s="1">
        <v>4</v>
      </c>
      <c r="D783" s="1" t="s">
        <v>11</v>
      </c>
    </row>
    <row r="784" ht="12" spans="3:4">
      <c r="C784" s="1">
        <v>5</v>
      </c>
      <c r="D784" s="1" t="s">
        <v>11</v>
      </c>
    </row>
    <row r="785" ht="12" spans="3:4">
      <c r="C785" s="1">
        <v>6</v>
      </c>
      <c r="D785" s="1" t="s">
        <v>11</v>
      </c>
    </row>
    <row r="787" ht="12" spans="2:2">
      <c r="B787" s="1" t="s">
        <v>216</v>
      </c>
    </row>
    <row r="788" ht="12" spans="3:4">
      <c r="C788" s="1">
        <v>1</v>
      </c>
      <c r="D788" s="1" t="s">
        <v>11</v>
      </c>
    </row>
    <row r="789" ht="12" spans="3:4">
      <c r="C789" s="1">
        <v>2</v>
      </c>
      <c r="D789" s="1" t="s">
        <v>11</v>
      </c>
    </row>
    <row r="790" ht="12" spans="3:4">
      <c r="C790" s="1">
        <v>3</v>
      </c>
      <c r="D790" s="1" t="s">
        <v>11</v>
      </c>
    </row>
    <row r="792" ht="12" spans="2:2">
      <c r="B792" s="1" t="s">
        <v>217</v>
      </c>
    </row>
    <row r="793" ht="12" spans="3:4">
      <c r="C793" s="1">
        <v>1</v>
      </c>
      <c r="D793" s="1" t="s">
        <v>11</v>
      </c>
    </row>
    <row r="794" ht="12" spans="3:4">
      <c r="C794" s="1">
        <v>2</v>
      </c>
      <c r="D794" s="1" t="s">
        <v>11</v>
      </c>
    </row>
    <row r="795" ht="12" spans="3:4">
      <c r="C795" s="1">
        <v>3</v>
      </c>
      <c r="D795" s="1" t="s">
        <v>11</v>
      </c>
    </row>
    <row r="796" ht="12" spans="3:4">
      <c r="C796" s="1">
        <v>4</v>
      </c>
      <c r="D796" s="1" t="s">
        <v>11</v>
      </c>
    </row>
    <row r="798" ht="12" spans="2:2">
      <c r="B798" s="1" t="s">
        <v>218</v>
      </c>
    </row>
    <row r="800" ht="12" spans="2:2">
      <c r="B800" s="1" t="s">
        <v>219</v>
      </c>
    </row>
    <row r="802" ht="12" spans="2:2">
      <c r="B802" s="1" t="s">
        <v>220</v>
      </c>
    </row>
    <row r="804" ht="12" spans="2:2">
      <c r="B804" s="1" t="s">
        <v>221</v>
      </c>
    </row>
    <row r="805" ht="12" spans="3:4">
      <c r="C805" s="1">
        <v>1</v>
      </c>
      <c r="D805" s="1" t="s">
        <v>11</v>
      </c>
    </row>
    <row r="806" ht="12" spans="3:4">
      <c r="C806" s="1">
        <v>2</v>
      </c>
      <c r="D806" s="1" t="s">
        <v>11</v>
      </c>
    </row>
    <row r="807" ht="12" spans="3:4">
      <c r="C807" s="1">
        <v>3</v>
      </c>
      <c r="D807" s="1" t="s">
        <v>11</v>
      </c>
    </row>
    <row r="808" ht="12" spans="3:4">
      <c r="C808" s="1">
        <v>4</v>
      </c>
      <c r="D808" s="1" t="s">
        <v>11</v>
      </c>
    </row>
    <row r="809" ht="12" spans="3:4">
      <c r="C809" s="1">
        <v>5</v>
      </c>
      <c r="D809" s="1" t="s">
        <v>11</v>
      </c>
    </row>
    <row r="810" ht="12" spans="3:4">
      <c r="C810" s="1">
        <v>6</v>
      </c>
      <c r="D810" s="1" t="s">
        <v>10</v>
      </c>
    </row>
    <row r="812" ht="12" spans="2:2">
      <c r="B812" s="1" t="s">
        <v>222</v>
      </c>
    </row>
    <row r="813" ht="12" spans="3:4">
      <c r="C813" s="1">
        <v>1</v>
      </c>
      <c r="D813" s="1" t="s">
        <v>11</v>
      </c>
    </row>
    <row r="814" ht="12" spans="3:4">
      <c r="C814" s="1">
        <v>2</v>
      </c>
      <c r="D814" s="1" t="s">
        <v>11</v>
      </c>
    </row>
    <row r="816" ht="12" spans="2:2">
      <c r="B816" s="1" t="s">
        <v>223</v>
      </c>
    </row>
    <row r="817" ht="12" spans="3:4">
      <c r="C817" s="1">
        <v>1</v>
      </c>
      <c r="D817" s="1" t="s">
        <v>11</v>
      </c>
    </row>
    <row r="818" ht="12" spans="3:4">
      <c r="C818" s="1">
        <v>2</v>
      </c>
      <c r="D818" s="1" t="s">
        <v>11</v>
      </c>
    </row>
    <row r="819" ht="12" spans="3:4">
      <c r="C819" s="1">
        <v>3</v>
      </c>
      <c r="D819" s="1" t="s">
        <v>10</v>
      </c>
    </row>
    <row r="821" ht="12" spans="2:2">
      <c r="B821" s="1" t="s">
        <v>224</v>
      </c>
    </row>
    <row r="822" ht="12" spans="3:4">
      <c r="C822" s="1">
        <v>1</v>
      </c>
      <c r="D822" s="1" t="s">
        <v>11</v>
      </c>
    </row>
    <row r="823" ht="12" spans="3:4">
      <c r="C823" s="1">
        <v>2</v>
      </c>
      <c r="D823" s="1" t="s">
        <v>11</v>
      </c>
    </row>
    <row r="824" ht="12" spans="3:4">
      <c r="C824" s="1">
        <v>3</v>
      </c>
      <c r="D824" s="1" t="s">
        <v>11</v>
      </c>
    </row>
    <row r="825" ht="12" spans="3:4">
      <c r="C825" s="1">
        <v>4</v>
      </c>
      <c r="D825" s="1" t="s">
        <v>11</v>
      </c>
    </row>
    <row r="827" ht="12" spans="2:2">
      <c r="B827" s="1" t="s">
        <v>225</v>
      </c>
    </row>
    <row r="828" ht="12" spans="3:4">
      <c r="C828" s="1">
        <v>1</v>
      </c>
      <c r="D828" s="1" t="s">
        <v>11</v>
      </c>
    </row>
    <row r="829" ht="12" spans="3:4">
      <c r="C829" s="1">
        <v>2</v>
      </c>
      <c r="D829" s="1" t="s">
        <v>10</v>
      </c>
    </row>
    <row r="831" ht="12" spans="2:2">
      <c r="B831" s="1" t="s">
        <v>226</v>
      </c>
    </row>
    <row r="832" ht="12" spans="3:4">
      <c r="C832" s="1">
        <v>1</v>
      </c>
      <c r="D832" s="1" t="s">
        <v>11</v>
      </c>
    </row>
    <row r="833" ht="12" spans="3:4">
      <c r="C833" s="1">
        <v>2</v>
      </c>
      <c r="D833" s="1" t="s">
        <v>10</v>
      </c>
    </row>
    <row r="836" ht="12" spans="2:2">
      <c r="B836" s="1" t="s">
        <v>227</v>
      </c>
    </row>
    <row r="837" ht="12" spans="3:4">
      <c r="C837" s="1">
        <v>1</v>
      </c>
      <c r="D837" s="1" t="s">
        <v>11</v>
      </c>
    </row>
    <row r="838" ht="12" spans="3:4">
      <c r="C838" s="1">
        <v>2</v>
      </c>
      <c r="D838" s="1" t="s">
        <v>11</v>
      </c>
    </row>
    <row r="840" ht="12" spans="2:2">
      <c r="B840" s="1" t="s">
        <v>228</v>
      </c>
    </row>
    <row r="842" ht="12" spans="2:2">
      <c r="B842" s="1" t="s">
        <v>229</v>
      </c>
    </row>
    <row r="843" ht="12" spans="3:4">
      <c r="C843" s="1">
        <v>1</v>
      </c>
      <c r="D843" s="1" t="s">
        <v>11</v>
      </c>
    </row>
    <row r="844" ht="12" spans="3:4">
      <c r="C844" s="1">
        <v>2</v>
      </c>
      <c r="D844" s="1" t="s">
        <v>11</v>
      </c>
    </row>
    <row r="845" ht="12" spans="3:4">
      <c r="C845" s="1">
        <v>3</v>
      </c>
      <c r="D845" s="1" t="s">
        <v>11</v>
      </c>
    </row>
    <row r="846" ht="12" spans="3:4">
      <c r="C846" s="1">
        <v>4</v>
      </c>
      <c r="D846" s="1" t="s">
        <v>11</v>
      </c>
    </row>
    <row r="848" ht="12" spans="2:2">
      <c r="B848" s="1" t="s">
        <v>230</v>
      </c>
    </row>
    <row r="850" ht="12" spans="2:2">
      <c r="B850" s="1" t="s">
        <v>231</v>
      </c>
    </row>
    <row r="851" ht="12" spans="3:4">
      <c r="C851" s="1">
        <v>1</v>
      </c>
      <c r="D851" s="1" t="s">
        <v>11</v>
      </c>
    </row>
    <row r="852" ht="12" spans="3:4">
      <c r="C852" s="1">
        <v>2</v>
      </c>
      <c r="D852" s="1" t="s">
        <v>11</v>
      </c>
    </row>
    <row r="853" ht="12" spans="3:4">
      <c r="C853" s="1">
        <v>3</v>
      </c>
      <c r="D853" s="1" t="s">
        <v>11</v>
      </c>
    </row>
    <row r="855" ht="12" spans="2:2">
      <c r="B855" s="1" t="s">
        <v>232</v>
      </c>
    </row>
    <row r="856" ht="12" spans="3:4">
      <c r="C856" s="1">
        <v>1</v>
      </c>
      <c r="D856" s="1" t="s">
        <v>10</v>
      </c>
    </row>
    <row r="858" ht="12" spans="2:2">
      <c r="B858" s="1" t="s">
        <v>233</v>
      </c>
    </row>
    <row r="859" ht="12" spans="3:4">
      <c r="C859" s="1">
        <v>1</v>
      </c>
      <c r="D859" s="1" t="s">
        <v>11</v>
      </c>
    </row>
    <row r="861" ht="12" spans="2:2">
      <c r="B861" s="1" t="s">
        <v>234</v>
      </c>
    </row>
    <row r="862" ht="12" spans="3:4">
      <c r="C862" s="1">
        <v>1</v>
      </c>
      <c r="D862" s="1" t="s">
        <v>11</v>
      </c>
    </row>
    <row r="863" ht="12" spans="3:4">
      <c r="C863" s="1">
        <v>2</v>
      </c>
      <c r="D863" s="1" t="s">
        <v>10</v>
      </c>
    </row>
    <row r="864" ht="12" spans="2:2">
      <c r="B864" s="1" t="s">
        <v>235</v>
      </c>
    </row>
    <row r="865" ht="12" spans="3:4">
      <c r="C865" s="1">
        <v>1</v>
      </c>
      <c r="D865" s="1" t="s">
        <v>11</v>
      </c>
    </row>
    <row r="867" ht="12" spans="2:2">
      <c r="B867" s="1" t="s">
        <v>236</v>
      </c>
    </row>
    <row r="868" ht="12" spans="3:4">
      <c r="C868" s="1">
        <v>1</v>
      </c>
      <c r="D868" s="1" t="s">
        <v>11</v>
      </c>
    </row>
    <row r="869" ht="12" spans="3:4">
      <c r="C869" s="1">
        <v>2</v>
      </c>
      <c r="D869" s="1" t="s">
        <v>11</v>
      </c>
    </row>
    <row r="870" ht="12" spans="3:4">
      <c r="C870" s="1">
        <v>3</v>
      </c>
      <c r="D870" s="1" t="s">
        <v>11</v>
      </c>
    </row>
    <row r="872" ht="12" spans="2:2">
      <c r="B872" s="1" t="s">
        <v>237</v>
      </c>
    </row>
    <row r="874" ht="12" spans="2:2">
      <c r="B874" s="1" t="s">
        <v>238</v>
      </c>
    </row>
    <row r="876" ht="12" spans="2:2">
      <c r="B876" s="1" t="s">
        <v>239</v>
      </c>
    </row>
    <row r="878" ht="12" spans="2:2">
      <c r="B878" s="1" t="s">
        <v>240</v>
      </c>
    </row>
    <row r="880" ht="12" spans="2:2">
      <c r="B880" s="1" t="s">
        <v>241</v>
      </c>
    </row>
    <row r="881" ht="12" spans="3:4">
      <c r="C881" s="1">
        <v>1</v>
      </c>
      <c r="D881" s="1" t="s">
        <v>10</v>
      </c>
    </row>
    <row r="882" ht="12" spans="3:4">
      <c r="C882" s="1">
        <v>2</v>
      </c>
      <c r="D882" s="1" t="s">
        <v>10</v>
      </c>
    </row>
    <row r="884" ht="12" spans="2:2">
      <c r="B884" s="1" t="s">
        <v>242</v>
      </c>
    </row>
    <row r="886" ht="12" spans="2:2">
      <c r="B886" s="1" t="s">
        <v>243</v>
      </c>
    </row>
    <row r="887" ht="12" spans="3:4">
      <c r="C887" s="1">
        <v>1</v>
      </c>
      <c r="D887" s="1" t="s">
        <v>11</v>
      </c>
    </row>
    <row r="888" ht="12" spans="3:4">
      <c r="C888" s="1">
        <v>2</v>
      </c>
      <c r="D888" s="1" t="s">
        <v>11</v>
      </c>
    </row>
    <row r="890" ht="12" spans="2:2">
      <c r="B890" s="1" t="s">
        <v>244</v>
      </c>
    </row>
    <row r="891" ht="12" spans="3:4">
      <c r="C891" s="1">
        <v>1</v>
      </c>
      <c r="D891" s="1" t="s">
        <v>10</v>
      </c>
    </row>
    <row r="892" ht="12" spans="3:4">
      <c r="C892" s="1">
        <v>2</v>
      </c>
      <c r="D892" s="1" t="s">
        <v>11</v>
      </c>
    </row>
    <row r="894" ht="12" spans="2:2">
      <c r="B894" s="1" t="s">
        <v>245</v>
      </c>
    </row>
    <row r="896" ht="12" spans="2:2">
      <c r="B896" s="1" t="s">
        <v>246</v>
      </c>
    </row>
    <row r="898" ht="12" spans="2:2">
      <c r="B898" s="1" t="s">
        <v>247</v>
      </c>
    </row>
    <row r="900" ht="12" spans="2:2">
      <c r="B900" s="1" t="s">
        <v>248</v>
      </c>
    </row>
    <row r="901" ht="12" spans="3:4">
      <c r="C901" s="1">
        <v>1</v>
      </c>
      <c r="D901" s="1" t="s">
        <v>11</v>
      </c>
    </row>
    <row r="902" ht="12" spans="3:4">
      <c r="C902" s="1">
        <v>2</v>
      </c>
      <c r="D902" s="1" t="s">
        <v>11</v>
      </c>
    </row>
    <row r="903" ht="12" spans="3:4">
      <c r="C903" s="1">
        <v>3</v>
      </c>
      <c r="D903" s="1" t="s">
        <v>11</v>
      </c>
    </row>
    <row r="904" ht="12" spans="3:4">
      <c r="C904" s="1">
        <v>4</v>
      </c>
      <c r="D904" s="1" t="s">
        <v>11</v>
      </c>
    </row>
    <row r="905" ht="12" spans="3:4">
      <c r="C905" s="1">
        <v>5</v>
      </c>
      <c r="D905" s="1" t="s">
        <v>11</v>
      </c>
    </row>
    <row r="906" ht="12" spans="3:4">
      <c r="C906" s="1">
        <v>6</v>
      </c>
      <c r="D906" s="1" t="s">
        <v>11</v>
      </c>
    </row>
    <row r="908" ht="12" spans="2:2">
      <c r="B908" s="1" t="s">
        <v>249</v>
      </c>
    </row>
    <row r="909" ht="12" spans="3:4">
      <c r="C909" s="1">
        <v>1</v>
      </c>
      <c r="D909" s="1" t="s">
        <v>11</v>
      </c>
    </row>
    <row r="910" ht="12" spans="3:4">
      <c r="C910" s="1">
        <v>2</v>
      </c>
      <c r="D910" s="1" t="s">
        <v>11</v>
      </c>
    </row>
    <row r="911" ht="12" spans="3:4">
      <c r="C911" s="1">
        <v>3</v>
      </c>
      <c r="D911" s="1" t="s">
        <v>11</v>
      </c>
    </row>
    <row r="912" ht="12" spans="3:4">
      <c r="C912" s="1">
        <v>4</v>
      </c>
      <c r="D912" s="1" t="s">
        <v>11</v>
      </c>
    </row>
    <row r="913" ht="12" spans="3:4">
      <c r="C913" s="1">
        <v>5</v>
      </c>
      <c r="D913" s="1" t="s">
        <v>11</v>
      </c>
    </row>
    <row r="915" ht="12" spans="2:2">
      <c r="B915" s="1" t="s">
        <v>250</v>
      </c>
    </row>
    <row r="916" ht="12" spans="3:4">
      <c r="C916" s="1">
        <v>1</v>
      </c>
      <c r="D916" s="1" t="s">
        <v>11</v>
      </c>
    </row>
    <row r="917" ht="12" spans="3:4">
      <c r="C917" s="1">
        <v>2</v>
      </c>
      <c r="D917" s="1" t="s">
        <v>10</v>
      </c>
    </row>
    <row r="918" ht="12" spans="3:4">
      <c r="C918" s="1">
        <v>3</v>
      </c>
      <c r="D918" s="1" t="s">
        <v>11</v>
      </c>
    </row>
    <row r="920" ht="12" spans="2:2">
      <c r="B920" s="1" t="s">
        <v>251</v>
      </c>
    </row>
    <row r="921" ht="12" spans="3:4">
      <c r="C921" s="1">
        <v>1</v>
      </c>
      <c r="D921" s="1" t="s">
        <v>10</v>
      </c>
    </row>
    <row r="922" ht="12" spans="3:4">
      <c r="C922" s="1">
        <v>2</v>
      </c>
      <c r="D922" s="1" t="s">
        <v>10</v>
      </c>
    </row>
    <row r="923" ht="12" spans="3:4">
      <c r="C923" s="1">
        <v>3</v>
      </c>
      <c r="D923" s="1" t="s">
        <v>10</v>
      </c>
    </row>
    <row r="925" ht="12" spans="2:2">
      <c r="B925" s="1" t="s">
        <v>252</v>
      </c>
    </row>
    <row r="926" ht="12" spans="3:4">
      <c r="C926" s="1">
        <v>1</v>
      </c>
      <c r="D926" s="1" t="s">
        <v>11</v>
      </c>
    </row>
    <row r="928" ht="12" spans="2:2">
      <c r="B928" s="1" t="s">
        <v>253</v>
      </c>
    </row>
    <row r="929" ht="12" spans="3:4">
      <c r="C929" s="1">
        <v>1</v>
      </c>
      <c r="D929" s="1" t="s">
        <v>11</v>
      </c>
    </row>
    <row r="930" ht="12" spans="3:4">
      <c r="C930" s="1">
        <v>2</v>
      </c>
      <c r="D930" s="1" t="s">
        <v>11</v>
      </c>
    </row>
    <row r="932" ht="12" spans="2:2">
      <c r="B932" s="1" t="s">
        <v>254</v>
      </c>
    </row>
    <row r="933" ht="12" spans="3:4">
      <c r="C933" s="1">
        <v>1</v>
      </c>
      <c r="D933" s="1" t="s">
        <v>11</v>
      </c>
    </row>
    <row r="934" ht="12" spans="3:4">
      <c r="C934" s="1">
        <v>2</v>
      </c>
      <c r="D934" s="1" t="s">
        <v>11</v>
      </c>
    </row>
    <row r="935" ht="12" spans="3:4">
      <c r="C935" s="1">
        <v>3</v>
      </c>
      <c r="D935" s="1" t="s">
        <v>11</v>
      </c>
    </row>
    <row r="937" ht="12" spans="2:2">
      <c r="B937" s="1" t="s">
        <v>255</v>
      </c>
    </row>
    <row r="938" ht="12" spans="3:4">
      <c r="C938" s="1">
        <v>1</v>
      </c>
      <c r="D938" s="1" t="s">
        <v>11</v>
      </c>
    </row>
    <row r="939" ht="12" spans="3:4">
      <c r="C939" s="1">
        <v>2</v>
      </c>
      <c r="D939" s="1" t="s">
        <v>11</v>
      </c>
    </row>
    <row r="941" ht="12" spans="2:2">
      <c r="B941" s="1" t="s">
        <v>256</v>
      </c>
    </row>
    <row r="942" ht="12" spans="3:4">
      <c r="C942" s="1">
        <v>1</v>
      </c>
      <c r="D942" s="1" t="s">
        <v>11</v>
      </c>
    </row>
    <row r="943" ht="12" spans="3:4">
      <c r="C943" s="1">
        <v>2</v>
      </c>
      <c r="D943" s="1" t="s">
        <v>11</v>
      </c>
    </row>
    <row r="945" ht="12" spans="2:2">
      <c r="B945" s="1" t="s">
        <v>257</v>
      </c>
    </row>
    <row r="946" ht="12" spans="3:6">
      <c r="C946" s="1">
        <v>1</v>
      </c>
      <c r="D946" s="1" t="s">
        <v>10</v>
      </c>
      <c r="F946" s="1" t="s">
        <v>258</v>
      </c>
    </row>
    <row r="948" ht="12" spans="2:2">
      <c r="B948" s="1" t="s">
        <v>259</v>
      </c>
    </row>
    <row r="949" ht="12" spans="3:4">
      <c r="C949" s="1">
        <v>1</v>
      </c>
      <c r="D949" s="1" t="s">
        <v>11</v>
      </c>
    </row>
    <row r="950" ht="12" spans="3:4">
      <c r="C950" s="1">
        <v>2</v>
      </c>
      <c r="D950" s="1" t="s">
        <v>11</v>
      </c>
    </row>
    <row r="951" ht="12" spans="3:4">
      <c r="C951" s="1">
        <v>3</v>
      </c>
      <c r="D951" s="1" t="s">
        <v>11</v>
      </c>
    </row>
    <row r="953" ht="12" spans="2:2">
      <c r="B953" s="1" t="s">
        <v>260</v>
      </c>
    </row>
    <row r="954" ht="12" spans="3:4">
      <c r="C954" s="1">
        <v>1</v>
      </c>
      <c r="D954" s="1" t="s">
        <v>11</v>
      </c>
    </row>
    <row r="955" ht="12" spans="3:4">
      <c r="C955" s="1">
        <v>2</v>
      </c>
      <c r="D955" s="1" t="s">
        <v>10</v>
      </c>
    </row>
    <row r="956" ht="12" spans="3:4">
      <c r="C956" s="1">
        <v>3</v>
      </c>
      <c r="D956" s="1" t="s">
        <v>10</v>
      </c>
    </row>
    <row r="957" ht="12" spans="3:4">
      <c r="C957" s="1">
        <v>4</v>
      </c>
      <c r="D957" s="1" t="s">
        <v>10</v>
      </c>
    </row>
    <row r="958" ht="12" spans="3:4">
      <c r="C958" s="1">
        <v>5</v>
      </c>
      <c r="D958" s="1" t="s">
        <v>10</v>
      </c>
    </row>
    <row r="959" ht="12" spans="3:4">
      <c r="C959" s="1">
        <v>6</v>
      </c>
      <c r="D959" s="1" t="s">
        <v>11</v>
      </c>
    </row>
    <row r="960" ht="12" spans="3:4">
      <c r="C960" s="1">
        <v>7</v>
      </c>
      <c r="D960" s="1" t="s">
        <v>11</v>
      </c>
    </row>
    <row r="961" ht="12" spans="3:4">
      <c r="C961" s="1">
        <v>8</v>
      </c>
      <c r="D961" s="1" t="s">
        <v>11</v>
      </c>
    </row>
    <row r="963" ht="12" spans="2:2">
      <c r="B963" s="1" t="s">
        <v>261</v>
      </c>
    </row>
    <row r="964" ht="12" spans="3:4">
      <c r="C964" s="1">
        <v>1</v>
      </c>
      <c r="D964" s="1" t="s">
        <v>11</v>
      </c>
    </row>
    <row r="966" ht="12" spans="2:2">
      <c r="B966" s="1" t="s">
        <v>262</v>
      </c>
    </row>
    <row r="967" ht="12" spans="3:4">
      <c r="C967" s="1">
        <v>1</v>
      </c>
      <c r="D967" s="1" t="s">
        <v>11</v>
      </c>
    </row>
    <row r="969" ht="12" spans="2:2">
      <c r="B969" s="1" t="s">
        <v>263</v>
      </c>
    </row>
    <row r="970" ht="12" spans="3:4">
      <c r="C970" s="1">
        <v>1</v>
      </c>
      <c r="D970" s="1" t="s">
        <v>11</v>
      </c>
    </row>
    <row r="971" ht="12" spans="3:4">
      <c r="C971" s="1">
        <v>2</v>
      </c>
      <c r="D971" s="1" t="s">
        <v>11</v>
      </c>
    </row>
    <row r="973" ht="12" spans="2:2">
      <c r="B973" s="1" t="s">
        <v>264</v>
      </c>
    </row>
    <row r="975" ht="12" spans="2:2">
      <c r="B975" s="1" t="s">
        <v>265</v>
      </c>
    </row>
    <row r="977" ht="12" spans="2:2">
      <c r="B977" s="1" t="s">
        <v>266</v>
      </c>
    </row>
    <row r="979" ht="12" spans="2:2">
      <c r="B979" s="1" t="s">
        <v>267</v>
      </c>
    </row>
    <row r="980" ht="12" spans="3:4">
      <c r="C980" s="1">
        <v>1</v>
      </c>
      <c r="D980" s="1" t="s">
        <v>11</v>
      </c>
    </row>
    <row r="981" ht="12" spans="3:4">
      <c r="C981" s="1">
        <v>2</v>
      </c>
      <c r="D981" s="1" t="s">
        <v>11</v>
      </c>
    </row>
    <row r="982" ht="12" spans="3:4">
      <c r="C982" s="1">
        <v>3</v>
      </c>
      <c r="D982" s="1" t="s">
        <v>11</v>
      </c>
    </row>
    <row r="984" ht="12" spans="2:2">
      <c r="B984" s="1" t="s">
        <v>268</v>
      </c>
    </row>
    <row r="985" ht="12" spans="3:4">
      <c r="C985" s="1">
        <v>1</v>
      </c>
      <c r="D985" s="1" t="s">
        <v>11</v>
      </c>
    </row>
    <row r="986" ht="12" spans="3:4">
      <c r="C986" s="1">
        <v>2</v>
      </c>
      <c r="D986" s="1" t="s">
        <v>10</v>
      </c>
    </row>
    <row r="988" ht="12" spans="2:2">
      <c r="B988" s="1" t="s">
        <v>269</v>
      </c>
    </row>
    <row r="989" ht="12" spans="3:4">
      <c r="C989" s="1">
        <v>1</v>
      </c>
      <c r="D989" s="1" t="s">
        <v>11</v>
      </c>
    </row>
    <row r="990" ht="12" spans="3:4">
      <c r="C990" s="1">
        <v>2</v>
      </c>
      <c r="D990" s="1" t="s">
        <v>11</v>
      </c>
    </row>
    <row r="991" ht="12" spans="3:4">
      <c r="C991" s="1">
        <v>3</v>
      </c>
      <c r="D991" s="1" t="s">
        <v>11</v>
      </c>
    </row>
    <row r="992" ht="12" spans="3:4">
      <c r="C992" s="1">
        <v>4</v>
      </c>
      <c r="D992" s="1" t="s">
        <v>11</v>
      </c>
    </row>
    <row r="993" ht="12" spans="3:4">
      <c r="C993" s="1">
        <v>5</v>
      </c>
      <c r="D993" s="1" t="s">
        <v>11</v>
      </c>
    </row>
    <row r="995" ht="12" spans="2:2">
      <c r="B995" s="1" t="s">
        <v>270</v>
      </c>
    </row>
    <row r="996" ht="12" spans="3:4">
      <c r="C996" s="1">
        <v>1</v>
      </c>
      <c r="D996" s="1" t="s">
        <v>11</v>
      </c>
    </row>
    <row r="997" ht="12" spans="3:4">
      <c r="C997" s="1">
        <v>2</v>
      </c>
      <c r="D997" s="1" t="s">
        <v>11</v>
      </c>
    </row>
    <row r="998" ht="12" spans="3:4">
      <c r="C998" s="1">
        <v>3</v>
      </c>
      <c r="D998" s="1" t="s">
        <v>11</v>
      </c>
    </row>
    <row r="999" ht="12" spans="3:4">
      <c r="C999" s="1">
        <v>4</v>
      </c>
      <c r="D999" s="1" t="s">
        <v>11</v>
      </c>
    </row>
    <row r="1000" ht="12" spans="3:4">
      <c r="C1000" s="1">
        <v>5</v>
      </c>
      <c r="D1000" s="1" t="s">
        <v>11</v>
      </c>
    </row>
    <row r="1001" ht="12" spans="3:4">
      <c r="C1001" s="1">
        <v>6</v>
      </c>
      <c r="D1001" s="1" t="s">
        <v>11</v>
      </c>
    </row>
    <row r="1002" ht="12" spans="3:4">
      <c r="C1002" s="1">
        <v>7</v>
      </c>
      <c r="D1002" s="1" t="s">
        <v>11</v>
      </c>
    </row>
    <row r="1003" ht="12" spans="3:4">
      <c r="C1003" s="1">
        <v>8</v>
      </c>
      <c r="D1003" s="1" t="s">
        <v>11</v>
      </c>
    </row>
    <row r="1004" ht="12" spans="3:4">
      <c r="C1004" s="1">
        <v>9</v>
      </c>
      <c r="D1004" s="1" t="s">
        <v>11</v>
      </c>
    </row>
    <row r="1005" ht="12" spans="3:4">
      <c r="C1005" s="1">
        <v>10</v>
      </c>
      <c r="D1005" s="1" t="s">
        <v>10</v>
      </c>
    </row>
    <row r="1007" ht="12" spans="2:2">
      <c r="B1007" s="1" t="s">
        <v>271</v>
      </c>
    </row>
    <row r="1008" ht="12" spans="3:4">
      <c r="C1008" s="1">
        <v>1</v>
      </c>
      <c r="D1008" s="1" t="s">
        <v>11</v>
      </c>
    </row>
    <row r="1009" ht="12" spans="3:4">
      <c r="C1009" s="1">
        <v>2</v>
      </c>
      <c r="D1009" s="1" t="s">
        <v>11</v>
      </c>
    </row>
    <row r="1010" ht="12" spans="3:4">
      <c r="C1010" s="1">
        <v>3</v>
      </c>
      <c r="D1010" s="1" t="s">
        <v>11</v>
      </c>
    </row>
    <row r="1011" ht="12" spans="3:4">
      <c r="C1011" s="1">
        <v>4</v>
      </c>
      <c r="D1011" s="1" t="s">
        <v>11</v>
      </c>
    </row>
    <row r="1012" ht="12" spans="3:4">
      <c r="C1012" s="1">
        <v>5</v>
      </c>
      <c r="D1012" s="1" t="s">
        <v>10</v>
      </c>
    </row>
    <row r="1013" ht="12" spans="3:4">
      <c r="C1013" s="1">
        <v>6</v>
      </c>
      <c r="D1013" s="1" t="s">
        <v>11</v>
      </c>
    </row>
    <row r="1015" ht="12" spans="2:2">
      <c r="B1015" s="1" t="s">
        <v>272</v>
      </c>
    </row>
    <row r="1016" ht="12" spans="3:4">
      <c r="C1016" s="1">
        <v>1</v>
      </c>
      <c r="D1016" s="1" t="s">
        <v>11</v>
      </c>
    </row>
    <row r="1017" ht="12" spans="3:4">
      <c r="C1017" s="1">
        <v>2</v>
      </c>
      <c r="D1017" s="1" t="s">
        <v>11</v>
      </c>
    </row>
    <row r="1018" ht="12" spans="3:4">
      <c r="C1018" s="1">
        <v>3</v>
      </c>
      <c r="D1018" s="1" t="s">
        <v>11</v>
      </c>
    </row>
    <row r="1019" ht="12" spans="3:4">
      <c r="C1019" s="1">
        <v>4</v>
      </c>
      <c r="D1019" s="1" t="s">
        <v>11</v>
      </c>
    </row>
    <row r="1020" ht="12" spans="3:4">
      <c r="C1020" s="1">
        <v>5</v>
      </c>
      <c r="D1020" s="1" t="s">
        <v>11</v>
      </c>
    </row>
    <row r="1022" ht="12" spans="2:2">
      <c r="B1022" s="1" t="s">
        <v>273</v>
      </c>
    </row>
    <row r="1023" ht="12" spans="3:4">
      <c r="C1023" s="1">
        <v>1</v>
      </c>
      <c r="D1023" s="1" t="s">
        <v>11</v>
      </c>
    </row>
    <row r="1024" ht="12" spans="3:4">
      <c r="C1024" s="1">
        <v>2</v>
      </c>
      <c r="D1024" s="1" t="s">
        <v>11</v>
      </c>
    </row>
    <row r="1026" ht="12" spans="2:2">
      <c r="B1026" s="1" t="s">
        <v>274</v>
      </c>
    </row>
    <row r="1027" ht="12" spans="3:4">
      <c r="C1027" s="1">
        <v>1</v>
      </c>
      <c r="D1027" s="1" t="s">
        <v>11</v>
      </c>
    </row>
    <row r="1028" ht="12" spans="3:4">
      <c r="C1028" s="1">
        <v>2</v>
      </c>
      <c r="D1028" s="1" t="s">
        <v>11</v>
      </c>
    </row>
    <row r="1030" ht="12" spans="2:2">
      <c r="B1030" s="1" t="s">
        <v>275</v>
      </c>
    </row>
    <row r="1031" ht="12" spans="3:4">
      <c r="C1031" s="1">
        <v>1</v>
      </c>
      <c r="D1031" s="1" t="s">
        <v>11</v>
      </c>
    </row>
    <row r="1033" ht="12" spans="2:2">
      <c r="B1033" s="1" t="s">
        <v>276</v>
      </c>
    </row>
    <row r="1034" ht="12" spans="3:3">
      <c r="C1034" s="1">
        <v>1</v>
      </c>
    </row>
    <row r="1036" ht="12" spans="2:2">
      <c r="B1036" s="1" t="s">
        <v>277</v>
      </c>
    </row>
    <row r="1037" ht="12" spans="3:4">
      <c r="C1037" s="1">
        <v>1</v>
      </c>
      <c r="D1037" s="1" t="s">
        <v>11</v>
      </c>
    </row>
    <row r="1038" ht="12" spans="3:4">
      <c r="C1038" s="1">
        <v>2</v>
      </c>
      <c r="D1038" s="1" t="s">
        <v>11</v>
      </c>
    </row>
    <row r="1039" ht="12" spans="3:4">
      <c r="C1039" s="1">
        <v>3</v>
      </c>
      <c r="D1039" s="1" t="s">
        <v>11</v>
      </c>
    </row>
    <row r="1040" ht="12" spans="3:4">
      <c r="C1040" s="1">
        <v>4</v>
      </c>
      <c r="D1040" s="1" t="s">
        <v>11</v>
      </c>
    </row>
    <row r="1042" ht="12" spans="2:2">
      <c r="B1042" s="1" t="s">
        <v>278</v>
      </c>
    </row>
    <row r="1043" ht="12" spans="3:4">
      <c r="C1043" s="1">
        <v>1</v>
      </c>
      <c r="D1043" s="1" t="s">
        <v>10</v>
      </c>
    </row>
    <row r="1044" ht="12" spans="3:4">
      <c r="C1044" s="1">
        <v>2</v>
      </c>
      <c r="D1044" s="1" t="s">
        <v>11</v>
      </c>
    </row>
    <row r="1045" ht="12" spans="3:4">
      <c r="C1045" s="1">
        <v>3</v>
      </c>
      <c r="D1045" s="1" t="s">
        <v>11</v>
      </c>
    </row>
    <row r="1046" ht="12" spans="3:4">
      <c r="C1046" s="1">
        <v>4</v>
      </c>
      <c r="D1046" s="1" t="s">
        <v>10</v>
      </c>
    </row>
    <row r="1047" ht="12" spans="3:4">
      <c r="C1047" s="1">
        <v>5</v>
      </c>
      <c r="D1047" s="1" t="s">
        <v>11</v>
      </c>
    </row>
    <row r="1048" ht="12" spans="3:4">
      <c r="C1048" s="1">
        <v>6</v>
      </c>
      <c r="D1048" s="1" t="s">
        <v>10</v>
      </c>
    </row>
    <row r="1049" ht="12" spans="3:4">
      <c r="C1049" s="1">
        <v>7</v>
      </c>
      <c r="D1049" s="1" t="s">
        <v>11</v>
      </c>
    </row>
    <row r="1051" ht="12" spans="2:2">
      <c r="B1051" s="1" t="s">
        <v>279</v>
      </c>
    </row>
    <row r="1052" ht="12" spans="3:4">
      <c r="C1052" s="1">
        <v>1</v>
      </c>
      <c r="D1052" s="1" t="s">
        <v>11</v>
      </c>
    </row>
    <row r="1054" ht="12" spans="2:2">
      <c r="B1054" s="1" t="s">
        <v>280</v>
      </c>
    </row>
    <row r="1055" ht="12" spans="3:4">
      <c r="C1055" s="1">
        <v>1</v>
      </c>
      <c r="D1055" s="1" t="s">
        <v>11</v>
      </c>
    </row>
    <row r="1057" ht="12" spans="2:2">
      <c r="B1057" s="1" t="s">
        <v>281</v>
      </c>
    </row>
    <row r="1058" ht="12" spans="3:4">
      <c r="C1058" s="1">
        <v>1</v>
      </c>
      <c r="D1058" s="1" t="s">
        <v>11</v>
      </c>
    </row>
    <row r="1059" ht="12" spans="3:4">
      <c r="C1059" s="1">
        <v>2</v>
      </c>
      <c r="D1059" s="1" t="s">
        <v>11</v>
      </c>
    </row>
    <row r="1061" ht="12" spans="2:2">
      <c r="B1061" s="1" t="s">
        <v>282</v>
      </c>
    </row>
    <row r="1062" ht="12" spans="3:4">
      <c r="C1062" s="1">
        <v>1</v>
      </c>
      <c r="D1062" s="1" t="s">
        <v>11</v>
      </c>
    </row>
    <row r="1063" ht="12" spans="3:4">
      <c r="C1063" s="1">
        <v>2</v>
      </c>
      <c r="D1063" s="1" t="s">
        <v>11</v>
      </c>
    </row>
    <row r="1064" ht="12" spans="1:1">
      <c r="A1064" s="2"/>
    </row>
    <row r="1065" ht="12" spans="1:1">
      <c r="A1065" s="1" t="s">
        <v>283</v>
      </c>
    </row>
    <row r="1067" ht="12" spans="2:2">
      <c r="B1067" s="1" t="s">
        <v>284</v>
      </c>
    </row>
    <row r="1068" ht="12" spans="3:4">
      <c r="C1068" s="1">
        <v>1</v>
      </c>
      <c r="D1068" s="1" t="s">
        <v>11</v>
      </c>
    </row>
    <row r="1069" ht="12" spans="3:4">
      <c r="C1069" s="1">
        <v>2</v>
      </c>
      <c r="D1069" s="1" t="s">
        <v>11</v>
      </c>
    </row>
    <row r="1070" ht="12" spans="3:4">
      <c r="C1070" s="1">
        <v>3</v>
      </c>
      <c r="D1070" s="1" t="s">
        <v>11</v>
      </c>
    </row>
    <row r="1072" ht="12" spans="2:2">
      <c r="B1072" s="1" t="s">
        <v>285</v>
      </c>
    </row>
    <row r="1074" ht="12" spans="2:2">
      <c r="B1074" s="1" t="s">
        <v>286</v>
      </c>
    </row>
    <row r="1075" ht="12" spans="3:4">
      <c r="C1075" s="1">
        <v>1</v>
      </c>
      <c r="D1075" s="1" t="s">
        <v>11</v>
      </c>
    </row>
    <row r="1076" ht="12" spans="3:4">
      <c r="C1076" s="1">
        <v>2</v>
      </c>
      <c r="D1076" s="1" t="s">
        <v>11</v>
      </c>
    </row>
    <row r="1078" ht="12" spans="2:2">
      <c r="B1078" s="1" t="s">
        <v>287</v>
      </c>
    </row>
    <row r="1079" ht="12" spans="3:4">
      <c r="C1079" s="1">
        <v>1</v>
      </c>
      <c r="D1079" s="1" t="s">
        <v>11</v>
      </c>
    </row>
    <row r="1080" ht="12" spans="3:4">
      <c r="C1080" s="1">
        <v>2</v>
      </c>
      <c r="D1080" s="1" t="s">
        <v>11</v>
      </c>
    </row>
    <row r="1082" ht="12" spans="2:2">
      <c r="B1082" s="1" t="s">
        <v>288</v>
      </c>
    </row>
    <row r="1084" ht="12" spans="2:2">
      <c r="B1084" s="1" t="s">
        <v>289</v>
      </c>
    </row>
    <row r="1085" ht="12" spans="3:4">
      <c r="C1085" s="1">
        <v>1</v>
      </c>
      <c r="D1085" s="1" t="s">
        <v>11</v>
      </c>
    </row>
    <row r="1086" ht="12" spans="3:4">
      <c r="C1086" s="1">
        <v>2</v>
      </c>
      <c r="D1086" s="1" t="s">
        <v>11</v>
      </c>
    </row>
    <row r="1087" ht="12" spans="3:4">
      <c r="C1087" s="1">
        <v>3</v>
      </c>
      <c r="D1087" s="1" t="s">
        <v>11</v>
      </c>
    </row>
    <row r="1088" ht="12" spans="3:4">
      <c r="C1088" s="1">
        <v>4</v>
      </c>
      <c r="D1088" s="1" t="s">
        <v>11</v>
      </c>
    </row>
    <row r="1090" ht="12" spans="2:2">
      <c r="B1090" s="1" t="s">
        <v>290</v>
      </c>
    </row>
    <row r="1092" ht="12" spans="2:2">
      <c r="B1092" s="1" t="s">
        <v>291</v>
      </c>
    </row>
    <row r="1094" ht="12" spans="2:2">
      <c r="B1094" s="1" t="s">
        <v>292</v>
      </c>
    </row>
    <row r="1096" ht="12" spans="2:2">
      <c r="B1096" s="1" t="s">
        <v>293</v>
      </c>
    </row>
    <row r="1097" ht="12" spans="3:4">
      <c r="C1097" s="1">
        <v>1</v>
      </c>
      <c r="D1097" s="1" t="s">
        <v>11</v>
      </c>
    </row>
    <row r="1098" ht="12" spans="3:4">
      <c r="C1098" s="1">
        <v>2</v>
      </c>
      <c r="D1098" s="1" t="s">
        <v>11</v>
      </c>
    </row>
    <row r="1099" ht="12" spans="3:4">
      <c r="C1099" s="1">
        <v>3</v>
      </c>
      <c r="D1099" s="1" t="s">
        <v>11</v>
      </c>
    </row>
    <row r="1100" ht="12" spans="3:4">
      <c r="C1100" s="1">
        <v>4</v>
      </c>
      <c r="D1100" s="1" t="s">
        <v>11</v>
      </c>
    </row>
    <row r="1101" ht="12" spans="3:4">
      <c r="C1101" s="1">
        <v>5</v>
      </c>
      <c r="D1101" s="1" t="s">
        <v>11</v>
      </c>
    </row>
    <row r="1102" ht="12" spans="3:4">
      <c r="C1102" s="1">
        <v>6</v>
      </c>
      <c r="D1102" s="1" t="s">
        <v>11</v>
      </c>
    </row>
    <row r="1104" ht="12" spans="2:2">
      <c r="B1104" s="1" t="s">
        <v>294</v>
      </c>
    </row>
    <row r="1105" ht="12" spans="3:4">
      <c r="C1105" s="1">
        <v>1</v>
      </c>
      <c r="D1105" s="1" t="s">
        <v>11</v>
      </c>
    </row>
    <row r="1106" ht="12" spans="3:4">
      <c r="C1106" s="1">
        <v>2</v>
      </c>
      <c r="D1106" s="1" t="s">
        <v>11</v>
      </c>
    </row>
    <row r="1107" ht="12" spans="3:4">
      <c r="C1107" s="1">
        <v>3</v>
      </c>
      <c r="D1107" s="1" t="s">
        <v>11</v>
      </c>
    </row>
    <row r="1108" ht="12" spans="3:4">
      <c r="C1108" s="1">
        <v>4</v>
      </c>
      <c r="D1108" s="1" t="s">
        <v>11</v>
      </c>
    </row>
    <row r="1110" ht="12" spans="2:2">
      <c r="B1110" s="1" t="s">
        <v>295</v>
      </c>
    </row>
    <row r="1111" ht="12" spans="3:4">
      <c r="C1111" s="1">
        <v>1</v>
      </c>
      <c r="D1111" s="1" t="s">
        <v>11</v>
      </c>
    </row>
    <row r="1112" ht="12" spans="3:4">
      <c r="C1112" s="1">
        <v>2</v>
      </c>
      <c r="D1112" s="1" t="s">
        <v>11</v>
      </c>
    </row>
    <row r="1113" ht="12" spans="3:4">
      <c r="C1113" s="1">
        <v>3</v>
      </c>
      <c r="D1113" s="1" t="s">
        <v>11</v>
      </c>
    </row>
    <row r="1114" ht="12" spans="3:4">
      <c r="C1114" s="1">
        <v>4</v>
      </c>
      <c r="D1114" s="1" t="s">
        <v>10</v>
      </c>
    </row>
    <row r="1116" ht="12" spans="2:2">
      <c r="B1116" s="1" t="s">
        <v>296</v>
      </c>
    </row>
    <row r="1117" ht="12" spans="3:4">
      <c r="C1117" s="1">
        <v>1</v>
      </c>
      <c r="D1117" s="1" t="s">
        <v>10</v>
      </c>
    </row>
    <row r="1119" ht="12" spans="2:2">
      <c r="B1119" s="1" t="s">
        <v>297</v>
      </c>
    </row>
    <row r="1120" ht="12" spans="3:4">
      <c r="C1120" s="1">
        <v>1</v>
      </c>
      <c r="D1120" s="1" t="s">
        <v>11</v>
      </c>
    </row>
    <row r="1121" ht="12" spans="3:4">
      <c r="C1121" s="1">
        <v>2</v>
      </c>
      <c r="D1121" s="1" t="s">
        <v>10</v>
      </c>
    </row>
    <row r="1122" ht="12" spans="3:4">
      <c r="C1122" s="1">
        <v>3</v>
      </c>
      <c r="D1122" s="1" t="s">
        <v>11</v>
      </c>
    </row>
    <row r="1124" ht="12" spans="2:2">
      <c r="B1124" s="1" t="s">
        <v>298</v>
      </c>
    </row>
    <row r="1125" ht="12" spans="3:4">
      <c r="C1125" s="1">
        <v>1</v>
      </c>
      <c r="D1125" s="1" t="s">
        <v>11</v>
      </c>
    </row>
    <row r="1127" ht="12" spans="2:2">
      <c r="B1127" s="1" t="s">
        <v>299</v>
      </c>
    </row>
    <row r="1128" ht="12" spans="3:4">
      <c r="C1128" s="1">
        <v>1</v>
      </c>
      <c r="D1128" s="1" t="s">
        <v>11</v>
      </c>
    </row>
    <row r="1130" ht="12" spans="2:2">
      <c r="B1130" s="1" t="s">
        <v>300</v>
      </c>
    </row>
    <row r="1132" ht="12" spans="2:2">
      <c r="B1132" s="1" t="s">
        <v>301</v>
      </c>
    </row>
    <row r="1134" ht="12" spans="2:2">
      <c r="B1134" s="1" t="s">
        <v>302</v>
      </c>
    </row>
    <row r="1135" ht="12" spans="3:4">
      <c r="C1135" s="1">
        <v>1</v>
      </c>
      <c r="D1135" s="1" t="s">
        <v>11</v>
      </c>
    </row>
    <row r="1136" ht="12" spans="3:4">
      <c r="C1136" s="1">
        <v>2</v>
      </c>
      <c r="D1136" s="1" t="s">
        <v>11</v>
      </c>
    </row>
    <row r="1137" ht="12" spans="3:4">
      <c r="C1137" s="1">
        <v>3</v>
      </c>
      <c r="D1137" s="1" t="s">
        <v>11</v>
      </c>
    </row>
    <row r="1138" ht="12" spans="3:4">
      <c r="C1138" s="1">
        <v>4</v>
      </c>
      <c r="D1138" s="1" t="s">
        <v>11</v>
      </c>
    </row>
    <row r="1139" ht="12" spans="3:4">
      <c r="C1139" s="1">
        <v>5</v>
      </c>
      <c r="D1139" s="1" t="s">
        <v>11</v>
      </c>
    </row>
    <row r="1141" ht="12" spans="2:2">
      <c r="B1141" s="1" t="s">
        <v>303</v>
      </c>
    </row>
    <row r="1142" ht="12" spans="3:4">
      <c r="C1142" s="1">
        <v>1</v>
      </c>
      <c r="D1142" s="1" t="s">
        <v>11</v>
      </c>
    </row>
    <row r="1143" ht="12" spans="3:4">
      <c r="C1143" s="1">
        <v>2</v>
      </c>
      <c r="D1143" s="1" t="s">
        <v>11</v>
      </c>
    </row>
    <row r="1144" ht="12" spans="3:4">
      <c r="C1144" s="1">
        <v>3</v>
      </c>
      <c r="D1144" s="1" t="s">
        <v>10</v>
      </c>
    </row>
    <row r="1146" ht="12" spans="2:2">
      <c r="B1146" s="1" t="s">
        <v>304</v>
      </c>
    </row>
    <row r="1147" ht="12" spans="3:4">
      <c r="C1147" s="1">
        <v>1</v>
      </c>
      <c r="D1147" s="1" t="s">
        <v>10</v>
      </c>
    </row>
    <row r="1148" ht="12" spans="3:4">
      <c r="C1148" s="1">
        <v>2</v>
      </c>
      <c r="D1148" s="1" t="s">
        <v>11</v>
      </c>
    </row>
    <row r="1149" ht="12" spans="3:4">
      <c r="C1149" s="1">
        <v>3</v>
      </c>
      <c r="D1149" s="1" t="s">
        <v>11</v>
      </c>
    </row>
    <row r="1151" ht="12" spans="2:2">
      <c r="B1151" s="1" t="s">
        <v>305</v>
      </c>
    </row>
    <row r="1152" ht="12" spans="3:4">
      <c r="C1152" s="1">
        <v>1</v>
      </c>
      <c r="D1152" s="1" t="s">
        <v>11</v>
      </c>
    </row>
    <row r="1153" ht="12" spans="3:4">
      <c r="C1153" s="1">
        <v>2</v>
      </c>
      <c r="D1153" s="1" t="s">
        <v>11</v>
      </c>
    </row>
    <row r="1154" ht="12" spans="3:4">
      <c r="C1154" s="1">
        <v>3</v>
      </c>
      <c r="D1154" s="1" t="s">
        <v>10</v>
      </c>
    </row>
    <row r="1155" ht="12" spans="3:4">
      <c r="C1155" s="1">
        <v>4</v>
      </c>
      <c r="D1155" s="1" t="s">
        <v>11</v>
      </c>
    </row>
    <row r="1157" ht="12" spans="2:2">
      <c r="B1157" s="1" t="s">
        <v>306</v>
      </c>
    </row>
    <row r="1158" ht="12" spans="3:4">
      <c r="C1158" s="1">
        <v>1</v>
      </c>
      <c r="D1158" s="1" t="s">
        <v>11</v>
      </c>
    </row>
    <row r="1159" ht="12" spans="3:4">
      <c r="C1159" s="1">
        <v>2</v>
      </c>
      <c r="D1159" s="1" t="s">
        <v>11</v>
      </c>
    </row>
    <row r="1160" ht="12" spans="3:4">
      <c r="C1160" s="1">
        <v>3</v>
      </c>
      <c r="D1160" s="1" t="s">
        <v>11</v>
      </c>
    </row>
    <row r="1161" ht="12" spans="3:4">
      <c r="C1161" s="1">
        <v>4</v>
      </c>
      <c r="D1161" s="1" t="s">
        <v>11</v>
      </c>
    </row>
    <row r="1162" ht="12" spans="3:4">
      <c r="C1162" s="1">
        <v>5</v>
      </c>
      <c r="D1162" s="1" t="s">
        <v>11</v>
      </c>
    </row>
    <row r="1164" ht="12" spans="2:2">
      <c r="B1164" s="1" t="s">
        <v>307</v>
      </c>
    </row>
    <row r="1165" ht="12" spans="3:4">
      <c r="C1165" s="1">
        <v>1</v>
      </c>
      <c r="D1165" s="1" t="s">
        <v>11</v>
      </c>
    </row>
    <row r="1167" ht="12" spans="2:2">
      <c r="B1167" s="1" t="s">
        <v>308</v>
      </c>
    </row>
    <row r="1168" ht="12" spans="3:4">
      <c r="C1168" s="1">
        <v>1</v>
      </c>
      <c r="D1168" s="1" t="s">
        <v>11</v>
      </c>
    </row>
    <row r="1169" ht="12" spans="3:4">
      <c r="C1169" s="1">
        <v>2</v>
      </c>
      <c r="D1169" s="1" t="s">
        <v>11</v>
      </c>
    </row>
    <row r="1171" ht="12" spans="2:2">
      <c r="B1171" s="1" t="s">
        <v>308</v>
      </c>
    </row>
    <row r="1172" ht="12" spans="3:4">
      <c r="C1172" s="1">
        <v>1</v>
      </c>
      <c r="D1172" s="1" t="s">
        <v>11</v>
      </c>
    </row>
    <row r="1174" ht="12" spans="2:2">
      <c r="B1174" s="1" t="s">
        <v>309</v>
      </c>
    </row>
    <row r="1175" ht="12" spans="3:4">
      <c r="C1175" s="1">
        <v>1</v>
      </c>
      <c r="D1175" s="1" t="s">
        <v>11</v>
      </c>
    </row>
    <row r="1177" ht="12" spans="2:2">
      <c r="B1177" s="1" t="s">
        <v>310</v>
      </c>
    </row>
    <row r="1178" ht="12" spans="3:4">
      <c r="C1178" s="1">
        <v>1</v>
      </c>
      <c r="D1178" s="1" t="s">
        <v>11</v>
      </c>
    </row>
    <row r="1180" ht="12" spans="2:2">
      <c r="B1180" s="1" t="s">
        <v>311</v>
      </c>
    </row>
    <row r="1181" ht="12" spans="3:4">
      <c r="C1181" s="1">
        <v>1</v>
      </c>
      <c r="D1181" s="1" t="s">
        <v>11</v>
      </c>
    </row>
    <row r="1182" ht="12" spans="3:4">
      <c r="C1182" s="1">
        <v>2</v>
      </c>
      <c r="D1182" s="1" t="s">
        <v>11</v>
      </c>
    </row>
    <row r="1183" ht="12" spans="3:4">
      <c r="C1183" s="1">
        <v>3</v>
      </c>
      <c r="D1183" s="1" t="s">
        <v>11</v>
      </c>
    </row>
    <row r="1185" ht="12" spans="2:2">
      <c r="B1185" s="1" t="s">
        <v>312</v>
      </c>
    </row>
    <row r="1186" ht="12" spans="3:4">
      <c r="C1186" s="1">
        <v>1</v>
      </c>
      <c r="D1186" s="1" t="s">
        <v>10</v>
      </c>
    </row>
    <row r="1187" ht="12" spans="3:4">
      <c r="C1187" s="1">
        <v>2</v>
      </c>
      <c r="D1187" s="1" t="s">
        <v>11</v>
      </c>
    </row>
    <row r="1188" ht="12" spans="3:4">
      <c r="C1188" s="1">
        <v>3</v>
      </c>
      <c r="D1188" s="1" t="s">
        <v>11</v>
      </c>
    </row>
    <row r="1189" ht="12" spans="3:4">
      <c r="C1189" s="1">
        <v>4</v>
      </c>
      <c r="D1189" s="1" t="s">
        <v>11</v>
      </c>
    </row>
    <row r="1190" ht="12" spans="3:4">
      <c r="C1190" s="1">
        <v>5</v>
      </c>
      <c r="D1190" s="1" t="s">
        <v>11</v>
      </c>
    </row>
    <row r="1192" ht="12" spans="2:2">
      <c r="B1192" s="1" t="s">
        <v>313</v>
      </c>
    </row>
    <row r="1193" ht="12" spans="3:4">
      <c r="C1193" s="1">
        <v>1</v>
      </c>
      <c r="D1193" s="1" t="s">
        <v>10</v>
      </c>
    </row>
    <row r="1194" ht="12" spans="3:4">
      <c r="C1194" s="1">
        <v>2</v>
      </c>
      <c r="D1194" s="1" t="s">
        <v>11</v>
      </c>
    </row>
    <row r="1195" ht="12" spans="3:4">
      <c r="C1195" s="1">
        <v>3</v>
      </c>
      <c r="D1195" s="1" t="s">
        <v>10</v>
      </c>
    </row>
    <row r="1197" ht="12" spans="2:2">
      <c r="B1197" s="1" t="s">
        <v>314</v>
      </c>
    </row>
    <row r="1198" ht="12" spans="3:4">
      <c r="C1198" s="1">
        <v>1</v>
      </c>
      <c r="D1198" s="1" t="s">
        <v>11</v>
      </c>
    </row>
    <row r="1199" ht="12" spans="3:4">
      <c r="C1199" s="1">
        <v>2</v>
      </c>
      <c r="D1199" s="1" t="s">
        <v>11</v>
      </c>
    </row>
    <row r="1201" ht="12" spans="2:2">
      <c r="B1201" s="1" t="s">
        <v>315</v>
      </c>
    </row>
    <row r="1203" ht="12" spans="2:2">
      <c r="B1203" s="1" t="s">
        <v>316</v>
      </c>
    </row>
    <row r="1205" ht="12" spans="2:2">
      <c r="B1205" s="1" t="s">
        <v>317</v>
      </c>
    </row>
    <row r="1207" ht="12" spans="2:2">
      <c r="B1207" s="1" t="s">
        <v>318</v>
      </c>
    </row>
    <row r="1208" ht="12" spans="3:4">
      <c r="C1208" s="1">
        <v>1</v>
      </c>
      <c r="D1208" s="1" t="s">
        <v>10</v>
      </c>
    </row>
    <row r="1209" ht="12" spans="3:4">
      <c r="C1209" s="1">
        <v>2</v>
      </c>
      <c r="D1209" s="1" t="s">
        <v>10</v>
      </c>
    </row>
    <row r="1210" ht="12" spans="3:4">
      <c r="C1210" s="1">
        <v>3</v>
      </c>
      <c r="D1210" s="1" t="s">
        <v>11</v>
      </c>
    </row>
    <row r="1211" ht="12" spans="3:4">
      <c r="C1211" s="1">
        <v>4</v>
      </c>
      <c r="D1211" s="1" t="s">
        <v>11</v>
      </c>
    </row>
    <row r="1213" ht="12" spans="2:2">
      <c r="B1213" s="1" t="s">
        <v>319</v>
      </c>
    </row>
    <row r="1214" ht="12" spans="3:4">
      <c r="C1214" s="1">
        <v>1</v>
      </c>
      <c r="D1214" s="1" t="s">
        <v>11</v>
      </c>
    </row>
    <row r="1215" ht="12" spans="3:4">
      <c r="C1215" s="1">
        <v>2</v>
      </c>
      <c r="D1215" s="1" t="s">
        <v>11</v>
      </c>
    </row>
    <row r="1216" ht="12" spans="3:4">
      <c r="C1216" s="1">
        <v>3</v>
      </c>
      <c r="D1216" s="1" t="s">
        <v>11</v>
      </c>
    </row>
    <row r="1217" ht="12" spans="3:4">
      <c r="C1217" s="1">
        <v>4</v>
      </c>
      <c r="D1217" s="1" t="s">
        <v>11</v>
      </c>
    </row>
    <row r="1219" ht="12" spans="2:2">
      <c r="B1219" s="1" t="s">
        <v>320</v>
      </c>
    </row>
    <row r="1220" ht="12" spans="3:4">
      <c r="C1220" s="1">
        <v>1</v>
      </c>
      <c r="D1220" s="1" t="s">
        <v>10</v>
      </c>
    </row>
    <row r="1221" ht="12" spans="3:4">
      <c r="C1221" s="1">
        <v>2</v>
      </c>
      <c r="D1221" s="1" t="s">
        <v>11</v>
      </c>
    </row>
    <row r="1222" ht="12" spans="3:4">
      <c r="C1222" s="1">
        <v>3</v>
      </c>
      <c r="D1222" s="1" t="s">
        <v>11</v>
      </c>
    </row>
    <row r="1223" ht="12" spans="3:4">
      <c r="C1223" s="1">
        <v>4</v>
      </c>
      <c r="D1223" s="1" t="s">
        <v>11</v>
      </c>
    </row>
    <row r="1225" ht="12" spans="2:2">
      <c r="B1225" s="1" t="s">
        <v>321</v>
      </c>
    </row>
    <row r="1226" ht="12" spans="3:4">
      <c r="C1226" s="1">
        <v>1</v>
      </c>
      <c r="D1226" s="1" t="s">
        <v>10</v>
      </c>
    </row>
    <row r="1227" ht="12" spans="3:4">
      <c r="C1227" s="1">
        <v>2</v>
      </c>
      <c r="D1227" s="1" t="s">
        <v>10</v>
      </c>
    </row>
    <row r="1228" ht="12" spans="3:4">
      <c r="C1228" s="1">
        <v>3</v>
      </c>
      <c r="D1228" s="1" t="s">
        <v>11</v>
      </c>
    </row>
    <row r="1229" ht="12" spans="3:4">
      <c r="C1229" s="1">
        <v>4</v>
      </c>
      <c r="D1229" s="1" t="s">
        <v>11</v>
      </c>
    </row>
    <row r="1230" ht="12" spans="3:4">
      <c r="C1230" s="1">
        <v>5</v>
      </c>
      <c r="D1230" s="1" t="s">
        <v>11</v>
      </c>
    </row>
    <row r="1231" ht="12" spans="3:4">
      <c r="C1231" s="1">
        <v>6</v>
      </c>
      <c r="D1231" s="1" t="s">
        <v>11</v>
      </c>
    </row>
    <row r="1232" ht="12" spans="3:4">
      <c r="C1232" s="1">
        <v>7</v>
      </c>
      <c r="D1232" s="1" t="s">
        <v>11</v>
      </c>
    </row>
    <row r="1233" ht="12" spans="3:4">
      <c r="C1233" s="1">
        <v>8</v>
      </c>
      <c r="D1233" s="1" t="s">
        <v>11</v>
      </c>
    </row>
    <row r="1234" ht="12" spans="3:4">
      <c r="C1234" s="1">
        <v>9</v>
      </c>
      <c r="D1234" s="1" t="s">
        <v>11</v>
      </c>
    </row>
    <row r="1236" ht="12" spans="2:2">
      <c r="B1236" s="1" t="s">
        <v>322</v>
      </c>
    </row>
    <row r="1237" ht="12" spans="3:4">
      <c r="C1237" s="1">
        <v>1</v>
      </c>
      <c r="D1237" s="1" t="s">
        <v>11</v>
      </c>
    </row>
    <row r="1238" ht="12" spans="3:4">
      <c r="C1238" s="1">
        <v>2</v>
      </c>
      <c r="D1238" s="1" t="s">
        <v>11</v>
      </c>
    </row>
    <row r="1239" ht="12" spans="3:4">
      <c r="C1239" s="1">
        <v>3</v>
      </c>
      <c r="D1239" s="1" t="s">
        <v>11</v>
      </c>
    </row>
    <row r="1240" ht="12" spans="3:4">
      <c r="C1240" s="1">
        <v>4</v>
      </c>
      <c r="D1240" s="1" t="s">
        <v>11</v>
      </c>
    </row>
    <row r="1242" ht="12" spans="2:2">
      <c r="B1242" s="1" t="s">
        <v>323</v>
      </c>
    </row>
    <row r="1244" ht="12" spans="2:2">
      <c r="B1244" s="1" t="s">
        <v>324</v>
      </c>
    </row>
    <row r="1245" ht="12" spans="3:4">
      <c r="C1245" s="1">
        <v>1</v>
      </c>
      <c r="D1245" s="1" t="s">
        <v>11</v>
      </c>
    </row>
    <row r="1246" ht="12" spans="3:4">
      <c r="C1246" s="1">
        <v>2</v>
      </c>
      <c r="D1246" s="1" t="s">
        <v>11</v>
      </c>
    </row>
    <row r="1247" ht="12" spans="3:4">
      <c r="C1247" s="1">
        <v>3</v>
      </c>
      <c r="D1247" s="1" t="s">
        <v>11</v>
      </c>
    </row>
    <row r="1248" ht="12" spans="3:4">
      <c r="C1248" s="1">
        <v>4</v>
      </c>
      <c r="D1248" s="1" t="s">
        <v>11</v>
      </c>
    </row>
    <row r="1250" ht="12" spans="2:2">
      <c r="B1250" s="1" t="s">
        <v>325</v>
      </c>
    </row>
    <row r="1251" ht="12" spans="3:4">
      <c r="C1251" s="1">
        <v>1</v>
      </c>
      <c r="D1251" s="1" t="s">
        <v>11</v>
      </c>
    </row>
    <row r="1252" ht="12" spans="3:4">
      <c r="C1252" s="1">
        <v>2</v>
      </c>
      <c r="D1252" s="1" t="s">
        <v>11</v>
      </c>
    </row>
    <row r="1253" ht="12" spans="3:4">
      <c r="C1253" s="1">
        <v>3</v>
      </c>
      <c r="D1253" s="1" t="s">
        <v>11</v>
      </c>
    </row>
    <row r="1254" ht="12" spans="3:4">
      <c r="C1254" s="1">
        <v>4</v>
      </c>
      <c r="D1254" s="1" t="s">
        <v>11</v>
      </c>
    </row>
    <row r="1255" ht="12" spans="3:4">
      <c r="C1255" s="1">
        <v>5</v>
      </c>
      <c r="D1255" s="1" t="s">
        <v>11</v>
      </c>
    </row>
    <row r="1256" ht="12" spans="3:4">
      <c r="C1256" s="1">
        <v>6</v>
      </c>
      <c r="D1256" s="1" t="s">
        <v>10</v>
      </c>
    </row>
    <row r="1257" ht="12" spans="3:4">
      <c r="C1257" s="1">
        <v>7</v>
      </c>
      <c r="D1257" s="1" t="s">
        <v>11</v>
      </c>
    </row>
    <row r="1259" ht="12" spans="2:2">
      <c r="B1259" s="1" t="s">
        <v>326</v>
      </c>
    </row>
    <row r="1260" ht="12" spans="3:4">
      <c r="C1260" s="1">
        <v>1</v>
      </c>
      <c r="D1260" s="1" t="s">
        <v>11</v>
      </c>
    </row>
    <row r="1261" ht="12" spans="3:4">
      <c r="C1261" s="1">
        <v>2</v>
      </c>
      <c r="D1261" s="1" t="s">
        <v>11</v>
      </c>
    </row>
    <row r="1262" ht="12" spans="3:4">
      <c r="C1262" s="1">
        <v>3</v>
      </c>
      <c r="D1262" s="1" t="s">
        <v>11</v>
      </c>
    </row>
    <row r="1263" ht="12" spans="3:4">
      <c r="C1263" s="1">
        <v>4</v>
      </c>
      <c r="D1263" s="1" t="s">
        <v>11</v>
      </c>
    </row>
    <row r="1264" ht="12" spans="3:4">
      <c r="C1264" s="1">
        <v>5</v>
      </c>
      <c r="D1264" s="1" t="s">
        <v>11</v>
      </c>
    </row>
    <row r="1265" ht="12" spans="3:4">
      <c r="C1265" s="1">
        <v>6</v>
      </c>
      <c r="D1265" s="1" t="s">
        <v>11</v>
      </c>
    </row>
    <row r="1267" ht="12" spans="2:2">
      <c r="B1267" s="1" t="s">
        <v>327</v>
      </c>
    </row>
    <row r="1268" ht="12" spans="3:4">
      <c r="C1268" s="1">
        <v>1</v>
      </c>
      <c r="D1268" s="1" t="s">
        <v>10</v>
      </c>
    </row>
    <row r="1269" ht="12" spans="3:4">
      <c r="C1269" s="1">
        <v>2</v>
      </c>
      <c r="D1269" s="1" t="s">
        <v>10</v>
      </c>
    </row>
    <row r="1270" ht="12" spans="3:4">
      <c r="C1270" s="1">
        <v>3</v>
      </c>
      <c r="D1270" s="1" t="s">
        <v>10</v>
      </c>
    </row>
    <row r="1271" ht="12" spans="3:4">
      <c r="C1271" s="1">
        <v>4</v>
      </c>
      <c r="D1271" s="1" t="s">
        <v>10</v>
      </c>
    </row>
    <row r="1272" ht="12" spans="3:4">
      <c r="C1272" s="1">
        <v>5</v>
      </c>
      <c r="D1272" s="1" t="s">
        <v>10</v>
      </c>
    </row>
    <row r="1274" ht="12" spans="2:2">
      <c r="B1274" s="1" t="s">
        <v>328</v>
      </c>
    </row>
    <row r="1275" ht="12" spans="3:4">
      <c r="C1275" s="1">
        <v>1</v>
      </c>
      <c r="D1275" s="1" t="s">
        <v>11</v>
      </c>
    </row>
    <row r="1276" ht="12" spans="3:4">
      <c r="C1276" s="1">
        <v>2</v>
      </c>
      <c r="D1276" s="1" t="s">
        <v>11</v>
      </c>
    </row>
    <row r="1278" ht="12" spans="2:2">
      <c r="B1278" s="1" t="s">
        <v>329</v>
      </c>
    </row>
    <row r="1279" ht="12" spans="3:4">
      <c r="C1279" s="1">
        <v>1</v>
      </c>
      <c r="D1279" s="1" t="s">
        <v>11</v>
      </c>
    </row>
    <row r="1280" ht="12" spans="3:4">
      <c r="C1280" s="1">
        <v>2</v>
      </c>
      <c r="D1280" s="1" t="s">
        <v>11</v>
      </c>
    </row>
    <row r="1281" ht="12" spans="3:4">
      <c r="C1281" s="1">
        <v>3</v>
      </c>
      <c r="D1281" s="1" t="s">
        <v>10</v>
      </c>
    </row>
    <row r="1282" ht="12" spans="3:4">
      <c r="C1282" s="1">
        <v>4</v>
      </c>
      <c r="D1282" s="1" t="s">
        <v>11</v>
      </c>
    </row>
    <row r="1283" ht="12" spans="3:4">
      <c r="C1283" s="1">
        <v>5</v>
      </c>
      <c r="D1283" s="1" t="s">
        <v>11</v>
      </c>
    </row>
    <row r="1284" ht="12" spans="3:4">
      <c r="C1284" s="1">
        <v>6</v>
      </c>
      <c r="D1284" s="1" t="s">
        <v>11</v>
      </c>
    </row>
    <row r="1285" ht="12" spans="3:4">
      <c r="C1285" s="1">
        <v>7</v>
      </c>
      <c r="D1285" s="1" t="s">
        <v>11</v>
      </c>
    </row>
    <row r="1286" ht="12" spans="3:4">
      <c r="C1286" s="1">
        <v>8</v>
      </c>
      <c r="D1286" s="1" t="s">
        <v>11</v>
      </c>
    </row>
    <row r="1287" ht="12" spans="3:4">
      <c r="C1287" s="1">
        <v>9</v>
      </c>
      <c r="D1287" s="1" t="s">
        <v>11</v>
      </c>
    </row>
    <row r="1289" ht="12" spans="2:2">
      <c r="B1289" s="1" t="s">
        <v>330</v>
      </c>
    </row>
    <row r="1290" ht="12" spans="3:4">
      <c r="C1290" s="1">
        <v>1</v>
      </c>
      <c r="D1290" s="1" t="s">
        <v>11</v>
      </c>
    </row>
    <row r="1291" ht="12" spans="3:4">
      <c r="C1291" s="1">
        <v>2</v>
      </c>
      <c r="D1291" s="1" t="s">
        <v>11</v>
      </c>
    </row>
    <row r="1292" ht="12" spans="3:4">
      <c r="C1292" s="1">
        <v>3</v>
      </c>
      <c r="D1292" s="1" t="s">
        <v>11</v>
      </c>
    </row>
    <row r="1293" ht="12" spans="3:4">
      <c r="C1293" s="1">
        <v>4</v>
      </c>
      <c r="D1293" s="1" t="s">
        <v>11</v>
      </c>
    </row>
    <row r="1295" ht="12" spans="2:2">
      <c r="B1295" s="1" t="s">
        <v>331</v>
      </c>
    </row>
    <row r="1297" ht="12" spans="2:2">
      <c r="B1297" s="1" t="s">
        <v>332</v>
      </c>
    </row>
    <row r="1299" ht="12" spans="2:2">
      <c r="B1299" s="1" t="s">
        <v>333</v>
      </c>
    </row>
    <row r="1301" ht="12" spans="2:2">
      <c r="B1301" s="1" t="s">
        <v>334</v>
      </c>
    </row>
    <row r="1302" ht="12" spans="3:4">
      <c r="C1302" s="1">
        <v>1</v>
      </c>
      <c r="D1302" s="1" t="s">
        <v>11</v>
      </c>
    </row>
    <row r="1303" ht="12" spans="3:4">
      <c r="C1303" s="1">
        <v>2</v>
      </c>
      <c r="D1303" s="1" t="s">
        <v>11</v>
      </c>
    </row>
    <row r="1304" ht="12" spans="3:4">
      <c r="C1304" s="1">
        <v>3</v>
      </c>
      <c r="D1304" s="1" t="s">
        <v>11</v>
      </c>
    </row>
    <row r="1305" ht="12" spans="3:4">
      <c r="C1305" s="1">
        <v>4</v>
      </c>
      <c r="D1305" s="1" t="s">
        <v>11</v>
      </c>
    </row>
    <row r="1307" ht="12" spans="2:2">
      <c r="B1307" s="1" t="s">
        <v>335</v>
      </c>
    </row>
    <row r="1308" ht="12" spans="3:4">
      <c r="C1308" s="1">
        <v>1</v>
      </c>
      <c r="D1308" s="1" t="s">
        <v>11</v>
      </c>
    </row>
    <row r="1309" ht="12" spans="3:4">
      <c r="C1309" s="1">
        <v>2</v>
      </c>
      <c r="D1309" s="1" t="s">
        <v>11</v>
      </c>
    </row>
    <row r="1310" ht="12" spans="3:4">
      <c r="C1310" s="1">
        <v>3</v>
      </c>
      <c r="D1310" s="1" t="s">
        <v>10</v>
      </c>
    </row>
    <row r="1311" ht="12" spans="3:4">
      <c r="C1311" s="1">
        <v>4</v>
      </c>
      <c r="D1311" s="1" t="s">
        <v>11</v>
      </c>
    </row>
    <row r="1312" ht="12" spans="3:4">
      <c r="C1312" s="1">
        <v>5</v>
      </c>
      <c r="D1312" s="1" t="s">
        <v>11</v>
      </c>
    </row>
    <row r="1313" ht="12" spans="3:4">
      <c r="C1313" s="1">
        <v>6</v>
      </c>
      <c r="D1313" s="1" t="s">
        <v>11</v>
      </c>
    </row>
    <row r="1315" ht="12" spans="2:2">
      <c r="B1315" s="1" t="s">
        <v>336</v>
      </c>
    </row>
    <row r="1316" ht="12" spans="3:4">
      <c r="C1316" s="1">
        <v>1</v>
      </c>
      <c r="D1316" s="1" t="s">
        <v>11</v>
      </c>
    </row>
    <row r="1317" ht="12" spans="3:4">
      <c r="C1317" s="1">
        <v>2</v>
      </c>
      <c r="D1317" s="1" t="s">
        <v>11</v>
      </c>
    </row>
    <row r="1318" ht="12" spans="3:4">
      <c r="C1318" s="1">
        <v>3</v>
      </c>
      <c r="D1318" s="1" t="s">
        <v>11</v>
      </c>
    </row>
    <row r="1319" ht="12" spans="3:4">
      <c r="C1319" s="1">
        <v>4</v>
      </c>
      <c r="D1319" s="1" t="s">
        <v>11</v>
      </c>
    </row>
    <row r="1320" ht="12" spans="3:4">
      <c r="C1320" s="1">
        <v>5</v>
      </c>
      <c r="D1320" s="1" t="s">
        <v>11</v>
      </c>
    </row>
    <row r="1321" ht="12" spans="3:4">
      <c r="C1321" s="1">
        <v>6</v>
      </c>
      <c r="D1321" s="1" t="s">
        <v>11</v>
      </c>
    </row>
    <row r="1323" ht="12" spans="2:2">
      <c r="B1323" s="1" t="s">
        <v>337</v>
      </c>
    </row>
    <row r="1324" ht="12" spans="3:4">
      <c r="C1324" s="1">
        <v>1</v>
      </c>
      <c r="D1324" s="1" t="s">
        <v>11</v>
      </c>
    </row>
    <row r="1326" ht="12" spans="2:2">
      <c r="B1326" s="1" t="s">
        <v>338</v>
      </c>
    </row>
    <row r="1327" ht="12" spans="3:4">
      <c r="C1327" s="1">
        <v>1</v>
      </c>
      <c r="D1327" s="1" t="s">
        <v>11</v>
      </c>
    </row>
    <row r="1328" ht="12" spans="3:4">
      <c r="C1328" s="1">
        <v>2</v>
      </c>
      <c r="D1328" s="1" t="s">
        <v>11</v>
      </c>
    </row>
    <row r="1329" ht="12" spans="3:4">
      <c r="C1329" s="1">
        <v>3</v>
      </c>
      <c r="D1329" s="1" t="s">
        <v>11</v>
      </c>
    </row>
    <row r="1330" ht="12" spans="3:4">
      <c r="C1330" s="1">
        <v>4</v>
      </c>
      <c r="D1330" s="1" t="s">
        <v>11</v>
      </c>
    </row>
    <row r="1332" ht="12" spans="2:2">
      <c r="B1332" s="1" t="s">
        <v>339</v>
      </c>
    </row>
    <row r="1333" ht="12" spans="3:4">
      <c r="C1333" s="1">
        <v>1</v>
      </c>
      <c r="D1333" s="1" t="s">
        <v>11</v>
      </c>
    </row>
    <row r="1335" ht="12" spans="2:2">
      <c r="B1335" s="1" t="s">
        <v>340</v>
      </c>
    </row>
    <row r="1336" ht="12" spans="3:4">
      <c r="C1336" s="1">
        <v>1</v>
      </c>
      <c r="D1336" s="1" t="s">
        <v>11</v>
      </c>
    </row>
    <row r="1337" ht="12" spans="3:4">
      <c r="C1337" s="1">
        <v>2</v>
      </c>
      <c r="D1337" s="1" t="s">
        <v>11</v>
      </c>
    </row>
    <row r="1339" ht="12" spans="2:2">
      <c r="B1339" s="1" t="s">
        <v>341</v>
      </c>
    </row>
    <row r="1340" ht="12" spans="3:4">
      <c r="C1340" s="1">
        <v>1</v>
      </c>
      <c r="D1340" s="1" t="s">
        <v>10</v>
      </c>
    </row>
    <row r="1341" ht="12" spans="3:4">
      <c r="C1341" s="1">
        <v>2</v>
      </c>
      <c r="D1341" s="1" t="s">
        <v>11</v>
      </c>
    </row>
    <row r="1342" ht="12" spans="3:4">
      <c r="C1342" s="1">
        <v>3</v>
      </c>
      <c r="D1342" s="1" t="s">
        <v>11</v>
      </c>
    </row>
    <row r="1344" ht="12" spans="2:2">
      <c r="B1344" s="1" t="s">
        <v>342</v>
      </c>
    </row>
    <row r="1345" ht="12" spans="3:4">
      <c r="C1345" s="1">
        <v>1</v>
      </c>
      <c r="D1345" s="1" t="s">
        <v>11</v>
      </c>
    </row>
    <row r="1347" ht="12" spans="2:2">
      <c r="B1347" s="1" t="s">
        <v>343</v>
      </c>
    </row>
    <row r="1348" ht="12" spans="3:4">
      <c r="C1348" s="1">
        <v>1</v>
      </c>
      <c r="D1348" s="1" t="s">
        <v>11</v>
      </c>
    </row>
    <row r="1349" ht="12" spans="3:4">
      <c r="C1349" s="1">
        <v>2</v>
      </c>
      <c r="D1349" s="1" t="s">
        <v>11</v>
      </c>
    </row>
    <row r="1350" ht="12" spans="3:4">
      <c r="C1350" s="1">
        <v>3</v>
      </c>
      <c r="D1350" s="1" t="s">
        <v>11</v>
      </c>
    </row>
    <row r="1351" ht="12" spans="3:4">
      <c r="C1351" s="1">
        <v>4</v>
      </c>
      <c r="D1351" s="1" t="s">
        <v>11</v>
      </c>
    </row>
    <row r="1352" ht="12" spans="3:4">
      <c r="C1352" s="1">
        <v>5</v>
      </c>
      <c r="D1352" s="1" t="s">
        <v>11</v>
      </c>
    </row>
    <row r="1354" ht="12" spans="2:2">
      <c r="B1354" s="1" t="s">
        <v>344</v>
      </c>
    </row>
    <row r="1356" ht="12" spans="2:2">
      <c r="B1356" s="1" t="s">
        <v>345</v>
      </c>
    </row>
    <row r="1358" ht="12" spans="2:2">
      <c r="B1358" s="1" t="s">
        <v>346</v>
      </c>
    </row>
    <row r="1360" ht="12" spans="2:2">
      <c r="B1360" s="1" t="s">
        <v>347</v>
      </c>
    </row>
    <row r="1361" ht="12" spans="3:4">
      <c r="C1361" s="1">
        <v>1</v>
      </c>
      <c r="D1361" s="1" t="s">
        <v>11</v>
      </c>
    </row>
    <row r="1362" ht="12" spans="3:4">
      <c r="C1362" s="1">
        <v>2</v>
      </c>
      <c r="D1362" s="1" t="s">
        <v>11</v>
      </c>
    </row>
    <row r="1363" ht="12" spans="3:4">
      <c r="C1363" s="1">
        <v>3</v>
      </c>
      <c r="D1363" s="1" t="s">
        <v>11</v>
      </c>
    </row>
    <row r="1364" ht="12" spans="3:4">
      <c r="C1364" s="1">
        <v>4</v>
      </c>
      <c r="D1364" s="1" t="s">
        <v>11</v>
      </c>
    </row>
    <row r="1366" ht="12" spans="2:2">
      <c r="B1366" s="1" t="s">
        <v>348</v>
      </c>
    </row>
    <row r="1367" ht="12" spans="3:4">
      <c r="C1367" s="1">
        <v>1</v>
      </c>
      <c r="D1367" s="1" t="s">
        <v>11</v>
      </c>
    </row>
    <row r="1368" ht="12" spans="3:4">
      <c r="C1368" s="1">
        <v>2</v>
      </c>
      <c r="D1368" s="1" t="s">
        <v>10</v>
      </c>
    </row>
    <row r="1369" ht="12" spans="3:4">
      <c r="C1369" s="1">
        <v>3</v>
      </c>
      <c r="D1369" s="1" t="s">
        <v>11</v>
      </c>
    </row>
    <row r="1370" ht="12" spans="3:4">
      <c r="C1370" s="1">
        <v>4</v>
      </c>
      <c r="D1370" s="1" t="s">
        <v>11</v>
      </c>
    </row>
    <row r="1371" ht="12" spans="3:4">
      <c r="C1371" s="1">
        <v>5</v>
      </c>
      <c r="D1371" s="1" t="s">
        <v>11</v>
      </c>
    </row>
    <row r="1372" ht="12" spans="3:4">
      <c r="C1372" s="1">
        <v>6</v>
      </c>
      <c r="D1372" s="1" t="s">
        <v>11</v>
      </c>
    </row>
    <row r="1374" ht="12" spans="2:2">
      <c r="B1374" s="1" t="s">
        <v>349</v>
      </c>
    </row>
    <row r="1375" ht="12" spans="3:6">
      <c r="C1375" s="1">
        <v>1</v>
      </c>
      <c r="D1375" s="1" t="s">
        <v>10</v>
      </c>
      <c r="F1375" s="1" t="s">
        <v>350</v>
      </c>
    </row>
    <row r="1376" ht="12" spans="3:4">
      <c r="C1376" s="1">
        <v>2</v>
      </c>
      <c r="D1376" s="1" t="s">
        <v>11</v>
      </c>
    </row>
    <row r="1378" ht="12" spans="2:2">
      <c r="B1378" s="1" t="s">
        <v>351</v>
      </c>
    </row>
    <row r="1379" ht="12" spans="3:4">
      <c r="C1379" s="1">
        <v>1</v>
      </c>
      <c r="D1379" s="1" t="s">
        <v>11</v>
      </c>
    </row>
    <row r="1380" ht="12" spans="3:4">
      <c r="C1380" s="1">
        <v>2</v>
      </c>
      <c r="D1380" s="1" t="s">
        <v>11</v>
      </c>
    </row>
    <row r="1381" ht="12" spans="3:4">
      <c r="C1381" s="1">
        <v>3</v>
      </c>
      <c r="D1381" s="1" t="s">
        <v>11</v>
      </c>
    </row>
    <row r="1383" ht="12" spans="2:2">
      <c r="B1383" s="1" t="s">
        <v>352</v>
      </c>
    </row>
    <row r="1384" ht="12" spans="3:4">
      <c r="C1384" s="1">
        <v>1</v>
      </c>
      <c r="D1384" s="1" t="s">
        <v>11</v>
      </c>
    </row>
    <row r="1386" ht="12" spans="2:2">
      <c r="B1386" s="1" t="s">
        <v>353</v>
      </c>
    </row>
    <row r="1387" ht="12" spans="3:4">
      <c r="C1387" s="1">
        <v>1</v>
      </c>
      <c r="D1387" s="1" t="s">
        <v>11</v>
      </c>
    </row>
    <row r="1388" ht="12" spans="3:4">
      <c r="C1388" s="1">
        <v>2</v>
      </c>
      <c r="D1388" s="1" t="s">
        <v>11</v>
      </c>
    </row>
    <row r="1389" ht="12" spans="3:4">
      <c r="C1389" s="1">
        <v>3</v>
      </c>
      <c r="D1389" s="1" t="s">
        <v>11</v>
      </c>
    </row>
    <row r="1391" ht="12" spans="2:2">
      <c r="B1391" s="1" t="s">
        <v>354</v>
      </c>
    </row>
    <row r="1392" ht="12" spans="3:4">
      <c r="C1392" s="1">
        <v>1</v>
      </c>
      <c r="D1392" s="1" t="s">
        <v>11</v>
      </c>
    </row>
    <row r="1393" ht="12" spans="3:4">
      <c r="C1393" s="1">
        <v>2</v>
      </c>
      <c r="D1393" s="1" t="s">
        <v>11</v>
      </c>
    </row>
    <row r="1394" ht="12" spans="3:4">
      <c r="C1394" s="1">
        <v>3</v>
      </c>
      <c r="D1394" s="1" t="s">
        <v>11</v>
      </c>
    </row>
    <row r="1396" ht="12" spans="2:2">
      <c r="B1396" s="1" t="s">
        <v>355</v>
      </c>
    </row>
    <row r="1397" ht="12" spans="3:4">
      <c r="C1397" s="1">
        <v>1</v>
      </c>
      <c r="D1397" s="1" t="s">
        <v>11</v>
      </c>
    </row>
    <row r="1398" ht="12" spans="3:4">
      <c r="C1398" s="1">
        <v>2</v>
      </c>
      <c r="D1398" s="1" t="s">
        <v>11</v>
      </c>
    </row>
    <row r="1399" ht="12" spans="3:4">
      <c r="C1399" s="1">
        <v>3</v>
      </c>
      <c r="D1399" s="1" t="s">
        <v>10</v>
      </c>
    </row>
    <row r="1400" ht="12" spans="3:4">
      <c r="C1400" s="1">
        <v>4</v>
      </c>
      <c r="D1400" s="1" t="s">
        <v>11</v>
      </c>
    </row>
    <row r="1401" ht="12" spans="3:4">
      <c r="C1401" s="1">
        <v>5</v>
      </c>
      <c r="D1401" s="1" t="s">
        <v>11</v>
      </c>
    </row>
    <row r="1402" ht="12" spans="3:4">
      <c r="C1402" s="1">
        <v>6</v>
      </c>
      <c r="D1402" s="1" t="s">
        <v>11</v>
      </c>
    </row>
    <row r="1404" ht="12" spans="2:2">
      <c r="B1404" s="1" t="s">
        <v>356</v>
      </c>
    </row>
    <row r="1405" ht="12" spans="3:4">
      <c r="C1405" s="1">
        <v>1</v>
      </c>
      <c r="D1405" s="1" t="s">
        <v>11</v>
      </c>
    </row>
    <row r="1406" ht="12" spans="3:4">
      <c r="C1406" s="1">
        <v>2</v>
      </c>
      <c r="D1406" s="1" t="s">
        <v>11</v>
      </c>
    </row>
    <row r="1408" ht="12" spans="2:2">
      <c r="B1408" s="1" t="s">
        <v>357</v>
      </c>
    </row>
    <row r="1409" ht="12" spans="3:4">
      <c r="C1409" s="1">
        <v>1</v>
      </c>
      <c r="D1409" s="1" t="s">
        <v>10</v>
      </c>
    </row>
    <row r="1410" ht="12" spans="3:4">
      <c r="C1410" s="1">
        <v>2</v>
      </c>
      <c r="D1410" s="1" t="s">
        <v>11</v>
      </c>
    </row>
    <row r="1411" ht="12" spans="3:4">
      <c r="C1411" s="1">
        <v>3</v>
      </c>
      <c r="D1411" s="1" t="s">
        <v>11</v>
      </c>
    </row>
    <row r="1412" ht="12" spans="3:4">
      <c r="C1412" s="1">
        <v>4</v>
      </c>
      <c r="D1412" s="1" t="s">
        <v>11</v>
      </c>
    </row>
    <row r="1413" ht="12" spans="3:4">
      <c r="C1413" s="1">
        <v>5</v>
      </c>
      <c r="D1413" s="1" t="s">
        <v>11</v>
      </c>
    </row>
    <row r="1414" ht="12" spans="3:4">
      <c r="C1414" s="1">
        <v>6</v>
      </c>
      <c r="D1414" s="1" t="s">
        <v>11</v>
      </c>
    </row>
    <row r="1415" ht="12" spans="3:4">
      <c r="C1415" s="1">
        <v>7</v>
      </c>
      <c r="D1415" s="1" t="s">
        <v>11</v>
      </c>
    </row>
    <row r="1417" ht="12" spans="2:2">
      <c r="B1417" s="1" t="s">
        <v>358</v>
      </c>
    </row>
    <row r="1418" ht="12" spans="3:6">
      <c r="C1418" s="1">
        <v>1</v>
      </c>
      <c r="D1418" s="1" t="s">
        <v>10</v>
      </c>
      <c r="F1418" s="1" t="s">
        <v>350</v>
      </c>
    </row>
    <row r="1420" ht="12" spans="2:2">
      <c r="B1420" s="1" t="s">
        <v>359</v>
      </c>
    </row>
    <row r="1421" ht="12" spans="3:4">
      <c r="C1421" s="1">
        <v>1</v>
      </c>
      <c r="D1421" s="1" t="s">
        <v>11</v>
      </c>
    </row>
    <row r="1422" ht="12" spans="3:4">
      <c r="C1422" s="1">
        <v>2</v>
      </c>
      <c r="D1422" s="1" t="s">
        <v>11</v>
      </c>
    </row>
    <row r="1424" ht="12" spans="2:2">
      <c r="B1424" s="1" t="s">
        <v>360</v>
      </c>
    </row>
    <row r="1425" ht="12" spans="3:4">
      <c r="C1425" s="1">
        <v>1</v>
      </c>
      <c r="D1425" s="1" t="s">
        <v>10</v>
      </c>
    </row>
    <row r="1426" ht="12" spans="3:4">
      <c r="C1426" s="1">
        <v>2</v>
      </c>
      <c r="D1426" s="1" t="s">
        <v>11</v>
      </c>
    </row>
    <row r="1427" ht="12" spans="3:4">
      <c r="C1427" s="1">
        <v>3</v>
      </c>
      <c r="D1427" s="1" t="s">
        <v>11</v>
      </c>
    </row>
    <row r="1428" ht="12" spans="3:4">
      <c r="C1428" s="1">
        <v>4</v>
      </c>
      <c r="D1428" s="1" t="s">
        <v>11</v>
      </c>
    </row>
    <row r="1429" ht="12" spans="3:4">
      <c r="C1429" s="1">
        <v>5</v>
      </c>
      <c r="D1429" s="1" t="s">
        <v>11</v>
      </c>
    </row>
    <row r="1431" ht="12" spans="2:2">
      <c r="B1431" s="1" t="s">
        <v>361</v>
      </c>
    </row>
    <row r="1432" ht="12" spans="3:5">
      <c r="C1432" s="1">
        <v>1</v>
      </c>
      <c r="D1432" s="1" t="s">
        <v>10</v>
      </c>
      <c r="E1432" s="1" t="s">
        <v>362</v>
      </c>
    </row>
    <row r="1433" ht="12" spans="3:4">
      <c r="C1433" s="1">
        <v>2</v>
      </c>
      <c r="D1433" s="1" t="s">
        <v>11</v>
      </c>
    </row>
    <row r="1434" ht="12" spans="3:4">
      <c r="C1434" s="1">
        <v>3</v>
      </c>
      <c r="D1434" s="1" t="s">
        <v>11</v>
      </c>
    </row>
    <row r="1435" ht="12" spans="3:4">
      <c r="C1435" s="1">
        <v>4</v>
      </c>
      <c r="D1435" s="1" t="s">
        <v>11</v>
      </c>
    </row>
    <row r="1437" ht="12" spans="2:2">
      <c r="B1437" s="1" t="s">
        <v>363</v>
      </c>
    </row>
    <row r="1438" ht="12" spans="3:4">
      <c r="C1438" s="1">
        <v>1</v>
      </c>
      <c r="D1438" s="1" t="s">
        <v>11</v>
      </c>
    </row>
    <row r="1439" ht="12" spans="3:4">
      <c r="C1439" s="1">
        <v>2</v>
      </c>
      <c r="D1439" s="1" t="s">
        <v>10</v>
      </c>
    </row>
    <row r="1440" ht="12" spans="3:4">
      <c r="C1440" s="1">
        <v>3</v>
      </c>
      <c r="D1440" s="1" t="s">
        <v>11</v>
      </c>
    </row>
    <row r="1441" ht="12" spans="3:4">
      <c r="C1441" s="1">
        <v>4</v>
      </c>
      <c r="D1441" s="1" t="s">
        <v>11</v>
      </c>
    </row>
    <row r="1443" ht="12" spans="2:2">
      <c r="B1443" s="1" t="s">
        <v>364</v>
      </c>
    </row>
    <row r="1445" ht="12" spans="2:2">
      <c r="B1445" s="1" t="s">
        <v>365</v>
      </c>
    </row>
    <row r="1446" ht="12" spans="3:4">
      <c r="C1446" s="1">
        <v>1</v>
      </c>
      <c r="D1446" s="1" t="s">
        <v>11</v>
      </c>
    </row>
    <row r="1447" ht="12" spans="3:4">
      <c r="C1447" s="1">
        <v>2</v>
      </c>
      <c r="D1447" s="1" t="s">
        <v>11</v>
      </c>
    </row>
    <row r="1448" ht="12" spans="3:4">
      <c r="C1448" s="1">
        <v>3</v>
      </c>
      <c r="D1448" s="1" t="s">
        <v>11</v>
      </c>
    </row>
    <row r="1449" ht="12" spans="3:4">
      <c r="C1449" s="1">
        <v>4</v>
      </c>
      <c r="D1449" s="1" t="s">
        <v>11</v>
      </c>
    </row>
    <row r="1450" ht="12" spans="3:4">
      <c r="C1450" s="1">
        <v>5</v>
      </c>
      <c r="D1450" s="1" t="s">
        <v>11</v>
      </c>
    </row>
    <row r="1452" ht="12" spans="2:2">
      <c r="B1452" s="1" t="s">
        <v>366</v>
      </c>
    </row>
    <row r="1454" ht="12" spans="2:2">
      <c r="B1454" s="1" t="s">
        <v>367</v>
      </c>
    </row>
    <row r="1456" ht="12" spans="2:2">
      <c r="B1456" s="1" t="s">
        <v>368</v>
      </c>
    </row>
    <row r="1458" ht="12" spans="2:2">
      <c r="B1458" s="1" t="s">
        <v>369</v>
      </c>
    </row>
    <row r="1459" ht="12" spans="3:4">
      <c r="C1459" s="1">
        <v>1</v>
      </c>
      <c r="D1459" s="1" t="s">
        <v>10</v>
      </c>
    </row>
    <row r="1460" ht="12" spans="3:4">
      <c r="C1460" s="1">
        <v>2</v>
      </c>
      <c r="D1460" s="1" t="s">
        <v>11</v>
      </c>
    </row>
    <row r="1461" ht="12" spans="3:4">
      <c r="C1461" s="1">
        <v>3</v>
      </c>
      <c r="D1461" s="1" t="s">
        <v>11</v>
      </c>
    </row>
    <row r="1462" ht="12" spans="3:4">
      <c r="C1462" s="1">
        <v>4</v>
      </c>
      <c r="D1462" s="1" t="s">
        <v>11</v>
      </c>
    </row>
    <row r="1464" ht="12" spans="2:2">
      <c r="B1464" s="1" t="s">
        <v>370</v>
      </c>
    </row>
    <row r="1465" ht="12" spans="3:4">
      <c r="C1465" s="1">
        <v>1</v>
      </c>
      <c r="D1465" s="1" t="s">
        <v>11</v>
      </c>
    </row>
    <row r="1466" ht="12" spans="3:4">
      <c r="C1466" s="1">
        <v>2</v>
      </c>
      <c r="D1466" s="1" t="s">
        <v>10</v>
      </c>
    </row>
    <row r="1467" ht="12" spans="3:4">
      <c r="C1467" s="1">
        <v>3</v>
      </c>
      <c r="D1467" s="1" t="s">
        <v>11</v>
      </c>
    </row>
    <row r="1468" ht="12" spans="3:4">
      <c r="C1468" s="1">
        <v>4</v>
      </c>
      <c r="D1468" s="1" t="s">
        <v>10</v>
      </c>
    </row>
    <row r="1469" ht="12" spans="3:4">
      <c r="C1469" s="1">
        <v>5</v>
      </c>
      <c r="D1469" s="1" t="s">
        <v>11</v>
      </c>
    </row>
    <row r="1470" ht="12" spans="3:4">
      <c r="C1470" s="1">
        <v>6</v>
      </c>
      <c r="D1470" s="1" t="s">
        <v>10</v>
      </c>
    </row>
    <row r="1471" ht="12" spans="3:4">
      <c r="C1471" s="1">
        <v>7</v>
      </c>
      <c r="D1471" s="1" t="s">
        <v>10</v>
      </c>
    </row>
    <row r="1472" ht="12" spans="3:4">
      <c r="C1472" s="1">
        <v>8</v>
      </c>
      <c r="D1472" s="1" t="s">
        <v>11</v>
      </c>
    </row>
    <row r="1473" ht="12" spans="3:5">
      <c r="C1473" s="1">
        <v>9</v>
      </c>
      <c r="D1473" s="1" t="s">
        <v>11</v>
      </c>
      <c r="E1473" s="1" t="s">
        <v>371</v>
      </c>
    </row>
    <row r="1475" ht="12" spans="2:2">
      <c r="B1475" s="1" t="s">
        <v>372</v>
      </c>
    </row>
    <row r="1476" ht="12" spans="3:4">
      <c r="C1476" s="1">
        <v>1</v>
      </c>
      <c r="D1476" s="1" t="s">
        <v>11</v>
      </c>
    </row>
    <row r="1477" ht="12" spans="3:4">
      <c r="C1477" s="1">
        <v>2</v>
      </c>
      <c r="D1477" s="1" t="s">
        <v>11</v>
      </c>
    </row>
    <row r="1478" ht="12" spans="3:4">
      <c r="C1478" s="1">
        <v>3</v>
      </c>
      <c r="D1478" s="1" t="s">
        <v>11</v>
      </c>
    </row>
    <row r="1479" ht="12" spans="3:4">
      <c r="C1479" s="1">
        <v>4</v>
      </c>
      <c r="D1479" s="1" t="s">
        <v>11</v>
      </c>
    </row>
    <row r="1480" ht="12" spans="3:4">
      <c r="C1480" s="1">
        <v>5</v>
      </c>
      <c r="D1480" s="1" t="s">
        <v>11</v>
      </c>
    </row>
    <row r="1482" ht="12" spans="2:2">
      <c r="B1482" s="1" t="s">
        <v>373</v>
      </c>
    </row>
    <row r="1483" ht="12" spans="3:4">
      <c r="C1483" s="1">
        <v>1</v>
      </c>
      <c r="D1483" s="1" t="s">
        <v>11</v>
      </c>
    </row>
    <row r="1484" ht="12" spans="3:4">
      <c r="C1484" s="1">
        <v>2</v>
      </c>
      <c r="D1484" s="1" t="s">
        <v>11</v>
      </c>
    </row>
    <row r="1485" ht="12" spans="3:4">
      <c r="C1485" s="1">
        <v>3</v>
      </c>
      <c r="D1485" s="1" t="s">
        <v>11</v>
      </c>
    </row>
    <row r="1486" ht="12" spans="3:4">
      <c r="C1486" s="1">
        <v>4</v>
      </c>
      <c r="D1486" s="1" t="s">
        <v>11</v>
      </c>
    </row>
    <row r="1488" ht="12" spans="2:2">
      <c r="B1488" s="1" t="s">
        <v>374</v>
      </c>
    </row>
    <row r="1489" ht="12" spans="3:4">
      <c r="C1489" s="1">
        <v>1</v>
      </c>
      <c r="D1489" s="1" t="s">
        <v>11</v>
      </c>
    </row>
    <row r="1491" ht="12" spans="2:2">
      <c r="B1491" s="1" t="s">
        <v>375</v>
      </c>
    </row>
    <row r="1492" ht="12" spans="3:4">
      <c r="C1492" s="1">
        <v>1</v>
      </c>
      <c r="D1492" s="1" t="s">
        <v>11</v>
      </c>
    </row>
    <row r="1493" ht="12" spans="3:4">
      <c r="C1493" s="1">
        <v>2</v>
      </c>
      <c r="D1493" s="1" t="s">
        <v>376</v>
      </c>
    </row>
    <row r="1494" ht="12" spans="3:4">
      <c r="C1494" s="1">
        <v>3</v>
      </c>
      <c r="D1494" s="1" t="s">
        <v>11</v>
      </c>
    </row>
    <row r="1495" ht="12" spans="3:4">
      <c r="C1495" s="1">
        <v>4</v>
      </c>
      <c r="D1495" s="1" t="s">
        <v>11</v>
      </c>
    </row>
    <row r="1497" ht="12" spans="2:2">
      <c r="B1497" s="1" t="s">
        <v>377</v>
      </c>
    </row>
    <row r="1498" ht="12" spans="3:4">
      <c r="C1498" s="1">
        <v>1</v>
      </c>
      <c r="D1498" s="1" t="s">
        <v>11</v>
      </c>
    </row>
    <row r="1500" ht="12" spans="2:2">
      <c r="B1500" s="1" t="s">
        <v>378</v>
      </c>
    </row>
    <row r="1501" ht="12" spans="3:4">
      <c r="C1501" s="1">
        <v>1</v>
      </c>
      <c r="D1501" s="1" t="s">
        <v>11</v>
      </c>
    </row>
    <row r="1502" ht="12" spans="3:4">
      <c r="C1502" s="1">
        <v>2</v>
      </c>
      <c r="D1502" s="1" t="s">
        <v>11</v>
      </c>
    </row>
    <row r="1503" ht="12" spans="3:4">
      <c r="C1503" s="1">
        <v>3</v>
      </c>
      <c r="D1503" s="1" t="s">
        <v>11</v>
      </c>
    </row>
    <row r="1504" ht="12" spans="3:4">
      <c r="C1504" s="1">
        <v>4</v>
      </c>
      <c r="D1504" s="1" t="s">
        <v>11</v>
      </c>
    </row>
    <row r="1506" ht="12" spans="2:2">
      <c r="B1506" s="1" t="s">
        <v>379</v>
      </c>
    </row>
    <row r="1507" ht="12" spans="3:4">
      <c r="C1507" s="1">
        <v>1</v>
      </c>
      <c r="D1507" s="1" t="s">
        <v>11</v>
      </c>
    </row>
    <row r="1508" ht="12" spans="3:4">
      <c r="C1508" s="1">
        <v>2</v>
      </c>
      <c r="D1508" s="1" t="s">
        <v>11</v>
      </c>
    </row>
    <row r="1509" ht="12" spans="3:4">
      <c r="C1509" s="1">
        <v>3</v>
      </c>
      <c r="D1509" s="1" t="s">
        <v>11</v>
      </c>
    </row>
    <row r="1511" ht="12" spans="2:2">
      <c r="B1511" s="1" t="s">
        <v>380</v>
      </c>
    </row>
    <row r="1512" ht="12" spans="3:4">
      <c r="C1512" s="1">
        <v>1</v>
      </c>
      <c r="D1512" s="1" t="s">
        <v>11</v>
      </c>
    </row>
    <row r="1513" ht="12" spans="3:4">
      <c r="C1513" s="1">
        <v>2</v>
      </c>
      <c r="D1513" s="1" t="s">
        <v>11</v>
      </c>
    </row>
    <row r="1515" ht="12" spans="2:2">
      <c r="B1515" s="1" t="s">
        <v>381</v>
      </c>
    </row>
    <row r="1516" ht="12" spans="3:4">
      <c r="C1516" s="1">
        <v>1</v>
      </c>
      <c r="D1516" s="1" t="s">
        <v>11</v>
      </c>
    </row>
    <row r="1518" ht="12" spans="2:2">
      <c r="B1518" s="1" t="s">
        <v>382</v>
      </c>
    </row>
    <row r="1519" ht="12" spans="3:4">
      <c r="C1519" s="1">
        <v>1</v>
      </c>
      <c r="D1519" s="1" t="s">
        <v>11</v>
      </c>
    </row>
    <row r="1520" ht="12" spans="3:4">
      <c r="C1520" s="1">
        <v>2</v>
      </c>
      <c r="D1520" s="1" t="s">
        <v>11</v>
      </c>
    </row>
    <row r="1522" ht="12" spans="2:2">
      <c r="B1522" s="1" t="s">
        <v>383</v>
      </c>
    </row>
    <row r="1523" ht="12" spans="3:4">
      <c r="C1523" s="1">
        <v>1</v>
      </c>
      <c r="D1523" s="1" t="s">
        <v>11</v>
      </c>
    </row>
    <row r="1524" ht="12" spans="3:4">
      <c r="C1524" s="1">
        <v>2</v>
      </c>
      <c r="D1524" s="1" t="s">
        <v>11</v>
      </c>
    </row>
    <row r="1525" ht="12" spans="3:4">
      <c r="C1525" s="1">
        <v>3</v>
      </c>
      <c r="D1525" s="1" t="s">
        <v>11</v>
      </c>
    </row>
    <row r="1526" ht="12" spans="3:4">
      <c r="C1526" s="1">
        <v>4</v>
      </c>
      <c r="D1526" s="1" t="s">
        <v>11</v>
      </c>
    </row>
    <row r="1528" ht="12" spans="2:2">
      <c r="B1528" s="1" t="s">
        <v>384</v>
      </c>
    </row>
    <row r="1529" ht="12" spans="3:4">
      <c r="C1529" s="1">
        <v>1</v>
      </c>
      <c r="D1529" s="1" t="s">
        <v>11</v>
      </c>
    </row>
    <row r="1530" ht="12" spans="3:4">
      <c r="C1530" s="1">
        <v>2</v>
      </c>
      <c r="D1530" s="1" t="s">
        <v>11</v>
      </c>
    </row>
    <row r="1531" ht="12" spans="3:4">
      <c r="C1531" s="1">
        <v>3</v>
      </c>
      <c r="D1531" s="1" t="s">
        <v>11</v>
      </c>
    </row>
    <row r="1533" ht="12" spans="2:2">
      <c r="B1533" s="1" t="s">
        <v>385</v>
      </c>
    </row>
    <row r="1534" ht="12" spans="3:4">
      <c r="C1534" s="1">
        <v>1</v>
      </c>
      <c r="D1534" s="1" t="s">
        <v>11</v>
      </c>
    </row>
    <row r="1535" ht="12" spans="3:4">
      <c r="C1535" s="1">
        <v>2</v>
      </c>
      <c r="D1535" s="1" t="s">
        <v>11</v>
      </c>
    </row>
    <row r="1536" ht="12" spans="3:4">
      <c r="C1536" s="1">
        <v>3</v>
      </c>
      <c r="D1536" s="1" t="s">
        <v>11</v>
      </c>
    </row>
    <row r="1537" ht="12" spans="3:4">
      <c r="C1537" s="1">
        <v>4</v>
      </c>
      <c r="D1537" s="1" t="s">
        <v>11</v>
      </c>
    </row>
    <row r="1538" ht="12" spans="3:4">
      <c r="C1538" s="1">
        <v>5</v>
      </c>
      <c r="D1538" s="1" t="s">
        <v>11</v>
      </c>
    </row>
    <row r="1540" ht="12" spans="2:2">
      <c r="B1540" s="1" t="s">
        <v>386</v>
      </c>
    </row>
    <row r="1541" ht="12" spans="3:4">
      <c r="C1541" s="1">
        <v>1</v>
      </c>
      <c r="D1541" s="1" t="s">
        <v>11</v>
      </c>
    </row>
    <row r="1542" ht="12" spans="3:4">
      <c r="C1542" s="1">
        <v>2</v>
      </c>
      <c r="D1542" s="1" t="s">
        <v>11</v>
      </c>
    </row>
    <row r="1543" ht="12" spans="3:4">
      <c r="C1543" s="1">
        <v>3</v>
      </c>
      <c r="D1543" s="1" t="s">
        <v>11</v>
      </c>
    </row>
    <row r="1544" ht="12" spans="3:4">
      <c r="C1544" s="1">
        <v>4</v>
      </c>
      <c r="D1544" s="1" t="s">
        <v>11</v>
      </c>
    </row>
    <row r="1545" ht="12" spans="3:4">
      <c r="C1545" s="1">
        <v>5</v>
      </c>
      <c r="D1545" s="1" t="s">
        <v>11</v>
      </c>
    </row>
    <row r="1546" ht="12" spans="3:4">
      <c r="C1546" s="1">
        <v>6</v>
      </c>
      <c r="D1546" s="1" t="s">
        <v>11</v>
      </c>
    </row>
    <row r="1548" ht="12" spans="2:2">
      <c r="B1548" s="1" t="s">
        <v>387</v>
      </c>
    </row>
    <row r="1549" ht="12" spans="3:4">
      <c r="C1549" s="1">
        <v>1</v>
      </c>
      <c r="D1549" s="1" t="s">
        <v>11</v>
      </c>
    </row>
    <row r="1550" ht="12" spans="3:4">
      <c r="C1550" s="1">
        <v>2</v>
      </c>
      <c r="D1550" s="1" t="s">
        <v>11</v>
      </c>
    </row>
    <row r="1551" ht="12" spans="3:4">
      <c r="C1551" s="1">
        <v>3</v>
      </c>
      <c r="D1551" s="1" t="s">
        <v>11</v>
      </c>
    </row>
    <row r="1552" ht="12" spans="3:4">
      <c r="C1552" s="1">
        <v>4</v>
      </c>
      <c r="D1552" s="1" t="s">
        <v>11</v>
      </c>
    </row>
    <row r="1553" ht="12" spans="3:4">
      <c r="C1553" s="1">
        <v>5</v>
      </c>
      <c r="D1553" s="1" t="s">
        <v>11</v>
      </c>
    </row>
    <row r="1555" ht="12" spans="2:2">
      <c r="B1555" s="1" t="s">
        <v>388</v>
      </c>
    </row>
    <row r="1556" ht="12" spans="3:4">
      <c r="C1556" s="1">
        <v>1</v>
      </c>
      <c r="D1556" s="1" t="s">
        <v>11</v>
      </c>
    </row>
    <row r="1557" ht="12" spans="3:4">
      <c r="C1557" s="1">
        <v>2</v>
      </c>
      <c r="D1557" s="1" t="s">
        <v>11</v>
      </c>
    </row>
    <row r="1559" ht="12" spans="2:2">
      <c r="B1559" s="1" t="s">
        <v>389</v>
      </c>
    </row>
    <row r="1560" ht="12" spans="3:4">
      <c r="C1560" s="1">
        <v>1</v>
      </c>
      <c r="D1560" s="1" t="s">
        <v>11</v>
      </c>
    </row>
    <row r="1561" ht="12" spans="3:4">
      <c r="C1561" s="1">
        <v>2</v>
      </c>
      <c r="D1561" s="1" t="s">
        <v>11</v>
      </c>
    </row>
    <row r="1562" ht="12" spans="3:4">
      <c r="C1562" s="1">
        <v>3</v>
      </c>
      <c r="D1562" s="1" t="s">
        <v>11</v>
      </c>
    </row>
    <row r="1563" ht="12" spans="3:4">
      <c r="C1563" s="1">
        <v>4</v>
      </c>
      <c r="D1563" s="1" t="s">
        <v>11</v>
      </c>
    </row>
    <row r="1564" ht="12" spans="3:4">
      <c r="C1564" s="1">
        <v>5</v>
      </c>
      <c r="D1564" s="1" t="s">
        <v>11</v>
      </c>
    </row>
    <row r="1566" ht="12" spans="2:2">
      <c r="B1566" s="1" t="s">
        <v>390</v>
      </c>
    </row>
    <row r="1567" ht="12" spans="3:4">
      <c r="C1567" s="1">
        <v>1</v>
      </c>
      <c r="D1567" s="1" t="s">
        <v>11</v>
      </c>
    </row>
    <row r="1568" ht="12" spans="3:4">
      <c r="C1568" s="1">
        <v>2</v>
      </c>
      <c r="D1568" s="1" t="s">
        <v>11</v>
      </c>
    </row>
    <row r="1569" ht="12" spans="3:4">
      <c r="C1569" s="1">
        <v>3</v>
      </c>
      <c r="D1569" s="1" t="s">
        <v>11</v>
      </c>
    </row>
    <row r="1570" ht="12" spans="3:4">
      <c r="C1570" s="1">
        <v>4</v>
      </c>
      <c r="D1570" s="1" t="s">
        <v>11</v>
      </c>
    </row>
    <row r="1571" ht="12" spans="3:4">
      <c r="C1571" s="1">
        <v>5</v>
      </c>
      <c r="D1571" s="1" t="s">
        <v>11</v>
      </c>
    </row>
    <row r="1573" ht="12" spans="2:2">
      <c r="B1573" s="1" t="s">
        <v>391</v>
      </c>
    </row>
    <row r="1574" ht="12" spans="3:4">
      <c r="C1574" s="1">
        <v>1</v>
      </c>
      <c r="D1574" s="1" t="s">
        <v>11</v>
      </c>
    </row>
    <row r="1575" ht="12" spans="3:4">
      <c r="C1575" s="1">
        <v>2</v>
      </c>
      <c r="D1575" s="1" t="s">
        <v>11</v>
      </c>
    </row>
    <row r="1576" ht="12" spans="3:4">
      <c r="C1576" s="1">
        <v>3</v>
      </c>
      <c r="D1576" s="1" t="s">
        <v>11</v>
      </c>
    </row>
    <row r="1577" ht="12" spans="3:4">
      <c r="C1577" s="1">
        <v>4</v>
      </c>
      <c r="D1577" s="1" t="s">
        <v>11</v>
      </c>
    </row>
    <row r="1579" ht="12" spans="2:2">
      <c r="B1579" s="1" t="s">
        <v>392</v>
      </c>
    </row>
    <row r="1580" ht="12" spans="3:4">
      <c r="C1580" s="1">
        <v>1</v>
      </c>
      <c r="D1580" s="1" t="s">
        <v>11</v>
      </c>
    </row>
    <row r="1581" ht="12" spans="3:4">
      <c r="C1581" s="1">
        <v>2</v>
      </c>
      <c r="D1581" s="1" t="s">
        <v>11</v>
      </c>
    </row>
    <row r="1582" ht="12" spans="3:4">
      <c r="C1582" s="1">
        <v>3</v>
      </c>
      <c r="D1582" s="1" t="s">
        <v>11</v>
      </c>
    </row>
    <row r="1583" ht="12" spans="3:4">
      <c r="C1583" s="1">
        <v>4</v>
      </c>
      <c r="D1583" s="1" t="s">
        <v>11</v>
      </c>
    </row>
    <row r="1584" ht="12" spans="3:4">
      <c r="C1584" s="1">
        <v>5</v>
      </c>
      <c r="D1584" s="1" t="s">
        <v>11</v>
      </c>
    </row>
    <row r="1585" ht="12" spans="3:4">
      <c r="C1585" s="1">
        <v>6</v>
      </c>
      <c r="D1585" s="1" t="s">
        <v>11</v>
      </c>
    </row>
    <row r="1586" ht="12" spans="3:4">
      <c r="C1586" s="1">
        <v>7</v>
      </c>
      <c r="D1586" s="1" t="s">
        <v>10</v>
      </c>
    </row>
    <row r="1587" ht="12" spans="3:4">
      <c r="C1587" s="1">
        <v>8</v>
      </c>
      <c r="D1587" s="1" t="s">
        <v>11</v>
      </c>
    </row>
    <row r="1589" ht="12" spans="2:2">
      <c r="B1589" s="1" t="s">
        <v>393</v>
      </c>
    </row>
    <row r="1590" ht="12" spans="3:4">
      <c r="C1590" s="1">
        <v>1</v>
      </c>
      <c r="D1590" s="1" t="s">
        <v>11</v>
      </c>
    </row>
    <row r="1591" ht="12" spans="3:4">
      <c r="C1591" s="1">
        <v>2</v>
      </c>
      <c r="D1591" s="1" t="s">
        <v>11</v>
      </c>
    </row>
    <row r="1593" ht="12" spans="2:2">
      <c r="B1593" s="1" t="s">
        <v>394</v>
      </c>
    </row>
    <row r="1595" ht="12" spans="2:2">
      <c r="B1595" s="1" t="s">
        <v>395</v>
      </c>
    </row>
    <row r="1597" ht="12" spans="2:2">
      <c r="B1597" s="1" t="s">
        <v>396</v>
      </c>
    </row>
    <row r="1599" ht="12" spans="2:2">
      <c r="B1599" s="1" t="s">
        <v>397</v>
      </c>
    </row>
    <row r="1600" ht="12" spans="3:4">
      <c r="C1600" s="1">
        <v>1</v>
      </c>
      <c r="D1600" s="1" t="s">
        <v>11</v>
      </c>
    </row>
    <row r="1601" ht="12" spans="3:4">
      <c r="C1601" s="1">
        <v>2</v>
      </c>
      <c r="D1601" s="1" t="s">
        <v>11</v>
      </c>
    </row>
    <row r="1602" ht="12" spans="3:4">
      <c r="C1602" s="1">
        <v>3</v>
      </c>
      <c r="D1602" s="1" t="s">
        <v>11</v>
      </c>
    </row>
    <row r="1603" ht="12" spans="3:4">
      <c r="C1603" s="1">
        <v>4</v>
      </c>
      <c r="D1603" s="1" t="s">
        <v>11</v>
      </c>
    </row>
    <row r="1604" ht="12" spans="3:4">
      <c r="C1604" s="1">
        <v>5</v>
      </c>
      <c r="D1604" s="1" t="s">
        <v>11</v>
      </c>
    </row>
    <row r="1605" ht="12" spans="3:4">
      <c r="C1605" s="1">
        <v>6</v>
      </c>
      <c r="D1605" s="1" t="s">
        <v>11</v>
      </c>
    </row>
    <row r="1606" ht="12" spans="3:4">
      <c r="C1606" s="1">
        <v>7</v>
      </c>
      <c r="D1606" s="1" t="s">
        <v>11</v>
      </c>
    </row>
    <row r="1607" ht="12" spans="3:4">
      <c r="C1607" s="1">
        <v>8</v>
      </c>
      <c r="D1607" s="1" t="s">
        <v>10</v>
      </c>
    </row>
    <row r="1608" ht="12" spans="3:4">
      <c r="C1608" s="1">
        <v>9</v>
      </c>
      <c r="D1608" s="1" t="s">
        <v>11</v>
      </c>
    </row>
    <row r="1609" ht="12" spans="3:4">
      <c r="C1609" s="1">
        <v>10</v>
      </c>
      <c r="D1609" s="1" t="s">
        <v>10</v>
      </c>
    </row>
    <row r="1611" ht="12" spans="2:2">
      <c r="B1611" s="1" t="s">
        <v>398</v>
      </c>
    </row>
    <row r="1612" ht="12" spans="3:4">
      <c r="C1612" s="1">
        <v>1</v>
      </c>
      <c r="D1612" s="1" t="s">
        <v>11</v>
      </c>
    </row>
    <row r="1613" ht="12" spans="3:4">
      <c r="C1613" s="1">
        <v>2</v>
      </c>
      <c r="D1613" s="1" t="s">
        <v>11</v>
      </c>
    </row>
    <row r="1614" ht="12" spans="3:4">
      <c r="C1614" s="1">
        <v>3</v>
      </c>
      <c r="D1614" s="1" t="s">
        <v>11</v>
      </c>
    </row>
    <row r="1615" ht="12" spans="3:4">
      <c r="C1615" s="1">
        <v>4</v>
      </c>
      <c r="D1615" s="1" t="s">
        <v>10</v>
      </c>
    </row>
    <row r="1616" ht="12" spans="3:4">
      <c r="C1616" s="1">
        <v>5</v>
      </c>
      <c r="D1616" s="1" t="s">
        <v>11</v>
      </c>
    </row>
    <row r="1617" ht="12" spans="3:4">
      <c r="C1617" s="1">
        <v>6</v>
      </c>
      <c r="D1617" s="1" t="s">
        <v>11</v>
      </c>
    </row>
    <row r="1618" ht="12" spans="3:4">
      <c r="C1618" s="1">
        <v>7</v>
      </c>
      <c r="D1618" s="1" t="s">
        <v>10</v>
      </c>
    </row>
    <row r="1620" ht="12" spans="2:2">
      <c r="B1620" s="1" t="s">
        <v>399</v>
      </c>
    </row>
    <row r="1621" ht="12" spans="3:4">
      <c r="C1621" s="1">
        <v>1</v>
      </c>
      <c r="D1621" s="1" t="s">
        <v>11</v>
      </c>
    </row>
    <row r="1622" ht="12" spans="3:4">
      <c r="C1622" s="1">
        <v>2</v>
      </c>
      <c r="D1622" s="1" t="s">
        <v>11</v>
      </c>
    </row>
    <row r="1623" ht="12" spans="3:4">
      <c r="C1623" s="1">
        <v>3</v>
      </c>
      <c r="D1623" s="1" t="s">
        <v>11</v>
      </c>
    </row>
    <row r="1625" ht="12" spans="2:2">
      <c r="B1625" s="1" t="s">
        <v>400</v>
      </c>
    </row>
    <row r="1626" ht="12" spans="3:4">
      <c r="C1626" s="1">
        <v>1</v>
      </c>
      <c r="D1626" s="1" t="s">
        <v>11</v>
      </c>
    </row>
    <row r="1627" ht="12" spans="3:4">
      <c r="C1627" s="1">
        <v>2</v>
      </c>
      <c r="D1627" s="1" t="s">
        <v>11</v>
      </c>
    </row>
    <row r="1628" ht="12" spans="3:4">
      <c r="C1628" s="1">
        <v>3</v>
      </c>
      <c r="D1628" s="1" t="s">
        <v>11</v>
      </c>
    </row>
    <row r="1629" ht="12" spans="3:4">
      <c r="C1629" s="1">
        <v>4</v>
      </c>
      <c r="D1629" s="1" t="s">
        <v>11</v>
      </c>
    </row>
    <row r="1630" ht="12" spans="3:4">
      <c r="C1630" s="1">
        <v>5</v>
      </c>
      <c r="D1630" s="1" t="s">
        <v>11</v>
      </c>
    </row>
    <row r="1631" ht="12" spans="3:4">
      <c r="C1631" s="1">
        <v>6</v>
      </c>
      <c r="D1631" s="1" t="s">
        <v>11</v>
      </c>
    </row>
    <row r="1633" ht="12" spans="2:2">
      <c r="B1633" s="1" t="s">
        <v>401</v>
      </c>
    </row>
    <row r="1634" ht="12" spans="3:4">
      <c r="C1634" s="1">
        <v>1</v>
      </c>
      <c r="D1634" s="1" t="s">
        <v>11</v>
      </c>
    </row>
    <row r="1635" ht="12" spans="3:4">
      <c r="C1635" s="1">
        <v>2</v>
      </c>
      <c r="D1635" s="1" t="s">
        <v>11</v>
      </c>
    </row>
    <row r="1637" ht="12" spans="2:2">
      <c r="B1637" s="1" t="s">
        <v>402</v>
      </c>
    </row>
    <row r="1638" ht="12" spans="3:4">
      <c r="C1638" s="1">
        <v>1</v>
      </c>
      <c r="D1638" s="1" t="s">
        <v>10</v>
      </c>
    </row>
    <row r="1639" ht="12" spans="3:4">
      <c r="C1639" s="1">
        <v>2</v>
      </c>
      <c r="D1639" s="1" t="s">
        <v>10</v>
      </c>
    </row>
    <row r="1641" ht="12" spans="2:2">
      <c r="B1641" s="1" t="s">
        <v>403</v>
      </c>
    </row>
    <row r="1642" ht="12" spans="3:4">
      <c r="C1642" s="1">
        <v>1</v>
      </c>
      <c r="D1642" s="1" t="s">
        <v>11</v>
      </c>
    </row>
    <row r="1643" ht="12" spans="3:4">
      <c r="C1643" s="1">
        <v>2</v>
      </c>
      <c r="D1643" s="1" t="s">
        <v>11</v>
      </c>
    </row>
    <row r="1645" ht="12" spans="2:2">
      <c r="B1645" s="1" t="s">
        <v>404</v>
      </c>
    </row>
    <row r="1646" ht="12" spans="3:4">
      <c r="C1646" s="1">
        <v>1</v>
      </c>
      <c r="D1646" s="1" t="s">
        <v>11</v>
      </c>
    </row>
    <row r="1647" ht="12" spans="3:4">
      <c r="C1647" s="1">
        <v>2</v>
      </c>
      <c r="D1647" s="1" t="s">
        <v>11</v>
      </c>
    </row>
    <row r="1648" ht="12" spans="3:4">
      <c r="C1648" s="1">
        <v>3</v>
      </c>
      <c r="D1648" s="1" t="s">
        <v>11</v>
      </c>
    </row>
    <row r="1649" ht="12" spans="3:4">
      <c r="C1649" s="1">
        <v>4</v>
      </c>
      <c r="D1649" s="1" t="s">
        <v>11</v>
      </c>
    </row>
    <row r="1651" ht="12" spans="2:2">
      <c r="B1651" s="1" t="s">
        <v>405</v>
      </c>
    </row>
    <row r="1652" ht="12" spans="3:4">
      <c r="C1652" s="1">
        <v>1</v>
      </c>
      <c r="D1652" s="1" t="s">
        <v>11</v>
      </c>
    </row>
    <row r="1653" ht="12" spans="3:4">
      <c r="C1653" s="1">
        <v>2</v>
      </c>
      <c r="D1653" s="1" t="s">
        <v>406</v>
      </c>
    </row>
    <row r="1654" ht="12" spans="3:4">
      <c r="C1654" s="1">
        <v>3</v>
      </c>
      <c r="D1654" s="1" t="s">
        <v>11</v>
      </c>
    </row>
    <row r="1656" ht="12" spans="2:2">
      <c r="B1656" s="1" t="s">
        <v>407</v>
      </c>
    </row>
    <row r="1657" ht="12" spans="3:4">
      <c r="C1657" s="1">
        <v>1</v>
      </c>
      <c r="D1657" s="1" t="s">
        <v>11</v>
      </c>
    </row>
    <row r="1658" ht="12" spans="3:4">
      <c r="C1658" s="1">
        <v>2</v>
      </c>
      <c r="D1658" s="1" t="s">
        <v>11</v>
      </c>
    </row>
    <row r="1659" ht="12" spans="3:4">
      <c r="C1659" s="1">
        <v>3</v>
      </c>
      <c r="D1659" s="1" t="s">
        <v>11</v>
      </c>
    </row>
    <row r="1661" ht="12" spans="2:2">
      <c r="B1661" s="1" t="s">
        <v>408</v>
      </c>
    </row>
    <row r="1662" ht="12" spans="3:4">
      <c r="C1662" s="1">
        <v>1</v>
      </c>
      <c r="D1662" s="1" t="s">
        <v>11</v>
      </c>
    </row>
    <row r="1664" ht="12" spans="2:2">
      <c r="B1664" s="1" t="s">
        <v>409</v>
      </c>
    </row>
    <row r="1665" ht="12" spans="3:4">
      <c r="C1665" s="1">
        <v>1</v>
      </c>
      <c r="D1665" s="1" t="s">
        <v>11</v>
      </c>
    </row>
    <row r="1667" ht="12" spans="2:2">
      <c r="B1667" s="1" t="s">
        <v>410</v>
      </c>
    </row>
    <row r="1668" ht="12" spans="3:4">
      <c r="C1668" s="1">
        <v>1</v>
      </c>
      <c r="D1668" s="1" t="s">
        <v>11</v>
      </c>
    </row>
    <row r="1670" ht="12" spans="2:2">
      <c r="B1670" s="1" t="s">
        <v>411</v>
      </c>
    </row>
    <row r="1671" ht="12" spans="3:4">
      <c r="C1671" s="1">
        <v>1</v>
      </c>
      <c r="D1671" s="1" t="s">
        <v>11</v>
      </c>
    </row>
    <row r="1672" ht="12" spans="3:4">
      <c r="C1672" s="1">
        <v>2</v>
      </c>
      <c r="D1672" s="1" t="s">
        <v>11</v>
      </c>
    </row>
    <row r="1674" ht="12" spans="2:2">
      <c r="B1674" s="1" t="s">
        <v>412</v>
      </c>
    </row>
    <row r="1675" ht="12" spans="3:4">
      <c r="C1675" s="1">
        <v>1</v>
      </c>
      <c r="D1675" s="1" t="s">
        <v>11</v>
      </c>
    </row>
    <row r="1676" ht="12" spans="3:4">
      <c r="C1676" s="1">
        <v>2</v>
      </c>
      <c r="D1676" s="1" t="s">
        <v>11</v>
      </c>
    </row>
    <row r="1678" ht="12" spans="2:2">
      <c r="B1678" s="1" t="s">
        <v>413</v>
      </c>
    </row>
    <row r="1679" ht="12" spans="3:4">
      <c r="C1679" s="1">
        <v>1</v>
      </c>
      <c r="D1679" s="1" t="s">
        <v>11</v>
      </c>
    </row>
    <row r="1681" ht="12" spans="2:2">
      <c r="B1681" s="1" t="s">
        <v>414</v>
      </c>
    </row>
    <row r="1682" ht="12" spans="3:4">
      <c r="C1682" s="1">
        <v>1</v>
      </c>
      <c r="D1682" s="1" t="s">
        <v>11</v>
      </c>
    </row>
    <row r="1684" ht="12" spans="2:2">
      <c r="B1684" s="1" t="s">
        <v>415</v>
      </c>
    </row>
    <row r="1685" ht="12" spans="3:4">
      <c r="C1685" s="1">
        <v>1</v>
      </c>
      <c r="D1685" s="1" t="s">
        <v>11</v>
      </c>
    </row>
    <row r="1686" ht="12" spans="3:4">
      <c r="C1686" s="1">
        <v>2</v>
      </c>
      <c r="D1686" s="1" t="s">
        <v>11</v>
      </c>
    </row>
    <row r="1687" ht="12" spans="3:4">
      <c r="C1687" s="1">
        <v>3</v>
      </c>
      <c r="D1687" s="1" t="s">
        <v>11</v>
      </c>
    </row>
    <row r="1688" ht="12" spans="3:4">
      <c r="C1688" s="1">
        <v>4</v>
      </c>
      <c r="D1688" s="1" t="s">
        <v>11</v>
      </c>
    </row>
    <row r="1690" ht="12" spans="2:2">
      <c r="B1690" s="1" t="s">
        <v>416</v>
      </c>
    </row>
    <row r="1691" ht="12" spans="3:4">
      <c r="C1691" s="1">
        <v>1</v>
      </c>
      <c r="D1691" s="1" t="s">
        <v>11</v>
      </c>
    </row>
    <row r="1692" ht="12" spans="3:4">
      <c r="C1692" s="1">
        <v>2</v>
      </c>
      <c r="D1692" s="1" t="s">
        <v>11</v>
      </c>
    </row>
    <row r="1694" ht="12" spans="2:2">
      <c r="B1694" s="1" t="s">
        <v>417</v>
      </c>
    </row>
    <row r="1695" ht="12" spans="3:4">
      <c r="C1695" s="1">
        <v>1</v>
      </c>
      <c r="D1695" s="1" t="s">
        <v>11</v>
      </c>
    </row>
    <row r="1696" ht="12" spans="3:4">
      <c r="C1696" s="1">
        <v>2</v>
      </c>
      <c r="D1696" s="1" t="s">
        <v>11</v>
      </c>
    </row>
    <row r="1697" ht="12" spans="3:4">
      <c r="C1697" s="1">
        <v>3</v>
      </c>
      <c r="D1697" s="1" t="s">
        <v>10</v>
      </c>
    </row>
    <row r="1698" ht="12" spans="3:4">
      <c r="C1698" s="1">
        <v>4</v>
      </c>
      <c r="D1698" s="1" t="s">
        <v>11</v>
      </c>
    </row>
    <row r="1699" ht="12" spans="3:4">
      <c r="C1699" s="1">
        <v>5</v>
      </c>
      <c r="D1699" s="1" t="s">
        <v>11</v>
      </c>
    </row>
    <row r="1700" ht="12" spans="3:4">
      <c r="C1700" s="1">
        <v>6</v>
      </c>
      <c r="D1700" s="1" t="s">
        <v>11</v>
      </c>
    </row>
    <row r="1702" ht="12" spans="2:2">
      <c r="B1702" s="1" t="s">
        <v>418</v>
      </c>
    </row>
    <row r="1703" ht="12" spans="3:4">
      <c r="C1703" s="1">
        <v>1</v>
      </c>
      <c r="D1703" s="1" t="s">
        <v>11</v>
      </c>
    </row>
    <row r="1704" ht="12" spans="3:4">
      <c r="C1704" s="1">
        <v>2</v>
      </c>
      <c r="D1704" s="1" t="s">
        <v>11</v>
      </c>
    </row>
    <row r="1706" ht="12" spans="2:2">
      <c r="B1706" s="1" t="s">
        <v>419</v>
      </c>
    </row>
    <row r="1707" ht="12" spans="3:4">
      <c r="C1707" s="1">
        <v>1</v>
      </c>
      <c r="D1707" s="1" t="s">
        <v>11</v>
      </c>
    </row>
    <row r="1708" ht="12" spans="3:4">
      <c r="C1708" s="1">
        <v>2</v>
      </c>
      <c r="D1708" s="1" t="s">
        <v>11</v>
      </c>
    </row>
    <row r="1709" ht="12" spans="3:4">
      <c r="C1709" s="1">
        <v>3</v>
      </c>
      <c r="D1709" s="1" t="s">
        <v>11</v>
      </c>
    </row>
    <row r="1711" ht="12" spans="2:2">
      <c r="B1711" s="1" t="s">
        <v>420</v>
      </c>
    </row>
    <row r="1712" ht="12" spans="3:4">
      <c r="C1712" s="1">
        <v>1</v>
      </c>
      <c r="D1712" s="1" t="s">
        <v>10</v>
      </c>
    </row>
    <row r="1714" ht="12" spans="2:2">
      <c r="B1714" s="1" t="s">
        <v>421</v>
      </c>
    </row>
    <row r="1716" ht="12" spans="2:2">
      <c r="B1716" s="1" t="s">
        <v>422</v>
      </c>
    </row>
    <row r="1717" ht="12" spans="3:5">
      <c r="C1717" s="1">
        <v>1</v>
      </c>
      <c r="D1717" s="1" t="s">
        <v>10</v>
      </c>
      <c r="E1717" s="1" t="s">
        <v>350</v>
      </c>
    </row>
    <row r="1719" ht="12" spans="2:2">
      <c r="B1719" s="1" t="s">
        <v>423</v>
      </c>
    </row>
    <row r="1721" ht="12" spans="2:2">
      <c r="B1721" s="1" t="s">
        <v>424</v>
      </c>
    </row>
    <row r="1723" ht="12" spans="2:2">
      <c r="B1723" s="1" t="s">
        <v>425</v>
      </c>
    </row>
    <row r="1725" ht="12" spans="2:2">
      <c r="B1725" s="1" t="s">
        <v>426</v>
      </c>
    </row>
    <row r="1726" ht="12" spans="3:4">
      <c r="C1726" s="1">
        <v>1</v>
      </c>
      <c r="D1726" s="1" t="s">
        <v>10</v>
      </c>
    </row>
    <row r="1727" ht="12" spans="3:4">
      <c r="C1727" s="1">
        <v>2</v>
      </c>
      <c r="D1727" s="1" t="s">
        <v>11</v>
      </c>
    </row>
    <row r="1729" ht="12" spans="2:2">
      <c r="B1729" s="1" t="s">
        <v>427</v>
      </c>
    </row>
    <row r="1730" ht="12" spans="3:4">
      <c r="C1730" s="1">
        <v>1</v>
      </c>
      <c r="D1730" s="1" t="s">
        <v>11</v>
      </c>
    </row>
    <row r="1731" ht="12" spans="3:4">
      <c r="C1731" s="1">
        <v>2</v>
      </c>
      <c r="D1731" s="1" t="s">
        <v>11</v>
      </c>
    </row>
    <row r="1733" ht="12" spans="2:2">
      <c r="B1733" s="1" t="s">
        <v>428</v>
      </c>
    </row>
    <row r="1734" ht="12" spans="3:4">
      <c r="C1734" s="1">
        <v>1</v>
      </c>
      <c r="D1734" s="1" t="s">
        <v>10</v>
      </c>
    </row>
    <row r="1735" ht="12" spans="3:4">
      <c r="C1735" s="1">
        <v>2</v>
      </c>
      <c r="D1735" s="1" t="s">
        <v>11</v>
      </c>
    </row>
    <row r="1737" ht="12" spans="2:2">
      <c r="B1737" s="1" t="s">
        <v>429</v>
      </c>
    </row>
    <row r="1738" ht="12" spans="3:4">
      <c r="C1738" s="1">
        <v>1</v>
      </c>
      <c r="D1738" s="1" t="s">
        <v>11</v>
      </c>
    </row>
    <row r="1739" ht="12" spans="3:4">
      <c r="C1739" s="1">
        <v>2</v>
      </c>
      <c r="D1739" s="1" t="s">
        <v>11</v>
      </c>
    </row>
    <row r="1741" ht="12" spans="2:2">
      <c r="B1741" s="1" t="s">
        <v>430</v>
      </c>
    </row>
    <row r="1742" ht="12" spans="3:4">
      <c r="C1742" s="1">
        <v>1</v>
      </c>
      <c r="D1742" s="1" t="s">
        <v>10</v>
      </c>
    </row>
    <row r="1743" ht="12" spans="3:4">
      <c r="C1743" s="1">
        <v>2</v>
      </c>
      <c r="D1743" s="1" t="s">
        <v>11</v>
      </c>
    </row>
    <row r="1745" ht="12" spans="2:2">
      <c r="B1745" s="1" t="s">
        <v>431</v>
      </c>
    </row>
    <row r="1746" ht="12" spans="3:4">
      <c r="C1746" s="1">
        <v>1</v>
      </c>
      <c r="D1746" s="1" t="s">
        <v>11</v>
      </c>
    </row>
    <row r="1747" ht="12" spans="3:4">
      <c r="C1747" s="1">
        <v>2</v>
      </c>
      <c r="D1747" s="1" t="s">
        <v>11</v>
      </c>
    </row>
    <row r="1748" ht="12" spans="3:4">
      <c r="C1748" s="1">
        <v>3</v>
      </c>
      <c r="D1748" s="1" t="s">
        <v>11</v>
      </c>
    </row>
    <row r="1750" ht="12" spans="2:2">
      <c r="B1750" s="1" t="s">
        <v>432</v>
      </c>
    </row>
    <row r="1751" ht="12" spans="3:4">
      <c r="C1751" s="1">
        <v>1</v>
      </c>
      <c r="D1751" s="1" t="s">
        <v>11</v>
      </c>
    </row>
    <row r="1752" ht="12" spans="3:4">
      <c r="C1752" s="1">
        <v>2</v>
      </c>
      <c r="D1752" s="1" t="s">
        <v>11</v>
      </c>
    </row>
    <row r="1753" ht="12" spans="3:4">
      <c r="C1753" s="1">
        <v>3</v>
      </c>
      <c r="D1753" s="1" t="s">
        <v>11</v>
      </c>
    </row>
    <row r="1754" ht="12" spans="3:4">
      <c r="C1754" s="1">
        <v>4</v>
      </c>
      <c r="D1754" s="1" t="s">
        <v>11</v>
      </c>
    </row>
    <row r="1755" ht="12" spans="3:4">
      <c r="C1755" s="1">
        <v>5</v>
      </c>
      <c r="D1755" s="1" t="s">
        <v>11</v>
      </c>
    </row>
    <row r="1756" ht="12" spans="3:4">
      <c r="C1756" s="1">
        <v>6</v>
      </c>
      <c r="D1756" s="1" t="s">
        <v>10</v>
      </c>
    </row>
    <row r="1757" ht="12" spans="3:4">
      <c r="C1757" s="1">
        <v>7</v>
      </c>
      <c r="D1757" s="1" t="s">
        <v>11</v>
      </c>
    </row>
    <row r="1759" ht="12" spans="2:2">
      <c r="B1759" s="1" t="s">
        <v>433</v>
      </c>
    </row>
    <row r="1760" ht="12" spans="3:4">
      <c r="C1760" s="1">
        <v>1</v>
      </c>
      <c r="D1760" s="1" t="s">
        <v>11</v>
      </c>
    </row>
    <row r="1761" ht="12" spans="3:4">
      <c r="C1761" s="1">
        <v>2</v>
      </c>
      <c r="D1761" s="1" t="s">
        <v>11</v>
      </c>
    </row>
    <row r="1762" ht="12" spans="3:4">
      <c r="C1762" s="1">
        <v>3</v>
      </c>
      <c r="D1762" s="1" t="s">
        <v>11</v>
      </c>
    </row>
    <row r="1764" ht="12" spans="2:2">
      <c r="B1764" s="1" t="s">
        <v>434</v>
      </c>
    </row>
    <row r="1765" ht="12" spans="3:4">
      <c r="C1765" s="1">
        <v>1</v>
      </c>
      <c r="D1765" s="1" t="s">
        <v>11</v>
      </c>
    </row>
    <row r="1766" ht="12" spans="3:4">
      <c r="C1766" s="1">
        <v>2</v>
      </c>
      <c r="D1766" s="1" t="s">
        <v>11</v>
      </c>
    </row>
    <row r="1768" ht="12" spans="2:2">
      <c r="B1768" s="1" t="s">
        <v>435</v>
      </c>
    </row>
    <row r="1769" ht="12" spans="3:4">
      <c r="C1769" s="1">
        <v>1</v>
      </c>
      <c r="D1769" s="1" t="s">
        <v>10</v>
      </c>
    </row>
    <row r="1771" ht="12" spans="2:2">
      <c r="B1771" s="1" t="s">
        <v>436</v>
      </c>
    </row>
    <row r="1772" ht="12" spans="3:4">
      <c r="C1772" s="1">
        <v>1</v>
      </c>
      <c r="D1772" s="1" t="s">
        <v>11</v>
      </c>
    </row>
    <row r="1773" ht="12" spans="3:4">
      <c r="C1773" s="1">
        <v>2</v>
      </c>
      <c r="D1773" s="1" t="s">
        <v>11</v>
      </c>
    </row>
    <row r="1774" ht="12" spans="3:4">
      <c r="C1774" s="1">
        <v>3</v>
      </c>
      <c r="D1774" s="1" t="s">
        <v>11</v>
      </c>
    </row>
    <row r="1776" ht="12" spans="2:2">
      <c r="B1776" s="1" t="s">
        <v>437</v>
      </c>
    </row>
    <row r="1777" ht="12" spans="3:4">
      <c r="C1777" s="1">
        <v>1</v>
      </c>
      <c r="D1777" s="1" t="s">
        <v>11</v>
      </c>
    </row>
    <row r="1778" ht="12" spans="3:4">
      <c r="C1778" s="1">
        <v>2</v>
      </c>
      <c r="D1778" s="1" t="s">
        <v>11</v>
      </c>
    </row>
    <row r="1779" ht="12" spans="3:4">
      <c r="C1779" s="1">
        <v>3</v>
      </c>
      <c r="D1779" s="1" t="s">
        <v>11</v>
      </c>
    </row>
    <row r="1781" ht="12" spans="2:2">
      <c r="B1781" s="1" t="s">
        <v>438</v>
      </c>
    </row>
    <row r="1782" ht="12" spans="3:4">
      <c r="C1782" s="1">
        <v>1</v>
      </c>
      <c r="D1782" s="1" t="s">
        <v>11</v>
      </c>
    </row>
    <row r="1783" ht="12" spans="3:4">
      <c r="C1783" s="1">
        <v>2</v>
      </c>
      <c r="D1783" s="1" t="s">
        <v>10</v>
      </c>
    </row>
    <row r="1784" ht="12" spans="3:4">
      <c r="C1784" s="1">
        <v>3</v>
      </c>
      <c r="D1784" s="1" t="s">
        <v>11</v>
      </c>
    </row>
    <row r="1786" ht="12" spans="2:2">
      <c r="B1786" s="1" t="s">
        <v>439</v>
      </c>
    </row>
    <row r="1787" ht="12" spans="3:4">
      <c r="C1787" s="1">
        <v>1</v>
      </c>
      <c r="D1787" s="1" t="s">
        <v>11</v>
      </c>
    </row>
    <row r="1788" ht="12" spans="3:4">
      <c r="C1788" s="1">
        <v>2</v>
      </c>
      <c r="D1788" s="1" t="s">
        <v>11</v>
      </c>
    </row>
    <row r="1789" ht="12" spans="3:4">
      <c r="C1789" s="1">
        <v>3</v>
      </c>
      <c r="D1789" s="1" t="s">
        <v>11</v>
      </c>
    </row>
    <row r="1790" ht="12" spans="3:4">
      <c r="C1790" s="1">
        <v>4</v>
      </c>
      <c r="D1790" s="1" t="s">
        <v>11</v>
      </c>
    </row>
    <row r="1791" ht="12" spans="3:4">
      <c r="C1791" s="1">
        <v>5</v>
      </c>
      <c r="D1791" s="1" t="s">
        <v>11</v>
      </c>
    </row>
    <row r="1792" ht="12" spans="3:4">
      <c r="C1792" s="1">
        <v>6</v>
      </c>
      <c r="D1792" s="1" t="s">
        <v>10</v>
      </c>
    </row>
    <row r="1794" ht="12" spans="2:2">
      <c r="B1794" s="1" t="s">
        <v>440</v>
      </c>
    </row>
    <row r="1795" ht="12" spans="3:4">
      <c r="C1795" s="1">
        <v>1</v>
      </c>
      <c r="D1795" s="1" t="s">
        <v>11</v>
      </c>
    </row>
    <row r="1796" ht="12" spans="3:4">
      <c r="C1796" s="1">
        <v>2</v>
      </c>
      <c r="D1796" s="1" t="s">
        <v>11</v>
      </c>
    </row>
    <row r="1797" ht="12" spans="3:4">
      <c r="C1797" s="1">
        <v>3</v>
      </c>
      <c r="D1797" s="1" t="s">
        <v>11</v>
      </c>
    </row>
    <row r="1799" ht="12" spans="2:2">
      <c r="B1799" s="1" t="s">
        <v>441</v>
      </c>
    </row>
    <row r="1800" ht="12" spans="3:4">
      <c r="C1800" s="1">
        <v>1</v>
      </c>
      <c r="D1800" s="1" t="s">
        <v>11</v>
      </c>
    </row>
    <row r="1801" ht="12" spans="3:4">
      <c r="C1801" s="1">
        <v>2</v>
      </c>
      <c r="D1801" s="1" t="s">
        <v>11</v>
      </c>
    </row>
    <row r="1802" ht="12" spans="3:4">
      <c r="C1802" s="1">
        <v>3</v>
      </c>
      <c r="D1802" s="1" t="s">
        <v>11</v>
      </c>
    </row>
    <row r="1803" ht="12" spans="3:4">
      <c r="C1803" s="1">
        <v>4</v>
      </c>
      <c r="D1803" s="1" t="s">
        <v>11</v>
      </c>
    </row>
    <row r="1804" ht="12" spans="3:4">
      <c r="C1804" s="1">
        <v>5</v>
      </c>
      <c r="D1804" s="1" t="s">
        <v>11</v>
      </c>
    </row>
    <row r="1806" ht="12" spans="2:2">
      <c r="B1806" s="1" t="s">
        <v>442</v>
      </c>
    </row>
    <row r="1808" ht="12" spans="2:2">
      <c r="B1808" s="1" t="s">
        <v>443</v>
      </c>
    </row>
    <row r="1810" ht="12" spans="2:2">
      <c r="B1810" s="1" t="s">
        <v>444</v>
      </c>
    </row>
    <row r="1812" ht="12" spans="2:2">
      <c r="B1812" s="1" t="s">
        <v>445</v>
      </c>
    </row>
    <row r="1813" ht="12" spans="3:4">
      <c r="C1813" s="1">
        <v>1</v>
      </c>
      <c r="D1813" s="1" t="s">
        <v>11</v>
      </c>
    </row>
    <row r="1814" ht="12" spans="3:4">
      <c r="C1814" s="1">
        <v>2</v>
      </c>
      <c r="D1814" s="1" t="s">
        <v>11</v>
      </c>
    </row>
    <row r="1815" ht="12" spans="3:4">
      <c r="C1815" s="1">
        <v>3</v>
      </c>
      <c r="D1815" s="1" t="s">
        <v>11</v>
      </c>
    </row>
    <row r="1816" ht="12" spans="3:4">
      <c r="C1816" s="1">
        <v>4</v>
      </c>
      <c r="D1816" s="1" t="s">
        <v>11</v>
      </c>
    </row>
    <row r="1818" ht="12" spans="2:2">
      <c r="B1818" s="1" t="s">
        <v>446</v>
      </c>
    </row>
    <row r="1820" ht="12" spans="2:2">
      <c r="B1820" s="1" t="s">
        <v>447</v>
      </c>
    </row>
    <row r="1821" ht="12" spans="3:4">
      <c r="C1821" s="1">
        <v>1</v>
      </c>
      <c r="D1821" s="1" t="s">
        <v>11</v>
      </c>
    </row>
    <row r="1822" ht="12" spans="3:4">
      <c r="C1822" s="1">
        <v>2</v>
      </c>
      <c r="D1822" s="1" t="s">
        <v>11</v>
      </c>
    </row>
    <row r="1823" ht="12" spans="3:4">
      <c r="C1823" s="1">
        <v>3</v>
      </c>
      <c r="D1823" s="1" t="s">
        <v>10</v>
      </c>
    </row>
    <row r="1824" ht="12" spans="3:4">
      <c r="C1824" s="1">
        <v>4</v>
      </c>
      <c r="D1824" s="1" t="s">
        <v>11</v>
      </c>
    </row>
    <row r="1825" ht="12" spans="3:4">
      <c r="C1825" s="1">
        <v>5</v>
      </c>
      <c r="D1825" s="1" t="s">
        <v>11</v>
      </c>
    </row>
    <row r="1826" ht="12" spans="3:4">
      <c r="C1826" s="1">
        <v>6</v>
      </c>
      <c r="D1826" s="1" t="s">
        <v>11</v>
      </c>
    </row>
    <row r="1827" ht="12" spans="3:4">
      <c r="C1827" s="1">
        <v>7</v>
      </c>
      <c r="D1827" s="1" t="s">
        <v>11</v>
      </c>
    </row>
    <row r="1828" ht="12" spans="3:4">
      <c r="C1828" s="1">
        <v>8</v>
      </c>
      <c r="D1828" s="1" t="s">
        <v>11</v>
      </c>
    </row>
    <row r="1829" ht="12" spans="3:4">
      <c r="C1829" s="1">
        <v>9</v>
      </c>
      <c r="D1829" s="1" t="s">
        <v>11</v>
      </c>
    </row>
    <row r="1830" spans="3:4">
      <c r="C1830" s="1">
        <v>10</v>
      </c>
      <c r="D1830" s="1" t="s">
        <v>11</v>
      </c>
    </row>
    <row r="1831" spans="3:4">
      <c r="C1831" s="1">
        <v>11</v>
      </c>
      <c r="D1831" s="1" t="s">
        <v>10</v>
      </c>
    </row>
    <row r="1833" ht="12" spans="2:2">
      <c r="B1833" s="1" t="s">
        <v>448</v>
      </c>
    </row>
    <row r="1834" ht="12" spans="3:4">
      <c r="C1834" s="1">
        <v>1</v>
      </c>
      <c r="D1834" s="1" t="s">
        <v>10</v>
      </c>
    </row>
    <row r="1835" ht="12" spans="3:4">
      <c r="C1835" s="1">
        <v>2</v>
      </c>
      <c r="D1835" s="1" t="s">
        <v>11</v>
      </c>
    </row>
    <row r="1837" ht="12" spans="2:2">
      <c r="B1837" s="1" t="s">
        <v>449</v>
      </c>
    </row>
    <row r="1838" ht="12" spans="3:4">
      <c r="C1838" s="1">
        <v>1</v>
      </c>
      <c r="D1838" s="1" t="s">
        <v>11</v>
      </c>
    </row>
    <row r="1839" ht="12" spans="3:4">
      <c r="C1839" s="1">
        <v>2</v>
      </c>
      <c r="D1839" s="1" t="s">
        <v>11</v>
      </c>
    </row>
    <row r="1840" ht="12" spans="3:4">
      <c r="C1840" s="1">
        <v>3</v>
      </c>
      <c r="D1840" s="1" t="s">
        <v>11</v>
      </c>
    </row>
    <row r="1841" ht="12" spans="3:4">
      <c r="C1841" s="1">
        <v>4</v>
      </c>
      <c r="D1841" s="1" t="s">
        <v>11</v>
      </c>
    </row>
    <row r="1842" ht="12" spans="3:4">
      <c r="C1842" s="1">
        <v>5</v>
      </c>
      <c r="D1842" s="1" t="s">
        <v>11</v>
      </c>
    </row>
    <row r="1843" ht="12" spans="3:4">
      <c r="C1843" s="1">
        <v>6</v>
      </c>
      <c r="D1843" s="1" t="s">
        <v>11</v>
      </c>
    </row>
    <row r="1844" ht="12" spans="3:4">
      <c r="C1844" s="1">
        <v>7</v>
      </c>
      <c r="D1844" s="1" t="s">
        <v>11</v>
      </c>
    </row>
    <row r="1846" ht="12" spans="2:2">
      <c r="B1846" s="1" t="s">
        <v>450</v>
      </c>
    </row>
    <row r="1847" ht="12" spans="3:4">
      <c r="C1847" s="1">
        <v>1</v>
      </c>
      <c r="D1847" s="1" t="s">
        <v>11</v>
      </c>
    </row>
    <row r="1848" ht="12" spans="3:4">
      <c r="C1848" s="1">
        <v>2</v>
      </c>
      <c r="D1848" s="1" t="s">
        <v>11</v>
      </c>
    </row>
    <row r="1850" ht="12" spans="2:2">
      <c r="B1850" s="1" t="s">
        <v>451</v>
      </c>
    </row>
    <row r="1851" ht="12" spans="3:4">
      <c r="C1851" s="1">
        <v>1</v>
      </c>
      <c r="D1851" s="1" t="s">
        <v>11</v>
      </c>
    </row>
    <row r="1852" ht="12" spans="3:4">
      <c r="C1852" s="1">
        <v>2</v>
      </c>
      <c r="D1852" s="1" t="s">
        <v>11</v>
      </c>
    </row>
    <row r="1853" ht="12" spans="3:4">
      <c r="C1853" s="1">
        <v>3</v>
      </c>
      <c r="D1853" s="1" t="s">
        <v>11</v>
      </c>
    </row>
    <row r="1855" ht="12" spans="2:2">
      <c r="B1855" s="1" t="s">
        <v>452</v>
      </c>
    </row>
    <row r="1856" ht="12" spans="3:4">
      <c r="C1856" s="1">
        <v>1</v>
      </c>
      <c r="D1856" s="1" t="s">
        <v>11</v>
      </c>
    </row>
    <row r="1857" ht="12" spans="3:4">
      <c r="C1857" s="1">
        <v>2</v>
      </c>
      <c r="D1857" s="1" t="s">
        <v>11</v>
      </c>
    </row>
    <row r="1858" ht="12" spans="3:4">
      <c r="C1858" s="1">
        <v>3</v>
      </c>
      <c r="D1858" s="1" t="s">
        <v>11</v>
      </c>
    </row>
    <row r="1859" ht="12" spans="3:4">
      <c r="C1859" s="1">
        <v>4</v>
      </c>
      <c r="D1859" s="1" t="s">
        <v>11</v>
      </c>
    </row>
    <row r="1861" ht="12" spans="2:2">
      <c r="B1861" s="1" t="s">
        <v>453</v>
      </c>
    </row>
    <row r="1862" ht="12" spans="3:4">
      <c r="C1862" s="1">
        <v>1</v>
      </c>
      <c r="D1862" s="1" t="s">
        <v>11</v>
      </c>
    </row>
    <row r="1863" ht="12" spans="3:4">
      <c r="C1863" s="1">
        <v>2</v>
      </c>
      <c r="D1863" s="1" t="s">
        <v>11</v>
      </c>
    </row>
    <row r="1864" ht="12" spans="3:4">
      <c r="C1864" s="1">
        <v>3</v>
      </c>
      <c r="D1864" s="1" t="s">
        <v>11</v>
      </c>
    </row>
    <row r="1865" ht="12" spans="3:4">
      <c r="C1865" s="1">
        <v>4</v>
      </c>
      <c r="D1865" s="1" t="s">
        <v>11</v>
      </c>
    </row>
    <row r="1866" ht="12" spans="3:4">
      <c r="C1866" s="1">
        <v>5</v>
      </c>
      <c r="D1866" s="1" t="s">
        <v>10</v>
      </c>
    </row>
    <row r="1868" ht="12" spans="2:2">
      <c r="B1868" s="1" t="s">
        <v>454</v>
      </c>
    </row>
    <row r="1869" ht="12" spans="3:4">
      <c r="C1869" s="1">
        <v>1</v>
      </c>
      <c r="D1869" s="1" t="s">
        <v>11</v>
      </c>
    </row>
    <row r="1870" ht="12" spans="3:4">
      <c r="C1870" s="1">
        <v>2</v>
      </c>
      <c r="D1870" s="1" t="s">
        <v>11</v>
      </c>
    </row>
    <row r="1871" ht="12" spans="3:4">
      <c r="C1871" s="1">
        <v>3</v>
      </c>
      <c r="D1871" s="1" t="s">
        <v>11</v>
      </c>
    </row>
    <row r="1873" ht="12" spans="2:2">
      <c r="B1873" s="1" t="s">
        <v>455</v>
      </c>
    </row>
    <row r="1875" ht="12" spans="2:2">
      <c r="B1875" s="1" t="s">
        <v>456</v>
      </c>
    </row>
    <row r="1877" ht="12" spans="2:2">
      <c r="B1877" s="1" t="s">
        <v>457</v>
      </c>
    </row>
    <row r="1879" ht="12" spans="2:2">
      <c r="B1879" s="1" t="s">
        <v>458</v>
      </c>
    </row>
    <row r="1880" ht="12" spans="3:4">
      <c r="C1880" s="1">
        <v>1</v>
      </c>
      <c r="D1880" s="1" t="s">
        <v>11</v>
      </c>
    </row>
    <row r="1881" ht="12" spans="3:4">
      <c r="C1881" s="1">
        <v>2</v>
      </c>
      <c r="D1881" s="1" t="s">
        <v>11</v>
      </c>
    </row>
    <row r="1882" ht="12" spans="3:4">
      <c r="C1882" s="1">
        <v>3</v>
      </c>
      <c r="D1882" s="1" t="s">
        <v>11</v>
      </c>
    </row>
    <row r="1883" ht="12" spans="3:4">
      <c r="C1883" s="1">
        <v>4</v>
      </c>
      <c r="D1883" s="1" t="s">
        <v>11</v>
      </c>
    </row>
    <row r="1884" ht="12" spans="3:4">
      <c r="C1884" s="1">
        <v>5</v>
      </c>
      <c r="D1884" s="1" t="s">
        <v>11</v>
      </c>
    </row>
    <row r="1886" ht="12" spans="2:2">
      <c r="B1886" s="1" t="s">
        <v>459</v>
      </c>
    </row>
    <row r="1888" ht="12" spans="2:2">
      <c r="B1888" s="1" t="s">
        <v>460</v>
      </c>
    </row>
    <row r="1889" ht="12" spans="3:4">
      <c r="C1889" s="1">
        <v>1</v>
      </c>
      <c r="D1889" s="1" t="s">
        <v>11</v>
      </c>
    </row>
    <row r="1890" ht="12" spans="3:4">
      <c r="C1890" s="1">
        <v>2</v>
      </c>
      <c r="D1890" s="1" t="s">
        <v>11</v>
      </c>
    </row>
    <row r="1891" ht="12" spans="3:4">
      <c r="C1891" s="1">
        <v>3</v>
      </c>
      <c r="D1891" s="1" t="s">
        <v>11</v>
      </c>
    </row>
    <row r="1892" ht="12" spans="3:4">
      <c r="C1892" s="1">
        <v>4</v>
      </c>
      <c r="D1892" s="1" t="s">
        <v>11</v>
      </c>
    </row>
    <row r="1894" ht="12" spans="2:2">
      <c r="B1894" s="1" t="s">
        <v>461</v>
      </c>
    </row>
    <row r="1895" ht="12" spans="3:4">
      <c r="C1895" s="1">
        <v>1</v>
      </c>
      <c r="D1895" s="1" t="s">
        <v>11</v>
      </c>
    </row>
    <row r="1897" ht="12" spans="2:2">
      <c r="B1897" s="1" t="s">
        <v>462</v>
      </c>
    </row>
    <row r="1899" ht="12" spans="2:2">
      <c r="B1899" s="1" t="s">
        <v>463</v>
      </c>
    </row>
    <row r="1900" ht="12" spans="3:4">
      <c r="C1900" s="1">
        <v>1</v>
      </c>
      <c r="D1900" s="1" t="s">
        <v>11</v>
      </c>
    </row>
    <row r="1901" ht="12" spans="3:4">
      <c r="C1901" s="1">
        <v>2</v>
      </c>
      <c r="D1901" s="1" t="s">
        <v>11</v>
      </c>
    </row>
    <row r="1902" ht="12" spans="3:4">
      <c r="C1902" s="1">
        <v>3</v>
      </c>
      <c r="D1902" s="1" t="s">
        <v>10</v>
      </c>
    </row>
    <row r="1904" ht="12" spans="2:2">
      <c r="B1904" s="1" t="s">
        <v>464</v>
      </c>
    </row>
    <row r="1906" ht="12" spans="2:2">
      <c r="B1906" s="1" t="s">
        <v>465</v>
      </c>
    </row>
    <row r="1907" ht="12" spans="3:4">
      <c r="C1907" s="1">
        <v>1</v>
      </c>
      <c r="D1907" s="1" t="s">
        <v>10</v>
      </c>
    </row>
    <row r="1909" ht="12" spans="2:2">
      <c r="B1909" s="1" t="s">
        <v>466</v>
      </c>
    </row>
    <row r="1910" ht="12" spans="3:4">
      <c r="C1910" s="1">
        <v>1</v>
      </c>
      <c r="D1910" s="1" t="s">
        <v>11</v>
      </c>
    </row>
    <row r="1911" ht="12" spans="3:4">
      <c r="C1911" s="1">
        <v>2</v>
      </c>
      <c r="D1911" s="1" t="s">
        <v>10</v>
      </c>
    </row>
    <row r="1912" ht="12" spans="3:4">
      <c r="C1912" s="1">
        <v>3</v>
      </c>
      <c r="D1912" s="1" t="s">
        <v>11</v>
      </c>
    </row>
    <row r="1913" ht="12" spans="3:4">
      <c r="C1913" s="1">
        <v>4</v>
      </c>
      <c r="D1913" s="1" t="s">
        <v>11</v>
      </c>
    </row>
    <row r="1914" ht="12" spans="3:4">
      <c r="C1914" s="1">
        <v>5</v>
      </c>
      <c r="D1914" s="1" t="s">
        <v>11</v>
      </c>
    </row>
    <row r="1916" ht="12" spans="2:2">
      <c r="B1916" s="1" t="s">
        <v>467</v>
      </c>
    </row>
    <row r="1917" ht="12" spans="3:4">
      <c r="C1917" s="1">
        <v>1</v>
      </c>
      <c r="D1917" s="1" t="s">
        <v>11</v>
      </c>
    </row>
    <row r="1918" ht="12" spans="3:4">
      <c r="C1918" s="1">
        <v>2</v>
      </c>
      <c r="D1918" s="1" t="s">
        <v>10</v>
      </c>
    </row>
    <row r="1919" ht="12" spans="3:4">
      <c r="C1919" s="1">
        <v>3</v>
      </c>
      <c r="D1919" s="1" t="s">
        <v>11</v>
      </c>
    </row>
    <row r="1920" ht="12" spans="3:4">
      <c r="C1920" s="1">
        <v>4</v>
      </c>
      <c r="D1920" s="1" t="s">
        <v>11</v>
      </c>
    </row>
    <row r="1922" ht="12" spans="2:2">
      <c r="B1922" s="1" t="s">
        <v>468</v>
      </c>
    </row>
    <row r="1923" ht="12" spans="3:4">
      <c r="C1923" s="1">
        <v>1</v>
      </c>
      <c r="D1923" s="1" t="s">
        <v>10</v>
      </c>
    </row>
    <row r="1924" ht="12" spans="3:4">
      <c r="C1924" s="1">
        <v>2</v>
      </c>
      <c r="D1924" s="1" t="s">
        <v>11</v>
      </c>
    </row>
    <row r="1925" ht="12" spans="3:4">
      <c r="C1925" s="1">
        <v>3</v>
      </c>
      <c r="D1925" s="1" t="s">
        <v>11</v>
      </c>
    </row>
    <row r="1927" ht="12" spans="2:2">
      <c r="B1927" s="1" t="s">
        <v>469</v>
      </c>
    </row>
    <row r="1928" ht="12" spans="3:4">
      <c r="C1928" s="1">
        <v>1</v>
      </c>
      <c r="D1928" s="1" t="s">
        <v>11</v>
      </c>
    </row>
    <row r="1929" ht="12" spans="3:4">
      <c r="C1929" s="1">
        <v>2</v>
      </c>
      <c r="D1929" s="1" t="s">
        <v>11</v>
      </c>
    </row>
    <row r="1930" ht="12" spans="3:4">
      <c r="C1930" s="1">
        <v>3</v>
      </c>
      <c r="D1930" s="1" t="s">
        <v>11</v>
      </c>
    </row>
    <row r="1932" ht="12" spans="2:2">
      <c r="B1932" s="1" t="s">
        <v>470</v>
      </c>
    </row>
    <row r="1933" ht="12" spans="3:4">
      <c r="C1933" s="1">
        <v>1</v>
      </c>
      <c r="D1933" s="1" t="s">
        <v>11</v>
      </c>
    </row>
    <row r="1934" ht="12" spans="3:4">
      <c r="C1934" s="1">
        <v>2</v>
      </c>
      <c r="D1934" s="1" t="s">
        <v>11</v>
      </c>
    </row>
    <row r="1935" ht="12" spans="3:4">
      <c r="C1935" s="1">
        <v>3</v>
      </c>
      <c r="D1935" s="1" t="s">
        <v>11</v>
      </c>
    </row>
    <row r="1936" ht="12" spans="3:4">
      <c r="C1936" s="1">
        <v>4</v>
      </c>
      <c r="D1936" s="1" t="s">
        <v>10</v>
      </c>
    </row>
    <row r="1937" ht="12" spans="3:4">
      <c r="C1937" s="1">
        <v>5</v>
      </c>
      <c r="D1937" s="1" t="s">
        <v>11</v>
      </c>
    </row>
    <row r="1938" ht="12" spans="3:4">
      <c r="C1938" s="1">
        <v>6</v>
      </c>
      <c r="D1938" s="1" t="s">
        <v>11</v>
      </c>
    </row>
    <row r="1940" ht="12" spans="2:2">
      <c r="B1940" s="1" t="s">
        <v>471</v>
      </c>
    </row>
    <row r="1942" ht="12" spans="2:2">
      <c r="B1942" s="1" t="s">
        <v>472</v>
      </c>
    </row>
    <row r="1944" ht="12" spans="2:2">
      <c r="B1944" s="1" t="s">
        <v>473</v>
      </c>
    </row>
    <row r="1946" ht="12" spans="2:2">
      <c r="B1946" s="1" t="s">
        <v>474</v>
      </c>
    </row>
    <row r="1947" ht="12" spans="3:4">
      <c r="C1947" s="1">
        <v>1</v>
      </c>
      <c r="D1947" s="1" t="s">
        <v>11</v>
      </c>
    </row>
    <row r="1948" ht="12" spans="3:4">
      <c r="C1948" s="1">
        <v>2</v>
      </c>
      <c r="D1948" s="1" t="s">
        <v>10</v>
      </c>
    </row>
    <row r="1949" ht="12" spans="3:4">
      <c r="C1949" s="1">
        <v>3</v>
      </c>
      <c r="D1949" s="1" t="s">
        <v>11</v>
      </c>
    </row>
    <row r="1950" ht="12" spans="3:4">
      <c r="C1950" s="1">
        <v>4</v>
      </c>
      <c r="D1950" s="1" t="s">
        <v>11</v>
      </c>
    </row>
    <row r="1952" ht="12" spans="2:2">
      <c r="B1952" s="1" t="s">
        <v>475</v>
      </c>
    </row>
    <row r="1953" ht="12" spans="3:4">
      <c r="C1953" s="1">
        <v>1</v>
      </c>
      <c r="D1953" s="1" t="s">
        <v>11</v>
      </c>
    </row>
    <row r="1954" ht="12" spans="3:4">
      <c r="C1954" s="1">
        <v>2</v>
      </c>
      <c r="D1954" s="1" t="s">
        <v>11</v>
      </c>
    </row>
    <row r="1955" ht="12" spans="3:4">
      <c r="C1955" s="1">
        <v>3</v>
      </c>
      <c r="D1955" s="1" t="s">
        <v>11</v>
      </c>
    </row>
    <row r="1956" ht="12" spans="3:4">
      <c r="C1956" s="1">
        <v>4</v>
      </c>
      <c r="D1956" s="1" t="s">
        <v>11</v>
      </c>
    </row>
    <row r="1958" ht="12" spans="2:2">
      <c r="B1958" s="1" t="s">
        <v>476</v>
      </c>
    </row>
    <row r="1959" ht="12" spans="3:4">
      <c r="C1959" s="1">
        <v>1</v>
      </c>
      <c r="D1959" s="1" t="s">
        <v>11</v>
      </c>
    </row>
    <row r="1961" ht="12" spans="2:2">
      <c r="B1961" s="1" t="s">
        <v>477</v>
      </c>
    </row>
    <row r="1962" ht="12" spans="3:4">
      <c r="C1962" s="1">
        <v>1</v>
      </c>
      <c r="D1962" s="1" t="s">
        <v>10</v>
      </c>
    </row>
    <row r="1964" ht="12" spans="2:2">
      <c r="B1964" s="1" t="s">
        <v>478</v>
      </c>
    </row>
    <row r="1965" ht="12" spans="3:4">
      <c r="C1965" s="1">
        <v>1</v>
      </c>
      <c r="D1965" s="1" t="s">
        <v>11</v>
      </c>
    </row>
    <row r="1966" ht="12" spans="3:4">
      <c r="C1966" s="1">
        <v>2</v>
      </c>
      <c r="D1966" s="1" t="s">
        <v>11</v>
      </c>
    </row>
    <row r="1967" ht="12" spans="3:4">
      <c r="C1967" s="1">
        <v>3</v>
      </c>
      <c r="D1967" s="1" t="s">
        <v>10</v>
      </c>
    </row>
    <row r="1968" ht="12" spans="3:4">
      <c r="C1968" s="1">
        <v>4</v>
      </c>
      <c r="D1968" s="1" t="s">
        <v>11</v>
      </c>
    </row>
    <row r="1970" ht="12" spans="2:2">
      <c r="B1970" s="1" t="s">
        <v>479</v>
      </c>
    </row>
    <row r="1971" ht="12" spans="3:4">
      <c r="C1971" s="1">
        <v>1</v>
      </c>
      <c r="D1971" s="1" t="s">
        <v>11</v>
      </c>
    </row>
    <row r="1972" ht="12" spans="3:4">
      <c r="C1972" s="1">
        <v>2</v>
      </c>
      <c r="D1972" s="1" t="s">
        <v>11</v>
      </c>
    </row>
    <row r="1974" ht="12" spans="2:2">
      <c r="B1974" s="1" t="s">
        <v>480</v>
      </c>
    </row>
    <row r="1975" ht="12" spans="3:3">
      <c r="C1975" s="1">
        <v>1</v>
      </c>
    </row>
    <row r="1977" ht="12" spans="2:2">
      <c r="B1977" s="1" t="s">
        <v>481</v>
      </c>
    </row>
    <row r="1978" ht="12" spans="3:4">
      <c r="C1978" s="1">
        <v>1</v>
      </c>
      <c r="D1978" s="1" t="s">
        <v>11</v>
      </c>
    </row>
    <row r="1979" ht="12" spans="3:4">
      <c r="C1979" s="1">
        <v>2</v>
      </c>
      <c r="D1979" s="1" t="s">
        <v>11</v>
      </c>
    </row>
    <row r="1981" ht="12" spans="2:2">
      <c r="B1981" s="1" t="s">
        <v>482</v>
      </c>
    </row>
    <row r="1982" ht="12" spans="3:4">
      <c r="C1982" s="1">
        <v>1</v>
      </c>
      <c r="D1982" s="1" t="s">
        <v>11</v>
      </c>
    </row>
    <row r="1983" ht="12" spans="3:4">
      <c r="C1983" s="1">
        <v>2</v>
      </c>
      <c r="D1983" s="1" t="s">
        <v>11</v>
      </c>
    </row>
    <row r="1985" ht="12" spans="2:2">
      <c r="B1985" s="1" t="s">
        <v>483</v>
      </c>
    </row>
    <row r="1986" ht="12" spans="3:4">
      <c r="C1986" s="1">
        <v>1</v>
      </c>
      <c r="D1986" s="1" t="s">
        <v>11</v>
      </c>
    </row>
    <row r="1987" ht="12" spans="3:4">
      <c r="C1987" s="1">
        <v>2</v>
      </c>
      <c r="D1987" s="1" t="s">
        <v>10</v>
      </c>
    </row>
    <row r="1988" ht="12" spans="2:2">
      <c r="B1988" s="1" t="s">
        <v>484</v>
      </c>
    </row>
    <row r="1989" ht="12" spans="3:4">
      <c r="C1989" s="1">
        <v>1</v>
      </c>
      <c r="D1989" s="1" t="s">
        <v>10</v>
      </c>
    </row>
    <row r="1991" ht="12" spans="2:2">
      <c r="B1991" s="1" t="s">
        <v>485</v>
      </c>
    </row>
    <row r="1993" ht="12" spans="2:2">
      <c r="B1993" s="1" t="s">
        <v>486</v>
      </c>
    </row>
    <row r="1995" ht="12" spans="2:2">
      <c r="B1995" s="1" t="s">
        <v>487</v>
      </c>
    </row>
    <row r="1996" ht="12" spans="3:4">
      <c r="C1996" s="1">
        <v>1</v>
      </c>
      <c r="D1996" s="1" t="s">
        <v>11</v>
      </c>
    </row>
    <row r="1998" ht="12" spans="2:2">
      <c r="B1998" s="1" t="s">
        <v>488</v>
      </c>
    </row>
    <row r="2000" ht="12" spans="2:2">
      <c r="B2000" s="1" t="s">
        <v>489</v>
      </c>
    </row>
    <row r="2002" ht="12" spans="2:2">
      <c r="B2002" s="1" t="s">
        <v>490</v>
      </c>
    </row>
    <row r="2004" ht="12" spans="2:2">
      <c r="B2004" s="1" t="s">
        <v>491</v>
      </c>
    </row>
    <row r="2005" ht="12" spans="3:4">
      <c r="C2005" s="1">
        <v>1</v>
      </c>
      <c r="D2005" s="1" t="s">
        <v>11</v>
      </c>
    </row>
    <row r="2006" ht="12" spans="3:4">
      <c r="C2006" s="1">
        <v>2</v>
      </c>
      <c r="D2006" s="1" t="s">
        <v>11</v>
      </c>
    </row>
    <row r="2008" ht="12" spans="2:2">
      <c r="B2008" s="1" t="s">
        <v>492</v>
      </c>
    </row>
    <row r="2009" ht="12" spans="3:4">
      <c r="C2009" s="1">
        <v>1</v>
      </c>
      <c r="D2009" s="1" t="s">
        <v>11</v>
      </c>
    </row>
    <row r="2010" ht="12" spans="3:4">
      <c r="C2010" s="1">
        <v>2</v>
      </c>
      <c r="D2010" s="1" t="s">
        <v>11</v>
      </c>
    </row>
    <row r="2012" ht="12" spans="2:2">
      <c r="B2012" s="1" t="s">
        <v>493</v>
      </c>
    </row>
    <row r="2013" ht="12" spans="3:4">
      <c r="C2013" s="1">
        <v>1</v>
      </c>
      <c r="D2013" s="1" t="s">
        <v>11</v>
      </c>
    </row>
    <row r="2015" ht="12" spans="2:2">
      <c r="B2015" s="1" t="s">
        <v>494</v>
      </c>
    </row>
    <row r="2017" ht="12" spans="2:2">
      <c r="B2017" s="1" t="s">
        <v>495</v>
      </c>
    </row>
    <row r="2018" ht="12" spans="3:4">
      <c r="C2018" s="1">
        <v>1</v>
      </c>
      <c r="D2018" s="1" t="s">
        <v>11</v>
      </c>
    </row>
    <row r="2019" ht="12" spans="3:4">
      <c r="C2019" s="1">
        <v>2</v>
      </c>
      <c r="D2019" s="1" t="s">
        <v>11</v>
      </c>
    </row>
    <row r="2020" ht="12" spans="3:4">
      <c r="C2020" s="1">
        <v>3</v>
      </c>
      <c r="D2020" s="1" t="s">
        <v>10</v>
      </c>
    </row>
    <row r="2022" ht="12" spans="2:2">
      <c r="B2022" s="1" t="s">
        <v>496</v>
      </c>
    </row>
    <row r="2023" ht="12" spans="3:4">
      <c r="C2023" s="1">
        <v>1</v>
      </c>
      <c r="D2023" s="1" t="s">
        <v>11</v>
      </c>
    </row>
    <row r="2024" ht="12" spans="3:4">
      <c r="C2024" s="1">
        <v>2</v>
      </c>
      <c r="D2024" s="1" t="s">
        <v>11</v>
      </c>
    </row>
    <row r="2025" ht="12" spans="3:4">
      <c r="C2025" s="1">
        <v>3</v>
      </c>
      <c r="D2025" s="1" t="s">
        <v>11</v>
      </c>
    </row>
    <row r="2026" ht="12" spans="3:4">
      <c r="C2026" s="1">
        <v>4</v>
      </c>
      <c r="D2026" s="1" t="s">
        <v>11</v>
      </c>
    </row>
    <row r="2028" ht="12" spans="2:2">
      <c r="B2028" s="1" t="s">
        <v>497</v>
      </c>
    </row>
    <row r="2030" ht="12" spans="2:2">
      <c r="B2030" s="1" t="s">
        <v>498</v>
      </c>
    </row>
    <row r="2032" ht="12" spans="2:2">
      <c r="B2032" s="1" t="s">
        <v>499</v>
      </c>
    </row>
    <row r="2034" ht="12" spans="2:2">
      <c r="B2034" s="1" t="s">
        <v>500</v>
      </c>
    </row>
    <row r="2036" ht="12" spans="2:2">
      <c r="B2036" s="1" t="s">
        <v>501</v>
      </c>
    </row>
    <row r="2037" ht="12" spans="3:4">
      <c r="C2037" s="1">
        <v>1</v>
      </c>
      <c r="D2037" s="1" t="s">
        <v>10</v>
      </c>
    </row>
    <row r="2039" ht="12" spans="2:2">
      <c r="B2039" s="1" t="s">
        <v>502</v>
      </c>
    </row>
    <row r="2040" ht="12" spans="3:4">
      <c r="C2040" s="1">
        <v>1</v>
      </c>
      <c r="D2040" s="1" t="s">
        <v>10</v>
      </c>
    </row>
    <row r="2042" ht="12" spans="2:2">
      <c r="B2042" s="1" t="s">
        <v>503</v>
      </c>
    </row>
    <row r="2044" ht="12" spans="2:2">
      <c r="B2044" s="1" t="s">
        <v>504</v>
      </c>
    </row>
    <row r="2046" ht="12" spans="2:2">
      <c r="B2046" s="1" t="s">
        <v>505</v>
      </c>
    </row>
    <row r="2048" ht="12" spans="2:2">
      <c r="B2048" s="1" t="s">
        <v>506</v>
      </c>
    </row>
    <row r="2049" ht="12" spans="3:4">
      <c r="C2049" s="1">
        <v>1</v>
      </c>
      <c r="D2049" s="1" t="s">
        <v>11</v>
      </c>
    </row>
    <row r="2050" ht="12" spans="3:4">
      <c r="C2050" s="1">
        <v>2</v>
      </c>
      <c r="D2050" s="1" t="s">
        <v>11</v>
      </c>
    </row>
    <row r="2051" ht="12" spans="3:4">
      <c r="C2051" s="1">
        <v>3</v>
      </c>
      <c r="D2051" s="1" t="s">
        <v>11</v>
      </c>
    </row>
    <row r="2053" ht="12" spans="2:2">
      <c r="B2053" s="1" t="s">
        <v>507</v>
      </c>
    </row>
    <row r="2054" ht="12" spans="3:4">
      <c r="C2054" s="1">
        <v>1</v>
      </c>
      <c r="D2054" s="1" t="s">
        <v>11</v>
      </c>
    </row>
    <row r="2055" ht="12" spans="3:4">
      <c r="C2055" s="1">
        <v>2</v>
      </c>
      <c r="D2055" s="1" t="s">
        <v>11</v>
      </c>
    </row>
    <row r="2056" ht="12" spans="3:4">
      <c r="C2056" s="1">
        <v>3</v>
      </c>
      <c r="D2056" s="1" t="s">
        <v>11</v>
      </c>
    </row>
    <row r="2057" ht="12" spans="3:4">
      <c r="C2057" s="1">
        <v>4</v>
      </c>
      <c r="D2057" s="1" t="s">
        <v>11</v>
      </c>
    </row>
    <row r="2058" ht="12" spans="3:4">
      <c r="C2058" s="1">
        <v>5</v>
      </c>
      <c r="D2058" s="1" t="s">
        <v>11</v>
      </c>
    </row>
    <row r="2060" ht="12" spans="2:2">
      <c r="B2060" s="1" t="s">
        <v>508</v>
      </c>
    </row>
    <row r="2061" ht="12" spans="3:4">
      <c r="C2061" s="1">
        <v>1</v>
      </c>
      <c r="D2061" s="1" t="s">
        <v>11</v>
      </c>
    </row>
    <row r="2062" ht="12" spans="3:4">
      <c r="C2062" s="1">
        <v>2</v>
      </c>
      <c r="D2062" s="1" t="s">
        <v>11</v>
      </c>
    </row>
    <row r="2064" ht="12" spans="2:2">
      <c r="B2064" s="1" t="s">
        <v>509</v>
      </c>
    </row>
    <row r="2065" ht="12" spans="3:4">
      <c r="C2065" s="1">
        <v>1</v>
      </c>
      <c r="D2065" s="1" t="s">
        <v>11</v>
      </c>
    </row>
    <row r="2066" ht="12" spans="3:4">
      <c r="C2066" s="1">
        <v>2</v>
      </c>
      <c r="D2066" s="1" t="s">
        <v>11</v>
      </c>
    </row>
    <row r="2068" ht="12" spans="2:2">
      <c r="B2068" s="1" t="s">
        <v>510</v>
      </c>
    </row>
    <row r="2069" ht="12" spans="3:4">
      <c r="C2069" s="1">
        <v>1</v>
      </c>
      <c r="D2069" s="1" t="s">
        <v>11</v>
      </c>
    </row>
    <row r="2070" ht="12" spans="3:4">
      <c r="C2070" s="1">
        <v>2</v>
      </c>
      <c r="D2070" s="1" t="s">
        <v>11</v>
      </c>
    </row>
    <row r="2071" ht="12" spans="3:4">
      <c r="C2071" s="1">
        <v>3</v>
      </c>
      <c r="D2071" s="1" t="s">
        <v>11</v>
      </c>
    </row>
    <row r="2073" ht="12" spans="2:2">
      <c r="B2073" s="1" t="s">
        <v>511</v>
      </c>
    </row>
    <row r="2074" ht="12" spans="3:4">
      <c r="C2074" s="1">
        <v>1</v>
      </c>
      <c r="D2074" s="1" t="s">
        <v>11</v>
      </c>
    </row>
    <row r="2075" ht="12" spans="3:4">
      <c r="C2075" s="1">
        <v>2</v>
      </c>
      <c r="D2075" s="1" t="s">
        <v>11</v>
      </c>
    </row>
    <row r="2076" ht="12" spans="3:4">
      <c r="C2076" s="1">
        <v>3</v>
      </c>
      <c r="D2076" s="1" t="s">
        <v>10</v>
      </c>
    </row>
    <row r="2078" ht="12" spans="2:2">
      <c r="B2078" s="1" t="s">
        <v>512</v>
      </c>
    </row>
    <row r="2079" ht="12" spans="3:4">
      <c r="C2079" s="1">
        <v>1</v>
      </c>
      <c r="D2079" s="1" t="s">
        <v>11</v>
      </c>
    </row>
    <row r="2081" ht="12" spans="2:2">
      <c r="B2081" s="1" t="s">
        <v>513</v>
      </c>
    </row>
    <row r="2082" ht="12" spans="3:4">
      <c r="C2082" s="1">
        <v>1</v>
      </c>
      <c r="D2082" s="1" t="s">
        <v>11</v>
      </c>
    </row>
    <row r="2084" ht="12" spans="2:2">
      <c r="B2084" s="1" t="s">
        <v>514</v>
      </c>
    </row>
    <row r="2085" ht="12" spans="3:4">
      <c r="C2085" s="1">
        <v>1</v>
      </c>
      <c r="D2085" s="1" t="s">
        <v>11</v>
      </c>
    </row>
    <row r="2086" ht="12" spans="3:4">
      <c r="C2086" s="1">
        <v>2</v>
      </c>
      <c r="D2086" s="1" t="s">
        <v>11</v>
      </c>
    </row>
    <row r="2087" ht="12" spans="3:4">
      <c r="C2087" s="1">
        <v>3</v>
      </c>
      <c r="D2087" s="1" t="s">
        <v>11</v>
      </c>
    </row>
    <row r="2088" ht="12" spans="3:4">
      <c r="C2088" s="1">
        <v>4</v>
      </c>
      <c r="D2088" s="1" t="s">
        <v>11</v>
      </c>
    </row>
    <row r="2090" ht="12" spans="2:2">
      <c r="B2090" s="1" t="s">
        <v>515</v>
      </c>
    </row>
    <row r="2091" ht="12" spans="3:4">
      <c r="C2091" s="1">
        <v>1</v>
      </c>
      <c r="D2091" s="1" t="s">
        <v>11</v>
      </c>
    </row>
    <row r="2092" ht="12" spans="3:4">
      <c r="C2092" s="1">
        <v>2</v>
      </c>
      <c r="D2092" s="1" t="s">
        <v>11</v>
      </c>
    </row>
    <row r="2093" ht="12" spans="3:4">
      <c r="C2093" s="1">
        <v>3</v>
      </c>
      <c r="D2093" s="1" t="s">
        <v>11</v>
      </c>
    </row>
    <row r="2094" ht="12" spans="3:4">
      <c r="C2094" s="1">
        <v>4</v>
      </c>
      <c r="D2094" s="1" t="s">
        <v>10</v>
      </c>
    </row>
    <row r="2096" ht="12" spans="2:2">
      <c r="B2096" s="1" t="s">
        <v>516</v>
      </c>
    </row>
    <row r="2097" ht="12" spans="3:4">
      <c r="C2097" s="1">
        <v>1</v>
      </c>
      <c r="D2097" s="1" t="s">
        <v>11</v>
      </c>
    </row>
    <row r="2098" ht="12" spans="3:4">
      <c r="C2098" s="1">
        <v>2</v>
      </c>
      <c r="D2098" s="1" t="s">
        <v>11</v>
      </c>
    </row>
    <row r="2100" ht="12" spans="2:2">
      <c r="B2100" s="1" t="s">
        <v>517</v>
      </c>
    </row>
    <row r="2101" ht="12" spans="3:4">
      <c r="C2101" s="1">
        <v>1</v>
      </c>
      <c r="D2101" s="1" t="s">
        <v>11</v>
      </c>
    </row>
    <row r="2103" ht="12" spans="2:2">
      <c r="B2103" s="1" t="s">
        <v>518</v>
      </c>
    </row>
    <row r="2104" ht="12" spans="3:4">
      <c r="C2104" s="1">
        <v>1</v>
      </c>
      <c r="D2104" s="1" t="s">
        <v>11</v>
      </c>
    </row>
    <row r="2106" ht="12" spans="2:2">
      <c r="B2106" s="1" t="s">
        <v>519</v>
      </c>
    </row>
    <row r="2107" ht="12" spans="3:4">
      <c r="C2107" s="1">
        <v>1</v>
      </c>
      <c r="D2107" s="1" t="s">
        <v>11</v>
      </c>
    </row>
    <row r="2109" ht="12" spans="2:2">
      <c r="B2109" s="1" t="s">
        <v>520</v>
      </c>
    </row>
    <row r="2110" ht="12" spans="3:4">
      <c r="C2110" s="1">
        <v>1</v>
      </c>
      <c r="D2110" s="1" t="s">
        <v>10</v>
      </c>
    </row>
    <row r="2111" ht="12" spans="3:4">
      <c r="C2111" s="1">
        <v>2</v>
      </c>
      <c r="D2111" s="1" t="s">
        <v>11</v>
      </c>
    </row>
    <row r="2112" ht="12" spans="3:4">
      <c r="C2112" s="1">
        <v>3</v>
      </c>
      <c r="D2112" s="1" t="s">
        <v>11</v>
      </c>
    </row>
    <row r="2113" ht="12" spans="3:4">
      <c r="C2113" s="1">
        <v>4</v>
      </c>
      <c r="D2113" s="1" t="s">
        <v>11</v>
      </c>
    </row>
    <row r="2114" ht="12" spans="3:4">
      <c r="C2114" s="1">
        <v>5</v>
      </c>
      <c r="D2114" s="1" t="s">
        <v>10</v>
      </c>
    </row>
    <row r="2115" ht="12" spans="3:4">
      <c r="C2115" s="1">
        <v>6</v>
      </c>
      <c r="D2115" s="1" t="s">
        <v>11</v>
      </c>
    </row>
    <row r="2117" ht="12" spans="2:2">
      <c r="B2117" s="1" t="s">
        <v>521</v>
      </c>
    </row>
    <row r="2118" ht="12" spans="3:4">
      <c r="C2118" s="1">
        <v>1</v>
      </c>
      <c r="D2118" s="1" t="s">
        <v>11</v>
      </c>
    </row>
    <row r="2119" ht="12" spans="3:4">
      <c r="C2119" s="1">
        <v>2</v>
      </c>
      <c r="D2119" s="1" t="s">
        <v>11</v>
      </c>
    </row>
    <row r="2120" ht="12" spans="3:4">
      <c r="C2120" s="1">
        <v>3</v>
      </c>
      <c r="D2120" s="1" t="s">
        <v>11</v>
      </c>
    </row>
    <row r="2122" ht="12" spans="2:2">
      <c r="B2122" s="1" t="s">
        <v>522</v>
      </c>
    </row>
    <row r="2123" ht="12" spans="3:4">
      <c r="C2123" s="1">
        <v>1</v>
      </c>
      <c r="D2123" s="1" t="s">
        <v>11</v>
      </c>
    </row>
    <row r="2124" ht="12" spans="3:4">
      <c r="C2124" s="1">
        <v>2</v>
      </c>
      <c r="D2124" s="1" t="s">
        <v>11</v>
      </c>
    </row>
    <row r="2125" ht="12" spans="3:4">
      <c r="C2125" s="1">
        <v>3</v>
      </c>
      <c r="D2125" s="1" t="s">
        <v>11</v>
      </c>
    </row>
    <row r="2126" ht="12" spans="3:4">
      <c r="C2126" s="1">
        <v>4</v>
      </c>
      <c r="D2126" s="1" t="s">
        <v>11</v>
      </c>
    </row>
    <row r="2127" ht="12" spans="3:4">
      <c r="C2127" s="1">
        <v>5</v>
      </c>
      <c r="D2127" s="1" t="s">
        <v>11</v>
      </c>
    </row>
    <row r="2129" ht="12" spans="2:2">
      <c r="B2129" s="1" t="s">
        <v>523</v>
      </c>
    </row>
    <row r="2130" ht="12" spans="3:4">
      <c r="C2130" s="1">
        <v>1</v>
      </c>
      <c r="D2130" s="1" t="s">
        <v>11</v>
      </c>
    </row>
    <row r="2131" ht="12" spans="3:4">
      <c r="C2131" s="1">
        <v>2</v>
      </c>
      <c r="D2131" s="1" t="s">
        <v>11</v>
      </c>
    </row>
    <row r="2133" ht="12" spans="2:2">
      <c r="B2133" s="1" t="s">
        <v>524</v>
      </c>
    </row>
    <row r="2134" ht="12" spans="3:4">
      <c r="C2134" s="1">
        <v>1</v>
      </c>
      <c r="D2134" s="1" t="s">
        <v>11</v>
      </c>
    </row>
    <row r="2135" ht="12" spans="3:4">
      <c r="C2135" s="1">
        <v>2</v>
      </c>
      <c r="D2135" s="1" t="s">
        <v>11</v>
      </c>
    </row>
    <row r="2136" ht="12" spans="3:4">
      <c r="C2136" s="1">
        <v>3</v>
      </c>
      <c r="D2136" s="1" t="s">
        <v>11</v>
      </c>
    </row>
    <row r="2138" ht="12" spans="2:2">
      <c r="B2138" s="1" t="s">
        <v>525</v>
      </c>
    </row>
    <row r="2139" ht="12" spans="3:4">
      <c r="C2139" s="1">
        <v>1</v>
      </c>
      <c r="D2139" s="1" t="s">
        <v>11</v>
      </c>
    </row>
    <row r="2140" ht="12" spans="3:4">
      <c r="C2140" s="1">
        <v>2</v>
      </c>
      <c r="D2140" s="1" t="s">
        <v>11</v>
      </c>
    </row>
    <row r="2141" ht="12" spans="3:4">
      <c r="C2141" s="1">
        <v>3</v>
      </c>
      <c r="D2141" s="1" t="s">
        <v>11</v>
      </c>
    </row>
    <row r="2143" ht="12" spans="2:2">
      <c r="B2143" s="1" t="s">
        <v>526</v>
      </c>
    </row>
    <row r="2145" ht="12" spans="2:2">
      <c r="B2145" s="1" t="s">
        <v>527</v>
      </c>
    </row>
    <row r="2147" ht="12" spans="2:2">
      <c r="B2147" s="1" t="s">
        <v>528</v>
      </c>
    </row>
    <row r="2149" ht="12" spans="2:2">
      <c r="B2149" s="1" t="s">
        <v>529</v>
      </c>
    </row>
    <row r="2150" ht="12" spans="3:4">
      <c r="C2150" s="1">
        <v>1</v>
      </c>
      <c r="D2150" s="1" t="s">
        <v>11</v>
      </c>
    </row>
    <row r="2151" ht="12" spans="3:4">
      <c r="C2151" s="1">
        <v>2</v>
      </c>
      <c r="D2151" s="1" t="s">
        <v>11</v>
      </c>
    </row>
    <row r="2152" ht="12" spans="3:4">
      <c r="C2152" s="1">
        <v>3</v>
      </c>
      <c r="D2152" s="1" t="s">
        <v>11</v>
      </c>
    </row>
    <row r="2153" ht="12" spans="3:4">
      <c r="C2153" s="1">
        <v>4</v>
      </c>
      <c r="D2153" s="1" t="s">
        <v>11</v>
      </c>
    </row>
    <row r="2155" ht="12" spans="2:2">
      <c r="B2155" s="1" t="s">
        <v>530</v>
      </c>
    </row>
    <row r="2156" ht="12" spans="3:4">
      <c r="C2156" s="1">
        <v>1</v>
      </c>
      <c r="D2156" s="1" t="s">
        <v>11</v>
      </c>
    </row>
    <row r="2157" ht="12" spans="3:4">
      <c r="C2157" s="1">
        <v>2</v>
      </c>
      <c r="D2157" s="1" t="s">
        <v>11</v>
      </c>
    </row>
    <row r="2159" ht="12" spans="2:2">
      <c r="B2159" s="1" t="s">
        <v>531</v>
      </c>
    </row>
    <row r="2160" ht="12" spans="3:4">
      <c r="C2160" s="1">
        <v>1</v>
      </c>
      <c r="D2160" s="1" t="s">
        <v>11</v>
      </c>
    </row>
    <row r="2161" ht="12" spans="3:4">
      <c r="C2161" s="1">
        <v>2</v>
      </c>
      <c r="D2161" s="1" t="s">
        <v>11</v>
      </c>
    </row>
    <row r="2163" ht="12" spans="2:2">
      <c r="B2163" s="1" t="s">
        <v>532</v>
      </c>
    </row>
    <row r="2164" ht="12" spans="3:4">
      <c r="C2164" s="1">
        <v>1</v>
      </c>
      <c r="D2164" s="1" t="s">
        <v>11</v>
      </c>
    </row>
    <row r="2165" ht="12" spans="3:4">
      <c r="C2165" s="1">
        <v>2</v>
      </c>
      <c r="D2165" s="1" t="s">
        <v>11</v>
      </c>
    </row>
    <row r="2166" ht="12" spans="3:4">
      <c r="C2166" s="1">
        <v>3</v>
      </c>
      <c r="D2166" s="1" t="s">
        <v>11</v>
      </c>
    </row>
    <row r="2168" ht="12" spans="2:2">
      <c r="B2168" s="1" t="s">
        <v>533</v>
      </c>
    </row>
    <row r="2169" ht="12" spans="3:4">
      <c r="C2169" s="1">
        <v>1</v>
      </c>
      <c r="D2169" s="1" t="s">
        <v>11</v>
      </c>
    </row>
    <row r="2170" ht="12" spans="3:4">
      <c r="C2170" s="1">
        <v>2</v>
      </c>
      <c r="D2170" s="1" t="s">
        <v>10</v>
      </c>
    </row>
    <row r="2171" ht="12" spans="3:4">
      <c r="C2171" s="1">
        <v>3</v>
      </c>
      <c r="D2171" s="1" t="s">
        <v>10</v>
      </c>
    </row>
    <row r="2172" ht="12" spans="3:4">
      <c r="C2172" s="1">
        <v>4</v>
      </c>
      <c r="D2172" s="1" t="s">
        <v>11</v>
      </c>
    </row>
    <row r="2173" ht="12" spans="3:4">
      <c r="C2173" s="1">
        <v>5</v>
      </c>
      <c r="D2173" s="1" t="s">
        <v>11</v>
      </c>
    </row>
    <row r="2174" ht="12" spans="3:4">
      <c r="C2174" s="1">
        <v>6</v>
      </c>
      <c r="D2174" s="1" t="s">
        <v>11</v>
      </c>
    </row>
    <row r="2175" ht="12" spans="3:4">
      <c r="C2175" s="1">
        <v>7</v>
      </c>
      <c r="D2175" s="1" t="s">
        <v>11</v>
      </c>
    </row>
    <row r="2176" ht="12" spans="3:4">
      <c r="C2176" s="1">
        <v>8</v>
      </c>
      <c r="D2176" s="1" t="s">
        <v>11</v>
      </c>
    </row>
    <row r="2177" ht="12" spans="3:4">
      <c r="C2177" s="1">
        <v>9</v>
      </c>
      <c r="D2177" s="1" t="s">
        <v>10</v>
      </c>
    </row>
    <row r="2179" ht="12" spans="2:2">
      <c r="B2179" s="1" t="s">
        <v>534</v>
      </c>
    </row>
    <row r="2181" ht="12" spans="2:2">
      <c r="B2181" s="1" t="s">
        <v>535</v>
      </c>
    </row>
    <row r="2182" ht="12" spans="3:3">
      <c r="C2182" s="1">
        <v>1</v>
      </c>
    </row>
    <row r="2183" ht="12" spans="3:3">
      <c r="C2183" s="1">
        <v>2</v>
      </c>
    </row>
    <row r="2185" ht="12" spans="2:2">
      <c r="B2185" s="1" t="s">
        <v>536</v>
      </c>
    </row>
    <row r="2186" ht="12" spans="3:4">
      <c r="C2186" s="1">
        <v>1</v>
      </c>
      <c r="D2186" s="1" t="s">
        <v>11</v>
      </c>
    </row>
    <row r="2187" ht="12" spans="3:4">
      <c r="C2187" s="1">
        <v>2</v>
      </c>
      <c r="D2187" s="1" t="s">
        <v>11</v>
      </c>
    </row>
    <row r="2188" ht="12" spans="3:4">
      <c r="C2188" s="1">
        <v>3</v>
      </c>
      <c r="D2188" s="1" t="s">
        <v>11</v>
      </c>
    </row>
    <row r="2189" ht="12" spans="3:4">
      <c r="C2189" s="1">
        <v>4</v>
      </c>
      <c r="D2189" s="1" t="s">
        <v>11</v>
      </c>
    </row>
    <row r="2190" ht="12" spans="3:4">
      <c r="C2190" s="1">
        <v>5</v>
      </c>
      <c r="D2190" s="1" t="s">
        <v>11</v>
      </c>
    </row>
    <row r="2192" ht="12" spans="2:2">
      <c r="B2192" s="1" t="s">
        <v>537</v>
      </c>
    </row>
    <row r="2193" ht="12" spans="3:4">
      <c r="C2193" s="1">
        <v>1</v>
      </c>
      <c r="D2193" s="1" t="s">
        <v>11</v>
      </c>
    </row>
    <row r="2195" ht="12" spans="2:2">
      <c r="B2195" s="1" t="s">
        <v>538</v>
      </c>
    </row>
    <row r="2196" ht="12" spans="3:4">
      <c r="C2196" s="1">
        <v>1</v>
      </c>
      <c r="D2196" s="1" t="s">
        <v>11</v>
      </c>
    </row>
    <row r="2197" ht="12" spans="3:4">
      <c r="C2197" s="1">
        <v>2</v>
      </c>
      <c r="D2197" s="1" t="s">
        <v>10</v>
      </c>
    </row>
    <row r="2198" ht="12" spans="3:4">
      <c r="C2198" s="1">
        <v>3</v>
      </c>
      <c r="D2198" s="1" t="s">
        <v>11</v>
      </c>
    </row>
    <row r="2200" ht="12" spans="2:2">
      <c r="B2200" s="1" t="s">
        <v>539</v>
      </c>
    </row>
    <row r="2201" ht="12" spans="3:4">
      <c r="C2201" s="1">
        <v>1</v>
      </c>
      <c r="D2201" s="1" t="s">
        <v>11</v>
      </c>
    </row>
    <row r="2203" ht="12" spans="2:2">
      <c r="B2203" s="1" t="s">
        <v>540</v>
      </c>
    </row>
    <row r="2204" ht="12" spans="3:4">
      <c r="C2204" s="1">
        <v>1</v>
      </c>
      <c r="D2204" s="1" t="s">
        <v>11</v>
      </c>
    </row>
    <row r="2205" ht="12" spans="3:4">
      <c r="C2205" s="1">
        <v>2</v>
      </c>
      <c r="D2205" s="1" t="s">
        <v>11</v>
      </c>
    </row>
    <row r="2206" ht="12" spans="3:4">
      <c r="C2206" s="1">
        <v>3</v>
      </c>
      <c r="D2206" s="1" t="s">
        <v>11</v>
      </c>
    </row>
    <row r="2207" ht="12" spans="3:4">
      <c r="C2207" s="1">
        <v>4</v>
      </c>
      <c r="D2207" s="1" t="s">
        <v>11</v>
      </c>
    </row>
    <row r="2209" ht="12" spans="2:2">
      <c r="B2209" s="1" t="s">
        <v>541</v>
      </c>
    </row>
    <row r="2210" ht="12" spans="3:4">
      <c r="C2210" s="1">
        <v>1</v>
      </c>
      <c r="D2210" s="1" t="s">
        <v>11</v>
      </c>
    </row>
    <row r="2211" ht="12" spans="3:4">
      <c r="C2211" s="1">
        <v>2</v>
      </c>
      <c r="D2211" s="1" t="s">
        <v>11</v>
      </c>
    </row>
    <row r="2212" ht="12" spans="3:4">
      <c r="C2212" s="1">
        <v>3</v>
      </c>
      <c r="D2212" s="1" t="s">
        <v>11</v>
      </c>
    </row>
    <row r="2213" ht="12" spans="3:4">
      <c r="C2213" s="1">
        <v>4</v>
      </c>
      <c r="D2213" s="1" t="s">
        <v>11</v>
      </c>
    </row>
    <row r="2214" ht="12" spans="3:4">
      <c r="C2214" s="1">
        <v>5</v>
      </c>
      <c r="D2214" s="1" t="s">
        <v>10</v>
      </c>
    </row>
    <row r="2216" ht="12" spans="2:2">
      <c r="B2216" s="1" t="s">
        <v>542</v>
      </c>
    </row>
    <row r="2217" ht="12" spans="3:4">
      <c r="C2217" s="1">
        <v>1</v>
      </c>
      <c r="D2217" s="1" t="s">
        <v>11</v>
      </c>
    </row>
    <row r="2218" ht="12" spans="3:4">
      <c r="C2218" s="1">
        <v>2</v>
      </c>
      <c r="D2218" s="1" t="s">
        <v>11</v>
      </c>
    </row>
    <row r="2219" ht="12" spans="3:4">
      <c r="C2219" s="1">
        <v>3</v>
      </c>
      <c r="D2219" s="1" t="s">
        <v>11</v>
      </c>
    </row>
    <row r="2221" ht="12" spans="2:2">
      <c r="B2221" s="1" t="s">
        <v>543</v>
      </c>
    </row>
    <row r="2222" ht="12" spans="3:4">
      <c r="C2222" s="1">
        <v>1</v>
      </c>
      <c r="D2222" s="1" t="s">
        <v>10</v>
      </c>
    </row>
    <row r="2224" ht="12" spans="2:2">
      <c r="B2224" s="1" t="s">
        <v>544</v>
      </c>
    </row>
    <row r="2226" ht="12" spans="2:2">
      <c r="B2226" s="1" t="s">
        <v>545</v>
      </c>
    </row>
    <row r="2228" ht="12" spans="2:2">
      <c r="B2228" s="1" t="s">
        <v>546</v>
      </c>
    </row>
    <row r="2230" ht="12" spans="2:2">
      <c r="B2230" s="1" t="s">
        <v>547</v>
      </c>
    </row>
    <row r="2231" ht="12" spans="3:4">
      <c r="C2231" s="1">
        <v>1</v>
      </c>
      <c r="D2231" s="1" t="s">
        <v>11</v>
      </c>
    </row>
    <row r="2232" ht="12" spans="3:4">
      <c r="C2232" s="1">
        <v>2</v>
      </c>
      <c r="D2232" s="1" t="s">
        <v>11</v>
      </c>
    </row>
    <row r="2233" ht="12" spans="3:4">
      <c r="C2233" s="1">
        <v>3</v>
      </c>
      <c r="D2233" s="1" t="s">
        <v>11</v>
      </c>
    </row>
    <row r="2235" ht="12" spans="2:2">
      <c r="B2235" s="1" t="s">
        <v>548</v>
      </c>
    </row>
    <row r="2236" ht="12" spans="3:4">
      <c r="C2236" s="1">
        <v>1</v>
      </c>
      <c r="D2236" s="1" t="s">
        <v>11</v>
      </c>
    </row>
    <row r="2237" ht="12" spans="3:4">
      <c r="C2237" s="1">
        <v>2</v>
      </c>
      <c r="D2237" s="1" t="s">
        <v>11</v>
      </c>
    </row>
    <row r="2239" ht="12" spans="2:2">
      <c r="B2239" s="1" t="s">
        <v>549</v>
      </c>
    </row>
    <row r="2240" ht="12" spans="3:4">
      <c r="C2240" s="1">
        <v>1</v>
      </c>
      <c r="D2240" s="1" t="s">
        <v>11</v>
      </c>
    </row>
    <row r="2241" ht="12" spans="3:4">
      <c r="C2241" s="1">
        <v>2</v>
      </c>
      <c r="D2241" s="1" t="s">
        <v>10</v>
      </c>
    </row>
    <row r="2242" ht="12" spans="3:4">
      <c r="C2242" s="1">
        <v>3</v>
      </c>
      <c r="D2242" s="1" t="s">
        <v>11</v>
      </c>
    </row>
    <row r="2243" ht="12" spans="2:2">
      <c r="B2243" s="1" t="s">
        <v>550</v>
      </c>
    </row>
    <row r="2244" ht="12" spans="3:4">
      <c r="C2244" s="1">
        <v>1</v>
      </c>
      <c r="D2244" s="1" t="s">
        <v>11</v>
      </c>
    </row>
    <row r="2245" ht="12" spans="3:4">
      <c r="C2245" s="1">
        <v>2</v>
      </c>
      <c r="D2245" s="1" t="s">
        <v>11</v>
      </c>
    </row>
    <row r="2247" ht="12" spans="2:2">
      <c r="B2247" s="1" t="s">
        <v>551</v>
      </c>
    </row>
    <row r="2248" ht="12" spans="3:4">
      <c r="C2248" s="1">
        <v>1</v>
      </c>
      <c r="D2248" s="1" t="s">
        <v>11</v>
      </c>
    </row>
    <row r="2249" ht="12" spans="3:4">
      <c r="C2249" s="1">
        <v>2</v>
      </c>
      <c r="D2249" s="1" t="s">
        <v>11</v>
      </c>
    </row>
    <row r="2250" ht="12" spans="3:4">
      <c r="C2250" s="1">
        <v>3</v>
      </c>
      <c r="D2250" s="1" t="s">
        <v>11</v>
      </c>
    </row>
    <row r="2251" ht="12" spans="3:4">
      <c r="C2251" s="1">
        <v>4</v>
      </c>
      <c r="D2251" s="1" t="s">
        <v>11</v>
      </c>
    </row>
    <row r="2252" ht="12" spans="3:4">
      <c r="C2252" s="1">
        <v>5</v>
      </c>
      <c r="D2252" s="1" t="s">
        <v>11</v>
      </c>
    </row>
    <row r="2253" ht="12" spans="3:4">
      <c r="C2253" s="1">
        <v>6</v>
      </c>
      <c r="D2253" s="1" t="s">
        <v>11</v>
      </c>
    </row>
    <row r="2254" ht="12" spans="3:4">
      <c r="C2254" s="1">
        <v>7</v>
      </c>
      <c r="D2254" s="1" t="s">
        <v>10</v>
      </c>
    </row>
    <row r="2255" ht="12" spans="3:4">
      <c r="C2255" s="1">
        <v>8</v>
      </c>
      <c r="D2255" s="1" t="s">
        <v>11</v>
      </c>
    </row>
    <row r="2256" ht="12" spans="3:4">
      <c r="C2256" s="1">
        <v>9</v>
      </c>
      <c r="D2256" s="1" t="s">
        <v>11</v>
      </c>
    </row>
    <row r="2258" ht="12" spans="2:2">
      <c r="B2258" s="1" t="s">
        <v>552</v>
      </c>
    </row>
    <row r="2259" ht="12" spans="3:4">
      <c r="C2259" s="1">
        <v>1</v>
      </c>
      <c r="D2259" s="1" t="s">
        <v>11</v>
      </c>
    </row>
    <row r="2260" ht="12" spans="3:4">
      <c r="C2260" s="1">
        <v>2</v>
      </c>
      <c r="D2260" s="1" t="s">
        <v>11</v>
      </c>
    </row>
    <row r="2262" ht="12" spans="2:2">
      <c r="B2262" s="1" t="s">
        <v>553</v>
      </c>
    </row>
    <row r="2263" ht="12" spans="3:4">
      <c r="C2263" s="1">
        <v>1</v>
      </c>
      <c r="D2263" s="1" t="s">
        <v>11</v>
      </c>
    </row>
    <row r="2265" ht="12" spans="2:2">
      <c r="B2265" s="1" t="s">
        <v>554</v>
      </c>
    </row>
    <row r="2267" ht="12" spans="2:2">
      <c r="B2267" s="1" t="s">
        <v>555</v>
      </c>
    </row>
    <row r="2268" ht="12" spans="3:4">
      <c r="C2268" s="1">
        <v>1</v>
      </c>
      <c r="D2268" s="1" t="s">
        <v>11</v>
      </c>
    </row>
    <row r="2270" ht="12" spans="2:2">
      <c r="B2270" s="1" t="s">
        <v>556</v>
      </c>
    </row>
    <row r="2271" ht="12" spans="3:4">
      <c r="C2271" s="1">
        <v>1</v>
      </c>
      <c r="D2271" s="1" t="s">
        <v>11</v>
      </c>
    </row>
    <row r="2273" ht="12" spans="2:2">
      <c r="B2273" s="1" t="s">
        <v>557</v>
      </c>
    </row>
    <row r="2275" ht="12" spans="2:2">
      <c r="B2275" s="1" t="s">
        <v>558</v>
      </c>
    </row>
    <row r="2276" ht="12" spans="3:4">
      <c r="C2276" s="1">
        <v>1</v>
      </c>
      <c r="D2276" s="1" t="s">
        <v>11</v>
      </c>
    </row>
    <row r="2277" ht="12" spans="3:4">
      <c r="C2277" s="1">
        <v>2</v>
      </c>
      <c r="D2277" s="1" t="s">
        <v>11</v>
      </c>
    </row>
    <row r="2279" ht="12" spans="2:2">
      <c r="B2279" s="1" t="s">
        <v>559</v>
      </c>
    </row>
    <row r="2280" ht="12" spans="3:4">
      <c r="C2280" s="1">
        <v>1</v>
      </c>
      <c r="D2280" s="1" t="s">
        <v>11</v>
      </c>
    </row>
    <row r="2281" ht="12" spans="3:4">
      <c r="C2281" s="1">
        <v>2</v>
      </c>
      <c r="D2281" s="1" t="s">
        <v>11</v>
      </c>
    </row>
    <row r="2283" ht="12" spans="2:2">
      <c r="B2283" s="1" t="s">
        <v>560</v>
      </c>
    </row>
    <row r="2285" ht="12" spans="2:2">
      <c r="B2285" s="1" t="s">
        <v>561</v>
      </c>
    </row>
    <row r="2286" ht="12" spans="3:4">
      <c r="C2286" s="1">
        <v>1</v>
      </c>
      <c r="D2286" s="1" t="s">
        <v>10</v>
      </c>
    </row>
    <row r="2288" ht="12" spans="2:2">
      <c r="B2288" s="1" t="s">
        <v>562</v>
      </c>
    </row>
    <row r="2290" ht="12" spans="2:2">
      <c r="B2290" s="1" t="s">
        <v>563</v>
      </c>
    </row>
    <row r="2292" ht="12" spans="2:2">
      <c r="B2292" s="1" t="s">
        <v>564</v>
      </c>
    </row>
    <row r="2294" ht="12" spans="2:2">
      <c r="B2294" s="1" t="s">
        <v>565</v>
      </c>
    </row>
    <row r="2296" ht="12" spans="2:2">
      <c r="B2296" s="1" t="s">
        <v>566</v>
      </c>
    </row>
    <row r="2297" ht="12" spans="3:4">
      <c r="C2297" s="1">
        <v>1</v>
      </c>
      <c r="D2297" s="1" t="s">
        <v>11</v>
      </c>
    </row>
    <row r="2298" ht="12" spans="3:4">
      <c r="C2298" s="1">
        <v>2</v>
      </c>
      <c r="D2298" s="1" t="s">
        <v>11</v>
      </c>
    </row>
    <row r="2300" ht="12" spans="2:2">
      <c r="B2300" s="1" t="s">
        <v>567</v>
      </c>
    </row>
    <row r="2302" ht="12" spans="2:2">
      <c r="B2302" s="1" t="s">
        <v>568</v>
      </c>
    </row>
    <row r="2303" ht="12" spans="3:4">
      <c r="C2303" s="1">
        <v>1</v>
      </c>
      <c r="D2303" s="1" t="s">
        <v>11</v>
      </c>
    </row>
    <row r="2305" ht="12" spans="2:2">
      <c r="B2305" s="1" t="s">
        <v>569</v>
      </c>
    </row>
    <row r="2307" ht="12" spans="2:2">
      <c r="B2307" s="1" t="s">
        <v>570</v>
      </c>
    </row>
    <row r="2308" ht="12" spans="3:4">
      <c r="C2308" s="1">
        <v>1</v>
      </c>
      <c r="D2308" s="1" t="s">
        <v>11</v>
      </c>
    </row>
    <row r="2309" ht="12" spans="3:4">
      <c r="C2309" s="1">
        <v>2</v>
      </c>
      <c r="D2309" s="1" t="s">
        <v>11</v>
      </c>
    </row>
    <row r="2311" ht="12" spans="2:2">
      <c r="B2311" s="1" t="s">
        <v>571</v>
      </c>
    </row>
    <row r="2312" ht="12" spans="3:4">
      <c r="C2312" s="1">
        <v>1</v>
      </c>
      <c r="D2312" s="1" t="s">
        <v>11</v>
      </c>
    </row>
    <row r="2313" ht="12" spans="3:4">
      <c r="C2313" s="1">
        <v>2</v>
      </c>
      <c r="D2313" s="1" t="s">
        <v>11</v>
      </c>
    </row>
    <row r="2314" ht="12" spans="3:4">
      <c r="C2314" s="1">
        <v>3</v>
      </c>
      <c r="D2314" s="1" t="s">
        <v>11</v>
      </c>
    </row>
    <row r="2316" ht="12" spans="2:2">
      <c r="B2316" s="1" t="s">
        <v>572</v>
      </c>
    </row>
    <row r="2318" ht="12" spans="2:2">
      <c r="B2318" s="1" t="s">
        <v>573</v>
      </c>
    </row>
    <row r="2319" ht="12" spans="3:4">
      <c r="C2319" s="1">
        <v>1</v>
      </c>
      <c r="D2319" s="1" t="s">
        <v>11</v>
      </c>
    </row>
    <row r="2320" ht="12" spans="3:4">
      <c r="C2320" s="1">
        <v>2</v>
      </c>
      <c r="D2320" s="1" t="s">
        <v>11</v>
      </c>
    </row>
    <row r="2322" ht="12" spans="2:2">
      <c r="B2322" s="1" t="s">
        <v>574</v>
      </c>
    </row>
    <row r="2324" ht="12" spans="2:2">
      <c r="B2324" s="1" t="s">
        <v>575</v>
      </c>
    </row>
    <row r="2326" ht="12" spans="2:2">
      <c r="B2326" s="1" t="s">
        <v>576</v>
      </c>
    </row>
    <row r="2328" ht="12" spans="2:2">
      <c r="B2328" s="1" t="s">
        <v>577</v>
      </c>
    </row>
    <row r="2329" ht="12" spans="3:4">
      <c r="C2329" s="1">
        <v>1</v>
      </c>
      <c r="D2329" s="1" t="s">
        <v>11</v>
      </c>
    </row>
    <row r="2330" ht="12" spans="3:4">
      <c r="C2330" s="1">
        <v>2</v>
      </c>
      <c r="D2330" s="1" t="s">
        <v>11</v>
      </c>
    </row>
    <row r="2332" ht="12" spans="2:2">
      <c r="B2332" s="1" t="s">
        <v>578</v>
      </c>
    </row>
    <row r="2333" ht="12" spans="3:4">
      <c r="C2333" s="1">
        <v>1</v>
      </c>
      <c r="D2333" s="1" t="s">
        <v>11</v>
      </c>
    </row>
    <row r="2334" ht="12" spans="3:4">
      <c r="C2334" s="1">
        <v>2</v>
      </c>
      <c r="D2334" s="1" t="s">
        <v>11</v>
      </c>
    </row>
    <row r="2336" ht="12" spans="2:2">
      <c r="B2336" s="1" t="s">
        <v>579</v>
      </c>
    </row>
    <row r="2337" ht="12" spans="3:4">
      <c r="C2337" s="1">
        <v>1</v>
      </c>
      <c r="D2337" s="1" t="s">
        <v>11</v>
      </c>
    </row>
    <row r="2338" ht="12" spans="3:4">
      <c r="C2338" s="1">
        <v>2</v>
      </c>
      <c r="D2338" s="1" t="s">
        <v>11</v>
      </c>
    </row>
    <row r="2340" ht="12" spans="2:2">
      <c r="B2340" s="1" t="s">
        <v>580</v>
      </c>
    </row>
    <row r="2341" ht="12" spans="3:4">
      <c r="C2341" s="1">
        <v>1</v>
      </c>
      <c r="D2341" s="1" t="s">
        <v>11</v>
      </c>
    </row>
    <row r="2342" ht="12" spans="3:4">
      <c r="C2342" s="1">
        <v>2</v>
      </c>
      <c r="D2342" s="1" t="s">
        <v>11</v>
      </c>
    </row>
    <row r="2344" ht="12" spans="2:2">
      <c r="B2344" s="1" t="s">
        <v>581</v>
      </c>
    </row>
    <row r="2345" ht="12" spans="3:4">
      <c r="C2345" s="1">
        <v>1</v>
      </c>
      <c r="D2345" s="1" t="s">
        <v>11</v>
      </c>
    </row>
    <row r="2346" ht="12" spans="3:4">
      <c r="C2346" s="1">
        <v>2</v>
      </c>
      <c r="D2346" s="1" t="s">
        <v>11</v>
      </c>
    </row>
  </sheetData>
  <dataValidations count="2">
    <dataValidation type="list" allowBlank="1" sqref="D3">
      <formula1>"yes,no,not sure"</formula1>
    </dataValidation>
    <dataValidation type="list" allowBlank="1" sqref="E3">
      <formula1>"complete,partial"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xingyu</cp:lastModifiedBy>
  <dcterms:created xsi:type="dcterms:W3CDTF">2018-08-20T14:06:05Z</dcterms:created>
  <dcterms:modified xsi:type="dcterms:W3CDTF">2018-08-20T14:07:20Z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1033-10.1.0.6634</vt:lpwstr>
  </property>
</Properties>
</file>