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<sst xmlns="http://schemas.openxmlformats.org/spreadsheetml/2006/main" count="1826" uniqueCount="575">
  <si>
    <t>sentence ID</t>
  </si>
  <si>
    <t>subgraph ID</t>
  </si>
  <si>
    <t>coarse-grained</t>
  </si>
  <si>
    <t>fine-grained</t>
  </si>
  <si>
    <t>notes</t>
  </si>
  <si>
    <t>yes</t>
  </si>
  <si>
    <t>PROXY_AFP_ENG_20020105_0162.1</t>
  </si>
  <si>
    <t>PROXY_AFP_ENG_20020105_0162.2</t>
  </si>
  <si>
    <t>PROXY_AFP_ENG_20020105_0162.3</t>
  </si>
  <si>
    <t>PROXY_AFP_ENG_20020105_0162.4</t>
  </si>
  <si>
    <t>y</t>
  </si>
  <si>
    <t>n</t>
  </si>
  <si>
    <t>PROXY_AFP_ENG_20020105_0162.5</t>
  </si>
  <si>
    <t>PROXY_AFP_ENG_20020105_0162.6</t>
  </si>
  <si>
    <t>PROXY_AFP_ENG_20020105_0162.7</t>
  </si>
  <si>
    <t>PROXY_AFP_ENG_20020105_0162.8</t>
  </si>
  <si>
    <t>PROXY_AFP_ENG_20020105_0162.9</t>
  </si>
  <si>
    <t>PROXY_AFP_ENG_20020105_0162.10</t>
  </si>
  <si>
    <t>no</t>
  </si>
  <si>
    <t>partial</t>
  </si>
  <si>
    <t>PROXY_AFP_ENG_20020105_0162.11</t>
  </si>
  <si>
    <t>PROXY_AFP_ENG_20020105_0162.12</t>
  </si>
  <si>
    <t>PROXY_AFP_ENG_20020105_0162.13</t>
  </si>
  <si>
    <t>PROXY_AFP_ENG_20020105_0162.14</t>
  </si>
  <si>
    <t>PROXY_AFP_ENG_20020105_0162.15</t>
  </si>
  <si>
    <t>PROXY_AFP_ENG_20020106_0520.1</t>
  </si>
  <si>
    <t>PROXY_AFP_ENG_20020106_0520.2</t>
  </si>
  <si>
    <t>PROXY_AFP_ENG_20020106_0520.3</t>
  </si>
  <si>
    <t>PROXY_AFP_ENG_20020106_0520.4</t>
  </si>
  <si>
    <t>the team doesn't have a name</t>
  </si>
  <si>
    <t>PROXY_AFP_ENG_20020106_0520.5</t>
  </si>
  <si>
    <t>say</t>
  </si>
  <si>
    <t>have-org-role</t>
  </si>
  <si>
    <t>PROXY_AFP_ENG_20020106_0520.6</t>
  </si>
  <si>
    <t>clarify</t>
  </si>
  <si>
    <t>PROXY_AFP_ENG_20020106_0520.7</t>
  </si>
  <si>
    <t>PROXY_AFP_ENG_20020106_0520.8</t>
  </si>
  <si>
    <t>PROXY_AFP_ENG_20020106_0520.9</t>
  </si>
  <si>
    <t>PROXY_AFP_ENG_20020106_0520.10</t>
  </si>
  <si>
    <t>PROXY_AFP_ENG_20020106_0520.11</t>
  </si>
  <si>
    <t>PROXY_AFP_ENG_20020106_0520.12</t>
  </si>
  <si>
    <t>state</t>
  </si>
  <si>
    <t>PROXY_AFP_ENG_20020106_0520.13</t>
  </si>
  <si>
    <t>PROXY_AFP_ENG_20020106_0520.14</t>
  </si>
  <si>
    <t>deny</t>
  </si>
  <si>
    <t>PROXY_AFP_ENG_20020106_0520.15</t>
  </si>
  <si>
    <t>PROXY_AFP_ENG_20020106_0520.16</t>
  </si>
  <si>
    <t>PROXY_AFP_ENG_20020106_0520.17</t>
  </si>
  <si>
    <t>PROXY_AFP_ENG_20020106_0520.18</t>
  </si>
  <si>
    <t>PROXY_AFP_ENG_20020111_0093.1</t>
  </si>
  <si>
    <t>PROXY_AFP_ENG_20020111_0093.2</t>
  </si>
  <si>
    <t>PROXY_AFP_ENG_20020111_0093.3</t>
  </si>
  <si>
    <t>PROXY_AFP_ENG_20020111_0093.4</t>
  </si>
  <si>
    <t>PROXY_AFP_ENG_20020111_0093.5</t>
  </si>
  <si>
    <t>PROXY_AFP_ENG_20020111_0093.6</t>
  </si>
  <si>
    <t>PROXY_AFP_ENG_20020111_0093.7</t>
  </si>
  <si>
    <t>PROXY_AFP_ENG_20020111_0093.8</t>
  </si>
  <si>
    <t>PROXY_AFP_ENG_20020111_0093.9</t>
  </si>
  <si>
    <t>PROXY_AFP_ENG_20020111_0093.10</t>
  </si>
  <si>
    <t>PROXY_AFP_ENG_20020111_0093.11</t>
  </si>
  <si>
    <t>PROXY_AFP_ENG_20020111_0093.12</t>
  </si>
  <si>
    <t>PROXY_AFP_ENG_20020111_0093.13</t>
  </si>
  <si>
    <t xml:space="preserve">are to </t>
  </si>
  <si>
    <t>PROXY_AFP_ENG_20020111_0093.14</t>
  </si>
  <si>
    <t>PROXY_AFP_ENG_20020111_0093.15</t>
  </si>
  <si>
    <t>urge</t>
  </si>
  <si>
    <t>PROXY_AFP_ENG_20020111_0093.16</t>
  </si>
  <si>
    <t>PROXY_AFP_ENG_20020111_0093.17</t>
  </si>
  <si>
    <t>PROXY_AFP_ENG_20020111_0093.18</t>
  </si>
  <si>
    <t>PROXY_AFP_ENG_20020111_0093.19</t>
  </si>
  <si>
    <t>PROXY_AFP_ENG_20020111_0093.20</t>
  </si>
  <si>
    <t>PROXY_AFP_ENG_20020111_0093.21</t>
  </si>
  <si>
    <t>PROXY_AFP_ENG_20020111_0093.22</t>
  </si>
  <si>
    <t>PROXY_AFP_ENG_20020111_0093.23</t>
  </si>
  <si>
    <t>PROXY_AFP_ENG_20020111_0093.24</t>
  </si>
  <si>
    <t>PROXY_AFP_ENG_20020111_0093.25</t>
  </si>
  <si>
    <t>PROXY_AFP_ENG_20020111_0093.26</t>
  </si>
  <si>
    <t>PROXY_AFP_ENG_20020111_0093.27</t>
  </si>
  <si>
    <t>PROXY_AFP_ENG_20020111_0093.28</t>
  </si>
  <si>
    <t>PROXY_AFP_ENG_20020111_0093.29</t>
  </si>
  <si>
    <t>PROXY_AFP_ENG_20020111_0093.30</t>
  </si>
  <si>
    <t>would</t>
  </si>
  <si>
    <t>PROXY_AFP_ENG_20020111_0093.31</t>
  </si>
  <si>
    <t>4 is subgraph</t>
  </si>
  <si>
    <t>PROXY_AFP_ENG_20020111_0093.32</t>
  </si>
  <si>
    <t>PROXY_AFP_ENG_20020111_0093.33</t>
  </si>
  <si>
    <t>need coreference</t>
  </si>
  <si>
    <t>PROXY_AFP_ENG_20020111_0093.34</t>
  </si>
  <si>
    <t>PROXY_AFP_ENG_20020111_0093.35</t>
  </si>
  <si>
    <t>PROXY_AFP_ENG_20020111_0093.36</t>
  </si>
  <si>
    <t>PROXY_AFP_ENG_20020111_0093.37</t>
  </si>
  <si>
    <t>PROXY_AFP_ENG_20020111_0093.38</t>
  </si>
  <si>
    <t>PROXY_AFP_ENG_20020111_0093.39</t>
  </si>
  <si>
    <t>PROXY_AFP_ENG_20020111_0093.40</t>
  </si>
  <si>
    <t>PROXY_AFP_ENG_20020111_0093.41</t>
  </si>
  <si>
    <t>PROXY_AFP_ENG_20020115_0320.1</t>
  </si>
  <si>
    <t>PROXY_AFP_ENG_20020115_0320.2</t>
  </si>
  <si>
    <t>PROXY_AFP_ENG_20020115_0320.3</t>
  </si>
  <si>
    <t>PROXY_AFP_ENG_20020115_0320.4</t>
  </si>
  <si>
    <t>PROXY_AFP_ENG_20020115_0320.5</t>
  </si>
  <si>
    <t>PROXY_AFP_ENG_20020115_0320.6</t>
  </si>
  <si>
    <t>PROXY_AFP_ENG_20020115_0320.7</t>
  </si>
  <si>
    <t>the president is not sure</t>
  </si>
  <si>
    <t>PROXY_AFP_ENG_20020115_0320.8</t>
  </si>
  <si>
    <t>plural</t>
  </si>
  <si>
    <t>PROXY_AFP_ENG_20020115_0320.9</t>
  </si>
  <si>
    <t>PROXY_AFP_ENG_20020115_0320.10</t>
  </si>
  <si>
    <t>PROXY_AFP_ENG_20020115_0320.11</t>
  </si>
  <si>
    <t>PROXY_AFP_ENG_20020115_0320.12</t>
  </si>
  <si>
    <t>stae</t>
  </si>
  <si>
    <t>PROXY_AFP_ENG_20020115_0320.13</t>
  </si>
  <si>
    <t>PROXY_AFP_ENG_20020115_0320.14</t>
  </si>
  <si>
    <t>PROXY_AFP_ENG_20020115_0320.15</t>
  </si>
  <si>
    <t>PROXY_AFP_ENG_20020115_0320.16</t>
  </si>
  <si>
    <t>PROXY_AFP_ENG_20020115_0320.17</t>
  </si>
  <si>
    <t>PROXY_AFP_ENG_20020115_0320.18</t>
  </si>
  <si>
    <t>PROXY_AFP_ENG_20020115_0320.19</t>
  </si>
  <si>
    <t>PROXY_AFP_ENG_20020115_0320.20</t>
  </si>
  <si>
    <t>PROXY_AFP_ENG_20020115_0320.21</t>
  </si>
  <si>
    <t>PROXY_AFP_ENG_20020115_0320.22</t>
  </si>
  <si>
    <t>PROXY_AFP_ENG_20020115_0320.23</t>
  </si>
  <si>
    <t>PROXY_AFP_ENG_20020115_0320.24</t>
  </si>
  <si>
    <t>PROXY_AFP_ENG_20020115_0320.25</t>
  </si>
  <si>
    <t>PROXY_AFP_ENG_20020115_0320.26</t>
  </si>
  <si>
    <t>it is a complete concept</t>
  </si>
  <si>
    <t>PROXY_AFP_ENG_20020115_0320.27</t>
  </si>
  <si>
    <t>PROXY_AFP_ENG_20020115_0320.28</t>
  </si>
  <si>
    <t>PROXY_AFP_ENG_20020115_0320.29</t>
  </si>
  <si>
    <t>PROXY_AFP_ENG_20020115_0320.30</t>
  </si>
  <si>
    <t>PROXY_AFP_ENG_20020115_0320.31</t>
  </si>
  <si>
    <t>PROXY_AFP_ENG_20020115_0320.32</t>
  </si>
  <si>
    <t>PROXY_AFP_ENG_20020115_0320.33</t>
  </si>
  <si>
    <t>PROXY_AFP_ENG_20020115_0320.34</t>
  </si>
  <si>
    <t>PROXY_AFP_ENG_20020117_0270.1</t>
  </si>
  <si>
    <t>PROXY_AFP_ENG_20020117_0270.2</t>
  </si>
  <si>
    <t>PROXY_AFP_ENG_20020117_0270.3</t>
  </si>
  <si>
    <t>PROXY_AFP_ENG_20020117_0270.4</t>
  </si>
  <si>
    <t>PROXY_AFP_ENG_20020117_0270.5</t>
  </si>
  <si>
    <t>PROXY_AFP_ENG_20020117_0270.6</t>
  </si>
  <si>
    <t>PROXY_AFP_ENG_20020117_0270.7</t>
  </si>
  <si>
    <t>PROXY_AFP_ENG_20020117_0270.8</t>
  </si>
  <si>
    <t>PROXY_AFP_ENG_20020117_0270.9</t>
  </si>
  <si>
    <t>PROXY_AFP_ENG_20020117_0270.10</t>
  </si>
  <si>
    <t>PROXY_AFP_ENG_20020117_0270.11</t>
  </si>
  <si>
    <t>PROXY_AFP_ENG_20020117_0270.12</t>
  </si>
  <si>
    <t>PROXY_AFP_ENG_20020117_0270.13</t>
  </si>
  <si>
    <t>PROXY_AFP_ENG_20020117_0270.14</t>
  </si>
  <si>
    <t>PROXY_AFP_ENG_20020117_0270.15</t>
  </si>
  <si>
    <t>PROXY_AFP_ENG_20020117_0270.16</t>
  </si>
  <si>
    <t>PROXY_AFP_ENG_20020117_0270.17</t>
  </si>
  <si>
    <t>PROXY_AFP_ENG_20020117_0270.18</t>
  </si>
  <si>
    <t>PROXY_AFP_ENG_20020117_0270.19</t>
  </si>
  <si>
    <t>PROXY_AFP_ENG_20020117_0270.20</t>
  </si>
  <si>
    <t>PROXY_AFP_ENG_20020123_0334.1</t>
  </si>
  <si>
    <t>PROXY_AFP_ENG_20020123_0334.2</t>
  </si>
  <si>
    <t>PROXY_AFP_ENG_20020123_0334.3</t>
  </si>
  <si>
    <t>PROXY_AFP_ENG_20020123_0334.4</t>
  </si>
  <si>
    <t>PROXY_AFP_ENG_20020123_0334.5</t>
  </si>
  <si>
    <t>PROXY_AFP_ENG_20020123_0334.7</t>
  </si>
  <si>
    <t>PROXY_AFP_ENG_20020123_0334.8</t>
  </si>
  <si>
    <t>PROXY_AFP_ENG_20020123_0334.9</t>
  </si>
  <si>
    <t>PROXY_AFP_ENG_20020123_0334.10</t>
  </si>
  <si>
    <t>PROXY_AFP_ENG_20020123_0334.11</t>
  </si>
  <si>
    <t>PROXY_AFP_ENG_20020123_0334.12</t>
  </si>
  <si>
    <t>PROXY_AFP_ENG_20020123_0334.13</t>
  </si>
  <si>
    <t>PROXY_AFP_ENG_20020123_0334.14</t>
  </si>
  <si>
    <t>PROXY_AFP_ENG_20020123_0334.15</t>
  </si>
  <si>
    <t>PROXY_AFP_ENG_20020123_0334.16</t>
  </si>
  <si>
    <t>PROXY_AFP_ENG_20020123_0334.17</t>
  </si>
  <si>
    <t>PROXY_AFP_ENG_20020123_0334.18</t>
  </si>
  <si>
    <t>PROXY_AFP_ENG_20020123_0334.19</t>
  </si>
  <si>
    <t>PROXY_AFP_ENG_20020123_0334.20</t>
  </si>
  <si>
    <t>PROXY_AFP_ENG_20020123_0346.1</t>
  </si>
  <si>
    <t>PROXY_AFP_ENG_20020123_0346.2</t>
  </si>
  <si>
    <t>PROXY_AFP_ENG_20020123_0346.3</t>
  </si>
  <si>
    <t>PROXY_AFP_ENG_20020123_0346.4</t>
  </si>
  <si>
    <t>PROXY_AFP_ENG_20020123_0346.5</t>
  </si>
  <si>
    <t>PROXY_AFP_ENG_20020123_0346.7</t>
  </si>
  <si>
    <t>PROXY_AFP_ENG_20020123_0346.8</t>
  </si>
  <si>
    <t>PROXY_AFP_ENG_20020123_0346.9</t>
  </si>
  <si>
    <t>PROXY_AFP_ENG_20020123_0346.10</t>
  </si>
  <si>
    <t>PROXY_AFP_ENG_20020123_0346.11</t>
  </si>
  <si>
    <t>PROXY_AFP_ENG_20020123_0346.12</t>
  </si>
  <si>
    <t>PROXY_AFP_ENG_20020123_0346.13</t>
  </si>
  <si>
    <t>PROXY_AFP_ENG_20020123_0346.14</t>
  </si>
  <si>
    <t>PROXY_AFP_ENG_20020123_0346.15</t>
  </si>
  <si>
    <t>PROXY_AFP_ENG_20020123_0346.16</t>
  </si>
  <si>
    <t>PROXY_AFP_ENG_20020123_0346.17</t>
  </si>
  <si>
    <t>PROXY_AFP_ENG_20020123_0346.18</t>
  </si>
  <si>
    <t>PROXY_AFP_ENG_20020123_0346.19</t>
  </si>
  <si>
    <t>PROXY_AFP_ENG_20020123_0346.20</t>
  </si>
  <si>
    <t>PROXY_AFP_ENG_20020123_0346.21</t>
  </si>
  <si>
    <t>PROXY_AFP_ENG_20020123_0346.22</t>
  </si>
  <si>
    <t>PROXY_AFP_ENG_20020123_0346.23</t>
  </si>
  <si>
    <t>PROXY_AFP_ENG_20020123_0346.24</t>
  </si>
  <si>
    <t>PROXY_AFP_ENG_20020123_0346.25</t>
  </si>
  <si>
    <t>PROXY_AFP_ENG_20020123_0346.26</t>
  </si>
  <si>
    <t>PROXY_AFP_ENG_20020123_0346.27</t>
  </si>
  <si>
    <t>PROXY_AFP_ENG_20020123_0346.28</t>
  </si>
  <si>
    <t>PROXY_AFP_ENG_20020123_0346.29</t>
  </si>
  <si>
    <t>PROXY_AFP_ENG_20020123_0346.30</t>
  </si>
  <si>
    <t>PROXY_AFP_ENG_20020123_0346.31</t>
  </si>
  <si>
    <t>PROXY_AFP_ENG_20020123_0346.32</t>
  </si>
  <si>
    <t>PROXY_AFP_ENG_20020126_0161.1</t>
  </si>
  <si>
    <t>PROXY_AFP_ENG_20020126_0161.2</t>
  </si>
  <si>
    <t>PROXY_AFP_ENG_20020126_0161.3</t>
  </si>
  <si>
    <t>PROXY_AFP_ENG_20020126_0161.4</t>
  </si>
  <si>
    <t>PROXY_AFP_ENG_20020126_0161.5</t>
  </si>
  <si>
    <t>PROXY_AFP_ENG_20020126_0161.6</t>
  </si>
  <si>
    <t>PROXY_AFP_ENG_20020126_0161.7</t>
  </si>
  <si>
    <t>PROXY_AFP_ENG_20020126_0161.8</t>
  </si>
  <si>
    <t>PROXY_AFP_ENG_20020126_0161.9</t>
  </si>
  <si>
    <t>PROXY_AFP_ENG_20020126_0161.10</t>
  </si>
  <si>
    <t>PROXY_AFP_ENG_20020126_0161.11</t>
  </si>
  <si>
    <t>PROXY_AFP_ENG_20020126_0161.12</t>
  </si>
  <si>
    <t>PROXY_AFP_ENG_20020126_0161.13</t>
  </si>
  <si>
    <t>PROXY_AFP_ENG_20020128_0449.1</t>
  </si>
  <si>
    <t>PROXY_AFP_ENG_20020128_0449.2</t>
  </si>
  <si>
    <t>PROXY_AFP_ENG_20020128_0449.3</t>
  </si>
  <si>
    <t>PROXY_AFP_ENG_20020128_0449.4</t>
  </si>
  <si>
    <t>PROXY_AFP_ENG_20020128_0449.5</t>
  </si>
  <si>
    <t>PROXY_AFP_ENG_20020128_0449.6</t>
  </si>
  <si>
    <t>PROXY_AFP_ENG_20020128_0449.7</t>
  </si>
  <si>
    <t>PROXY_AFP_ENG_20020128_0449.8</t>
  </si>
  <si>
    <t>PROXY_AFP_ENG_20020128_0449.9</t>
  </si>
  <si>
    <t>PROXY_AFP_ENG_20020128_0449.10</t>
  </si>
  <si>
    <t>PROXY_AFP_ENG_20020128_0449.11</t>
  </si>
  <si>
    <t>PROXY_AFP_ENG_20020128_0449.12</t>
  </si>
  <si>
    <t>PROXY_AFP_ENG_20020128_0449.13</t>
  </si>
  <si>
    <t>PROXY_AFP_ENG_20020128_0449.14</t>
  </si>
  <si>
    <t>PROXY_AFP_ENG_20020128_0449.15</t>
  </si>
  <si>
    <t>PROXY_AFP_ENG_20020128_0449.16</t>
  </si>
  <si>
    <t>PROXY_AFP_ENG_20020128_0449.17</t>
  </si>
  <si>
    <t>PROXY_AFP_ENG_20020128_0449.18</t>
  </si>
  <si>
    <t>PROXY_AFP_ENG_20020128_0449.19</t>
  </si>
  <si>
    <t>PROXY_AFP_ENG_20020128_0449.20</t>
  </si>
  <si>
    <t>PROXY_AFP_ENG_20020128_0449.21</t>
  </si>
  <si>
    <t>PROXY_AFP_ENG_20020128_0449.22</t>
  </si>
  <si>
    <t>PROXY_AFP_ENG_20020128_0449.23</t>
  </si>
  <si>
    <t>PROXY_AFP_ENG_20020128_0449.24</t>
  </si>
  <si>
    <t>PROXY_AFP_ENG_20020128_0449.25</t>
  </si>
  <si>
    <t>PROXY_AFP_ENG_20020128_0449.26</t>
  </si>
  <si>
    <t>PROXY_AFP_ENG_20020128_0449.27</t>
  </si>
  <si>
    <t>PROXY_AFP_ENG_20020201_0053.1</t>
  </si>
  <si>
    <t>PROXY_AFP_ENG_20020201_0053.2</t>
  </si>
  <si>
    <t>PROXY_AFP_ENG_20020201_0053.3</t>
  </si>
  <si>
    <t>PROXY_AFP_ENG_20020201_0053.4</t>
  </si>
  <si>
    <t>PROXY_AFP_ENG_20020201_0053.5</t>
  </si>
  <si>
    <t>PROXY_AFP_ENG_20020201_0053.6</t>
  </si>
  <si>
    <t>PROXY_AFP_ENG_20020201_0053.7</t>
  </si>
  <si>
    <t>PROXY_AFP_ENG_20020201_0053.8</t>
  </si>
  <si>
    <t>PROXY_AFP_ENG_20020201_0053.9</t>
  </si>
  <si>
    <t>PROXY_AFP_ENG_20020201_0053.10</t>
  </si>
  <si>
    <t>PROXY_AFP_ENG_20020201_0053.11</t>
  </si>
  <si>
    <t>PROXY_AFP_ENG_20020201_0053.12</t>
  </si>
  <si>
    <t>PROXY_AFP_ENG_20020201_0053.13</t>
  </si>
  <si>
    <t>need to change form</t>
  </si>
  <si>
    <t>PROXY_AFP_ENG_20020201_0053.14</t>
  </si>
  <si>
    <t>PROXY_AFP_ENG_20020201_0053.15</t>
  </si>
  <si>
    <t>PROXY_AFP_ENG_20020201_0053.16</t>
  </si>
  <si>
    <t>PROXY_AFP_ENG_20020201_0053.17</t>
  </si>
  <si>
    <t>PROXY_AFP_ENG_20020201_0053.18</t>
  </si>
  <si>
    <t>PROXY_AFP_ENG_20020210_0074.1</t>
  </si>
  <si>
    <t>PROXY_AFP_ENG_20020210_0074.2</t>
  </si>
  <si>
    <t>PROXY_AFP_ENG_20020210_0074.3</t>
  </si>
  <si>
    <t>PROXY_AFP_ENG_20020210_0074.4</t>
  </si>
  <si>
    <t>PROXY_AFP_ENG_20020210_0074.5</t>
  </si>
  <si>
    <t>PROXY_AFP_ENG_20020210_0074.6</t>
  </si>
  <si>
    <t>PROXY_AFP_ENG_20020210_0074.7</t>
  </si>
  <si>
    <t>PROXY_AFP_ENG_20020210_0074.8</t>
  </si>
  <si>
    <t>PROXY_AFP_ENG_20020210_0074.9</t>
  </si>
  <si>
    <t>PROXY_AFP_ENG_20020210_0074.10</t>
  </si>
  <si>
    <t>PROXY_AFP_ENG_20020210_0074.11</t>
  </si>
  <si>
    <t>PROXY_AFP_ENG_20020210_0074.12</t>
  </si>
  <si>
    <t>PROXY_AFP_ENG_20020210_0074.13</t>
  </si>
  <si>
    <t>PROXY_AFP_ENG_20020210_0074.14</t>
  </si>
  <si>
    <t>PROXY_AFP_ENG_20020210_0074.15</t>
  </si>
  <si>
    <t>PROXY_AFP_ENG_20020210_0074.16</t>
  </si>
  <si>
    <t>PROXY_AFP_ENG_20020210_0074.17</t>
  </si>
  <si>
    <t>PROXY_AFP_ENG_20020210_0074.18</t>
  </si>
  <si>
    <t>PROXY_AFP_ENG_20020210_0074.19</t>
  </si>
  <si>
    <t>#08/14/18</t>
  </si>
  <si>
    <t>PROXY_AFP_ENG_20020210_0074.20</t>
  </si>
  <si>
    <t>PROXY_AFP_ENG_20020210_0074.21</t>
  </si>
  <si>
    <t>PROXY_AFP_ENG_20020210_0074.22</t>
  </si>
  <si>
    <t>PROXY_AFP_ENG_20020210_0074.23</t>
  </si>
  <si>
    <t>PROXY_AFP_ENG_20020210_0074.24</t>
  </si>
  <si>
    <t>PROXY_AFP_ENG_20020210_0074.25</t>
  </si>
  <si>
    <t>PROXY_AFP_ENG_20020301_0316.1</t>
  </si>
  <si>
    <t>PROXY_AFP_ENG_20020301_0316.2</t>
  </si>
  <si>
    <t>PROXY_AFP_ENG_20020301_0316.3</t>
  </si>
  <si>
    <t>PROXY_AFP_ENG_20020301_0316.4</t>
  </si>
  <si>
    <t>PROXY_AFP_ENG_20020301_0316.5</t>
  </si>
  <si>
    <t>PROXY_AFP_ENG_20020301_0316.6</t>
  </si>
  <si>
    <t>PROXY_AFP_ENG_20020301_0316.7</t>
  </si>
  <si>
    <t>PROXY_AFP_ENG_20020301_0316.8</t>
  </si>
  <si>
    <t>PROXY_AFP_ENG_20020301_0316.9</t>
  </si>
  <si>
    <t>PROXY_AFP_ENG_20020301_0316.10</t>
  </si>
  <si>
    <t>PROXY_AFP_ENG_20020301_0316.11</t>
  </si>
  <si>
    <t>PROXY_AFP_ENG_20020301_0316.12</t>
  </si>
  <si>
    <t>PROXY_AFP_ENG_20020301_0316.13</t>
  </si>
  <si>
    <t>PROXY_AFP_ENG_20020301_0316.14</t>
  </si>
  <si>
    <t>PROXY_AFP_ENG_20020301_0316.15</t>
  </si>
  <si>
    <t>PROXY_AFP_ENG_20020301_0316.16</t>
  </si>
  <si>
    <t>PROXY_AFP_ENG_20020301_0316.17</t>
  </si>
  <si>
    <t>PROXY_AFP_ENG_20020301_0316.18</t>
  </si>
  <si>
    <t>PROXY_AFP_ENG_20020301_0316.19</t>
  </si>
  <si>
    <t>PROXY_AFP_ENG_20020301_0316.21</t>
  </si>
  <si>
    <t>PROXY_AFP_ENG_20020301_0316.22</t>
  </si>
  <si>
    <t>PROXY_AFP_ENG_20020301_0316.23</t>
  </si>
  <si>
    <t>PROXY_AFP_ENG_20020301_0316.24</t>
  </si>
  <si>
    <t>PROXY_AFP_ENG_20020301_0316.25</t>
  </si>
  <si>
    <t>PROXY_AFP_ENG_20020304_0028.1</t>
  </si>
  <si>
    <t>PROXY_AFP_ENG_20020304_0028.2</t>
  </si>
  <si>
    <t>PROXY_AFP_ENG_20020304_0028.3</t>
  </si>
  <si>
    <t>PROXY_AFP_ENG_20020304_0028.4</t>
  </si>
  <si>
    <t>PROXY_AFP_ENG_20020304_0028.5</t>
  </si>
  <si>
    <t>PROXY_AFP_ENG_20020304_0028.6</t>
  </si>
  <si>
    <t>PROXY_AFP_ENG_20020304_0028.7 ::date</t>
  </si>
  <si>
    <t>PROXY_AFP_ENG_20020304_0028.8</t>
  </si>
  <si>
    <t>PROXY_AFP_ENG_20020304_0028.9</t>
  </si>
  <si>
    <t>PROXY_AFP_ENG_20020304_0028.10</t>
  </si>
  <si>
    <t>PROXY_AFP_ENG_20020304_0028.11</t>
  </si>
  <si>
    <t>PROXY_AFP_ENG_20020304_0028.12</t>
  </si>
  <si>
    <t>PROXY_AFP_ENG_20020304_0028.13</t>
  </si>
  <si>
    <t>PROXY_AFP_ENG_20020304_0028.14</t>
  </si>
  <si>
    <t>PROXY_AFP_ENG_20020304_0028.15</t>
  </si>
  <si>
    <t>PROXY_AFP_ENG_20020304_0028.16</t>
  </si>
  <si>
    <t>PROXY_AFP_ENG_20020304_0028.17</t>
  </si>
  <si>
    <t>PROXY_AFP_ENG_20020304_0028.18</t>
  </si>
  <si>
    <t>PROXY_AFP_ENG_20020304_0028.19</t>
  </si>
  <si>
    <t>PROXY_AFP_ENG_20020304_0028.20</t>
  </si>
  <si>
    <t>PROXY_AFP_ENG_20020304_0028.21</t>
  </si>
  <si>
    <t>PROXY_AFP_ENG_20020304_0028.22</t>
  </si>
  <si>
    <t>PROXY_AFP_ENG_20020304_0028.23</t>
  </si>
  <si>
    <t>PROXY_AFP_ENG_20020304_0028.24</t>
  </si>
  <si>
    <t>PROXY_AFP_ENG_20020304_0028.25</t>
  </si>
  <si>
    <t>PROXY_AFP_ENG_20020304_0028.26</t>
  </si>
  <si>
    <t>PROXY_AFP_ENG_20020304_0028.27</t>
  </si>
  <si>
    <t>PROXY_AFP_ENG_20020304_0028.28</t>
  </si>
  <si>
    <t>PROXY_AFP_ENG_20020304_0028.29</t>
  </si>
  <si>
    <t>PROXY_AFP_ENG_20020329_0022.1</t>
  </si>
  <si>
    <t>PROXY_AFP_ENG_20020329_0022.2</t>
  </si>
  <si>
    <t>PROXY_AFP_ENG_20020329_0022.3</t>
  </si>
  <si>
    <t>PROXY_AFP_ENG_20020329_0022.4</t>
  </si>
  <si>
    <t>PROXY_AFP_ENG_20020329_0022.5</t>
  </si>
  <si>
    <t>PROXY_AFP_ENG_20020329_0022.6</t>
  </si>
  <si>
    <t>need to reshape</t>
  </si>
  <si>
    <t>PROXY_AFP_ENG_20020329_0022.7</t>
  </si>
  <si>
    <t>PROXY_AFP_ENG_20020329_0022.8</t>
  </si>
  <si>
    <t>PROXY_AFP_ENG_20020329_0022.9</t>
  </si>
  <si>
    <t>PROXY_AFP_ENG_20020329_0022.10</t>
  </si>
  <si>
    <t>PROXY_AFP_ENG_20020329_0022.11</t>
  </si>
  <si>
    <t>PROXY_AFP_ENG_20020329_0022.12</t>
  </si>
  <si>
    <t>PROXY_AFP_ENG_20020329_0022.13</t>
  </si>
  <si>
    <t>PROXY_AFP_ENG_20020329_0022.14</t>
  </si>
  <si>
    <t>PROXY_AFP_ENG_20020329_0022.15</t>
  </si>
  <si>
    <t>PROXY_AFP_ENG_20020329_0022.16</t>
  </si>
  <si>
    <t>PROXY_AFP_ENG_20020329_0022.17</t>
  </si>
  <si>
    <t>the consortium should be assigned a name</t>
  </si>
  <si>
    <t>PROXY_AFP_ENG_20020329_0022.18</t>
  </si>
  <si>
    <t>PROXY_AFP_ENG_20020329_0022.19</t>
  </si>
  <si>
    <t>PROXY_AFP_ENG_20020329_0022.20</t>
  </si>
  <si>
    <t>PROXY_AFP_ENG_20020404_0305.1</t>
  </si>
  <si>
    <t>PROXY_AFP_ENG_20020404_0305.2</t>
  </si>
  <si>
    <t>PROXY_AFP_ENG_20020404_0305.3</t>
  </si>
  <si>
    <t>PROXY_AFP_ENG_20020404_0305.4</t>
  </si>
  <si>
    <t>PROXY_AFP_ENG_20020404_0305.5</t>
  </si>
  <si>
    <t>need will</t>
  </si>
  <si>
    <t>PROXY_AFP_ENG_20020404_0305.6</t>
  </si>
  <si>
    <t>PROXY_AFP_ENG_20020404_0305.7</t>
  </si>
  <si>
    <t>PROXY_AFP_ENG_20020404_0305.8</t>
  </si>
  <si>
    <t>PROXY_AFP_ENG_20020404_0305.9</t>
  </si>
  <si>
    <t xml:space="preserve"> n</t>
  </si>
  <si>
    <t>PROXY_AFP_ENG_20020404_0305.10</t>
  </si>
  <si>
    <t>PROXY_AFP_ENG_20020404_0305.11</t>
  </si>
  <si>
    <t>PROXY_AFP_ENG_20020404_0305.12</t>
  </si>
  <si>
    <t>PROXY_AFP_ENG_20020404_0305.13</t>
  </si>
  <si>
    <t>PROXY_AFP_ENG_20020404_0305.14</t>
  </si>
  <si>
    <t>PROXY_AFP_ENG_20020404_0305.15</t>
  </si>
  <si>
    <t>PROXY_AFP_ENG_20020404_0305.16</t>
  </si>
  <si>
    <t>PROXY_AFP_ENG_20020404_0305.17</t>
  </si>
  <si>
    <t>PROXY_AFP_ENG_20020404_0305.18</t>
  </si>
  <si>
    <t>PROXY_AFP_ENG_20020404_0305.19</t>
  </si>
  <si>
    <t>PROXY_AFP_ENG_20020404_0305.20</t>
  </si>
  <si>
    <t>PROXY_AFP_ENG_20020404_0305.21</t>
  </si>
  <si>
    <t>PROXY_AFP_ENG_20020404_0305.22</t>
  </si>
  <si>
    <t>PROXY_AFP_ENG_20020404_0305.23</t>
  </si>
  <si>
    <t>PROXY_AFP_ENG_20020404_0305.24</t>
  </si>
  <si>
    <t>PROXY_AFP_ENG_20020404_0305.25</t>
  </si>
  <si>
    <t>PROXY_AFP_ENG_20020404_0305.26</t>
  </si>
  <si>
    <t>PROXY_AFP_ENG_20020406_0538.1</t>
  </si>
  <si>
    <t>PROXY_AFP_ENG_20020406_0538.2</t>
  </si>
  <si>
    <t>PROXY_AFP_ENG_20020406_0538.3</t>
  </si>
  <si>
    <t>PROXY_AFP_ENG_20020406_0538.4</t>
  </si>
  <si>
    <t>PROXY_AFP_ENG_20020406_0538.5</t>
  </si>
  <si>
    <t>PROXY_AFP_ENG_20020406_0538.6</t>
  </si>
  <si>
    <t>PROXY_AFP_ENG_20020406_0538.7</t>
  </si>
  <si>
    <t>PROXY_AFP_ENG_20020406_0538.8</t>
  </si>
  <si>
    <t>PROXY_AFP_ENG_20020406_0538.9</t>
  </si>
  <si>
    <t>PROXY_AFP_ENG_20020406_0538.10</t>
  </si>
  <si>
    <t>PROXY_AFP_ENG_20020406_0538.11</t>
  </si>
  <si>
    <t>PROXY_AFP_ENG_20020406_0538.12</t>
  </si>
  <si>
    <t xml:space="preserve"> y</t>
  </si>
  <si>
    <t>PROXY_AFP_ENG_20020406_0538.13</t>
  </si>
  <si>
    <t>PROXY_AFP_ENG_20020406_0538.14</t>
  </si>
  <si>
    <t>PROXY_AFP_ENG_20020406_0538.15</t>
  </si>
  <si>
    <t>PROXY_AFP_ENG_20020406_0538.16</t>
  </si>
  <si>
    <t>PROXY_AFP_ENG_20020406_0538.17</t>
  </si>
  <si>
    <t>PROXY_AFP_ENG_20020406_0538.18</t>
  </si>
  <si>
    <t>PROXY_AFP_ENG_20020406_0538.19</t>
  </si>
  <si>
    <t>PROXY_AFP_ENG_20020406_0538.20</t>
  </si>
  <si>
    <t>PROXY_AFP_ENG_20020406_0538.21</t>
  </si>
  <si>
    <t>PROXY_AFP_ENG_20020406_0538.22</t>
  </si>
  <si>
    <t>PROXY_AFP_ENG_20020406_0538.23</t>
  </si>
  <si>
    <t>PROXY_AFP_ENG_20020406_0538.24</t>
  </si>
  <si>
    <t>PROXY_AFP_ENG_20020406_0538.25</t>
  </si>
  <si>
    <t>PROXY_AFP_ENG_20020406_0538.26</t>
  </si>
  <si>
    <t>PROXY_AFP_ENG_20020406_0538.27</t>
  </si>
  <si>
    <t>PROXY_AFP_ENG_20020406_0538.28</t>
  </si>
  <si>
    <t>PROXY_AFP_ENG_20020408_0307.1</t>
  </si>
  <si>
    <t>PROXY_AFP_ENG_20020408_0307.2</t>
  </si>
  <si>
    <t>PROXY_AFP_ENG_20020408_0307.3</t>
  </si>
  <si>
    <t>PROXY_AFP_ENG_20020408_0307.4</t>
  </si>
  <si>
    <t>PROXY_AFP_ENG_20020408_0307.5</t>
  </si>
  <si>
    <t>PROXY_AFP_ENG_20020408_0307.6</t>
  </si>
  <si>
    <t>PROXY_AFP_ENG_20020408_0307.7</t>
  </si>
  <si>
    <t>PROXY_AFP_ENG_20020408_0307.8</t>
  </si>
  <si>
    <t>PROXY_AFP_ENG_20020408_0307.9</t>
  </si>
  <si>
    <t>PROXY_AFP_ENG_20020408_0307.10</t>
  </si>
  <si>
    <t>PROXY_AFP_ENG_20020408_0307.11</t>
  </si>
  <si>
    <t>PROXY_AFP_ENG_20020408_0307.12</t>
  </si>
  <si>
    <t>PROXY_AFP_ENG_20020408_0307.13</t>
  </si>
  <si>
    <t>PROXY_AFP_ENG_20020408_0307.14</t>
  </si>
  <si>
    <t>PROXY_AFP_ENG_20020408_0307.15</t>
  </si>
  <si>
    <t>PROXY_AFP_ENG_20020408_0307.16</t>
  </si>
  <si>
    <t>PROXY_AFP_ENG_20020408_0307.17</t>
  </si>
  <si>
    <t>PROXY_AFP_ENG_20020408_0307.18</t>
  </si>
  <si>
    <t>PROXY_AFP_ENG_20020408_0307.19</t>
  </si>
  <si>
    <t>PROXY_AFP_ENG_20020408_0348.1</t>
  </si>
  <si>
    <t>PROXY_AFP_ENG_20020408_0348.2</t>
  </si>
  <si>
    <t>PROXY_AFP_ENG_20020408_0348.3</t>
  </si>
  <si>
    <t>PROXY_AFP_ENG_20020408_0348.4</t>
  </si>
  <si>
    <t>PROXY_AFP_ENG_20020408_0348.5</t>
  </si>
  <si>
    <t>PROXY_AFP_ENG_20020408_0348.6</t>
  </si>
  <si>
    <t>PROXY_AFP_ENG_20020408_0348.7</t>
  </si>
  <si>
    <t>PROXY_AFP_ENG_20020408_0348.8</t>
  </si>
  <si>
    <t>PROXY_AFP_ENG_20020408_0348.9</t>
  </si>
  <si>
    <t>PROXY_AFP_ENG_20020408_0348.10</t>
  </si>
  <si>
    <t>PROXY_AFP_ENG_20020408_0348.11</t>
  </si>
  <si>
    <t>PROXY_AFP_ENG_20020408_0348.12</t>
  </si>
  <si>
    <t>PROXY_AFP_ENG_20020408_0348.13</t>
  </si>
  <si>
    <t>PROXY_AFP_ENG_20020414_0542.1</t>
  </si>
  <si>
    <t>PROXY_AFP_ENG_20020414_0542.2</t>
  </si>
  <si>
    <t>PROXY_AFP_ENG_20020414_0542.3</t>
  </si>
  <si>
    <t>PROXY_AFP_ENG_20020414_0542.4</t>
  </si>
  <si>
    <t>PROXY_AFP_ENG_20020414_0542.5</t>
  </si>
  <si>
    <t>PROXY_AFP_ENG_20020414_0542.6</t>
  </si>
  <si>
    <t>PROXY_AFP_ENG_20020414_0542.7</t>
  </si>
  <si>
    <t>PROXY_AFP_ENG_20020414_0542.8</t>
  </si>
  <si>
    <t>PROXY_AFP_ENG_20020414_0542.9</t>
  </si>
  <si>
    <t>PROXY_AFP_ENG_20020414_0542.10</t>
  </si>
  <si>
    <t>PROXY_AFP_ENG_20020414_0542.12</t>
  </si>
  <si>
    <t>PROXY_AFP_ENG_20020414_0542.13</t>
  </si>
  <si>
    <t>PROXY_AFP_ENG_20020414_0542.14</t>
  </si>
  <si>
    <t>PROXY_AFP_ENG_20020414_0542.15</t>
  </si>
  <si>
    <t>PROXY_AFP_ENG_20020414_0542.16</t>
  </si>
  <si>
    <t>PROXY_AFP_ENG_20020416_0331.1</t>
  </si>
  <si>
    <t>PROXY_AFP_ENG_20020416_0331.2</t>
  </si>
  <si>
    <t>PROXY_AFP_ENG_20020416_0331.3</t>
  </si>
  <si>
    <t>PROXY_AFP_ENG_20020416_0331.4</t>
  </si>
  <si>
    <t>PROXY_AFP_ENG_20020416_0331.5</t>
  </si>
  <si>
    <t>PROXY_AFP_ENG_20020416_0331.6</t>
  </si>
  <si>
    <t>PROXY_AFP_ENG_20020416_0331.7</t>
  </si>
  <si>
    <t>PROXY_AFP_ENG_20020416_0331.9</t>
  </si>
  <si>
    <t>PROXY_AFP_ENG_20020416_0331.10</t>
  </si>
  <si>
    <t>PROXY_AFP_ENG_20020416_0331.11</t>
  </si>
  <si>
    <t>PROXY_AFP_ENG_20020416_0331.12</t>
  </si>
  <si>
    <t>PROXY_AFP_ENG_20020416_0331.13</t>
  </si>
  <si>
    <t>PROXY_AFP_ENG_20020416_0331.14</t>
  </si>
  <si>
    <t>PROXY_AFP_ENG_20020416_0331.15</t>
  </si>
  <si>
    <t>PROXY_AFP_ENG_20020416_0331.16</t>
  </si>
  <si>
    <t>PROXY_AFP_ENG_20020416_0331.17</t>
  </si>
  <si>
    <t>PROXY_AFP_ENG_20020416_0331.18</t>
  </si>
  <si>
    <t>PROXY_AFP_ENG_20020416_0331.19</t>
  </si>
  <si>
    <t>PROXY_AFP_ENG_20020416_0331.20</t>
  </si>
  <si>
    <t>PROXY_AFP_ENG_20020416_0331.21</t>
  </si>
  <si>
    <t>PROXY_AFP_ENG_20020416_0331.22</t>
  </si>
  <si>
    <t>PROXY_AFP_ENG_20020416_0331.23</t>
  </si>
  <si>
    <t>PROXY_AFP_ENG_20020416_0331.24</t>
  </si>
  <si>
    <t>PROXY_AFP_ENG_20020416_0331.25</t>
  </si>
  <si>
    <t>PROXY_AFP_ENG_20020416_0331.26</t>
  </si>
  <si>
    <t>PROXY_AFP_ENG_20020416_0331.27</t>
  </si>
  <si>
    <t>PROXY_AFP_ENG_20020416_0331.28</t>
  </si>
  <si>
    <t>PROXY_AFP_ENG_20020416_0331.29</t>
  </si>
  <si>
    <t>PROXY_AFP_ENG_20020416_0331.30</t>
  </si>
  <si>
    <t>PROXY_AFP_ENG_20020416_0331.31</t>
  </si>
  <si>
    <t>PROXY_AFP_ENG_20020416_0331.32</t>
  </si>
  <si>
    <t>PROXY_AFP_ENG_20020422_0296.1</t>
  </si>
  <si>
    <t>PROXY_AFP_ENG_20020422_0296.2</t>
  </si>
  <si>
    <t>PROXY_AFP_ENG_20020422_0296.3</t>
  </si>
  <si>
    <t>PROXY_AFP_ENG_20020422_0296.4</t>
  </si>
  <si>
    <t>PROXY_AFP_ENG_20020422_0296.5</t>
  </si>
  <si>
    <t>PROXY_AFP_ENG_20020422_0296.6</t>
  </si>
  <si>
    <t>PROXY_AFP_ENG_20020422_0296.7</t>
  </si>
  <si>
    <t>PROXY_AFP_ENG_20020422_0296.8</t>
  </si>
  <si>
    <t>PROXY_AFP_ENG_20020422_0296.9</t>
  </si>
  <si>
    <t>PROXY_AFP_ENG_20020422_0296.10</t>
  </si>
  <si>
    <t>PROXY_AFP_ENG_20020422_0296.11</t>
  </si>
  <si>
    <t>PROXY_AFP_ENG_20020422_0296.12</t>
  </si>
  <si>
    <t>PROXY_AFP_ENG_20020422_0296.13</t>
  </si>
  <si>
    <t>PROXY_AFP_ENG_20020422_0296.14</t>
  </si>
  <si>
    <t>PROXY_AFP_ENG_20020422_0296.15</t>
  </si>
  <si>
    <t>PROXY_AFP_ENG_20020422_0296.16</t>
  </si>
  <si>
    <t>PROXY_AFP_ENG_20020422_0296.17</t>
  </si>
  <si>
    <t>PROXY_AFP_ENG_20020422_0296.18</t>
  </si>
  <si>
    <t>PROXY_AFP_ENG_20020422_0296.19</t>
  </si>
  <si>
    <t>PROXY_AFP_ENG_20020422_0296.20</t>
  </si>
  <si>
    <t>PROXY_AFP_ENG_20020422_0296.21</t>
  </si>
  <si>
    <t>PROXY_AFP_ENG_20020422_0296.22</t>
  </si>
  <si>
    <t>PROXY_AFP_ENG_20020422_0296.23</t>
  </si>
  <si>
    <t>PROXY_AFP_ENG_20020423_0076.1</t>
  </si>
  <si>
    <t>PROXY_AFP_ENG_20020423_0076.2</t>
  </si>
  <si>
    <t>PROXY_AFP_ENG_20020423_0076.3</t>
  </si>
  <si>
    <t>PROXY_AFP_ENG_20020423_0076.4</t>
  </si>
  <si>
    <t>PROXY_AFP_ENG_20020423_0076.5</t>
  </si>
  <si>
    <t>PROXY_AFP_ENG_20020423_0076.6</t>
  </si>
  <si>
    <t>PROXY_AFP_ENG_20020423_0076.7</t>
  </si>
  <si>
    <t>PROXY_AFP_ENG_20020423_0076.8</t>
  </si>
  <si>
    <t>PROXY_AFP_ENG_20020423_0076.9</t>
  </si>
  <si>
    <t>PROXY_AFP_ENG_20020423_0076.10</t>
  </si>
  <si>
    <t>PROXY_AFP_ENG_20020423_0076.11</t>
  </si>
  <si>
    <t>PROXY_AFP_ENG_20020423_0076.12</t>
  </si>
  <si>
    <t>PROXY_AFP_ENG_20020423_0076.13</t>
  </si>
  <si>
    <t>PROXY_AFP_ENG_20020423_0076.14</t>
  </si>
  <si>
    <t>PROXY_AFP_ENG_20020423_0076.15</t>
  </si>
  <si>
    <t>PROXY_AFP_ENG_20020423_0076.16</t>
  </si>
  <si>
    <t>PROXY_AFP_ENG_20020423_0076.17</t>
  </si>
  <si>
    <t>PROXY_AFP_ENG_20020423_0076.18</t>
  </si>
  <si>
    <t>PROXY_AFP_ENG_20020423_0133.1</t>
  </si>
  <si>
    <t>PROXY_AFP_ENG_20020423_0133.2</t>
  </si>
  <si>
    <t>PROXY_AFP_ENG_20020423_0133.3</t>
  </si>
  <si>
    <t>PROXY_AFP_ENG_20020423_0133.4</t>
  </si>
  <si>
    <t>PROXY_AFP_ENG_20020423_0133.5</t>
  </si>
  <si>
    <t>PROXY_AFP_ENG_20020423_0133.6</t>
  </si>
  <si>
    <t>PROXY_AFP_ENG_20020423_0133.7</t>
  </si>
  <si>
    <t>PROXY_AFP_ENG_20020423_0133.8</t>
  </si>
  <si>
    <t>PROXY_AFP_ENG_20020423_0133.9</t>
  </si>
  <si>
    <t>PROXY_AFP_ENG_20020423_0133.11</t>
  </si>
  <si>
    <t>PROXY_AFP_ENG_20020423_0133.13</t>
  </si>
  <si>
    <t>PROXY_AFP_ENG_20020423_0133.14</t>
  </si>
  <si>
    <t>PROXY_AFP_ENG_20020423_0133.15</t>
  </si>
  <si>
    <t>PROXY_AFP_ENG_20020423_0133.16</t>
  </si>
  <si>
    <t>PROXY_AFP_ENG_20020423_0133.17</t>
  </si>
  <si>
    <t>PROXY_AFP_ENG_20020423_0133.18</t>
  </si>
  <si>
    <t>PROXY_AFP_ENG_20020423_0133.19</t>
  </si>
  <si>
    <t>PROXY_AFP_ENG_20020517_0035.1</t>
  </si>
  <si>
    <t>PROXY_AFP_ENG_20020517_0035.2</t>
  </si>
  <si>
    <t>PROXY_AFP_ENG_20020517_0035.3</t>
  </si>
  <si>
    <t>PROXY_AFP_ENG_20020517_0035.4</t>
  </si>
  <si>
    <t>PROXY_AFP_ENG_20020517_0035.5</t>
  </si>
  <si>
    <t>PROXY_AFP_ENG_20020517_0035.6</t>
  </si>
  <si>
    <t>PROXY_AFP_ENG_20020517_0035.7</t>
  </si>
  <si>
    <t>PROXY_AFP_ENG_20020517_0035.8</t>
  </si>
  <si>
    <t>PROXY_AFP_ENG_20020517_0035.9</t>
  </si>
  <si>
    <t>PROXY_AFP_ENG_20020517_0035.10</t>
  </si>
  <si>
    <t>PROXY_AFP_ENG_20020517_0035.11</t>
  </si>
  <si>
    <t>PROXY_AFP_ENG_20020517_0035.12</t>
  </si>
  <si>
    <t>PROXY_AFP_ENG_20020517_0035.13</t>
  </si>
  <si>
    <t>PROXY_AFP_ENG_20020517_0035.14</t>
  </si>
  <si>
    <t>PROXY_AFP_ENG_20020517_0035.15</t>
  </si>
  <si>
    <t>PROXY_AFP_ENG_20020517_0035.16</t>
  </si>
  <si>
    <t>PROXY_AFP_ENG_20020517_0035.17</t>
  </si>
  <si>
    <t>PROXY_AFP_ENG_20020517_0035.18</t>
  </si>
  <si>
    <t>PROXY_AFP_ENG_20020517_0035.19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</si>
</sst>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D3" s="1" t="s">
        <v>5</v>
      </c>
    </row>
    <row r="5">
      <c r="B5" s="1" t="s">
        <v>6</v>
      </c>
    </row>
    <row r="7">
      <c r="B7" s="1" t="s">
        <v>7</v>
      </c>
    </row>
    <row r="9">
      <c r="B9" s="1" t="s">
        <v>8</v>
      </c>
    </row>
    <row r="11">
      <c r="B11" s="1" t="s">
        <v>9</v>
      </c>
    </row>
    <row r="12">
      <c r="C12" s="1">
        <v>1.0</v>
      </c>
      <c r="D12" s="1" t="s">
        <v>10</v>
      </c>
    </row>
    <row r="13">
      <c r="C13" s="1">
        <v>2.0</v>
      </c>
      <c r="D13" s="1" t="s">
        <v>11</v>
      </c>
    </row>
    <row r="14">
      <c r="C14" s="1">
        <v>3.0</v>
      </c>
      <c r="D14" s="1" t="s">
        <v>11</v>
      </c>
    </row>
    <row r="16">
      <c r="B16" s="1" t="s">
        <v>12</v>
      </c>
    </row>
    <row r="17">
      <c r="C17" s="1">
        <v>1.0</v>
      </c>
      <c r="D17" s="1" t="s">
        <v>11</v>
      </c>
    </row>
    <row r="18">
      <c r="C18" s="1">
        <v>2.0</v>
      </c>
      <c r="D18" s="1" t="s">
        <v>11</v>
      </c>
    </row>
    <row r="19">
      <c r="C19" s="1">
        <v>3.0</v>
      </c>
      <c r="D19" s="1" t="s">
        <v>11</v>
      </c>
    </row>
    <row r="20">
      <c r="C20" s="1">
        <v>4.0</v>
      </c>
      <c r="D20" s="1" t="s">
        <v>10</v>
      </c>
    </row>
    <row r="21">
      <c r="C21" s="1">
        <v>5.0</v>
      </c>
      <c r="D21" s="1" t="s">
        <v>10</v>
      </c>
    </row>
    <row r="23">
      <c r="B23" s="1" t="s">
        <v>13</v>
      </c>
    </row>
    <row r="24">
      <c r="C24" s="1">
        <v>1.0</v>
      </c>
      <c r="D24" s="1" t="s">
        <v>10</v>
      </c>
    </row>
    <row r="26">
      <c r="B26" s="1" t="s">
        <v>14</v>
      </c>
    </row>
    <row r="27">
      <c r="C27" s="1">
        <v>1.0</v>
      </c>
      <c r="D27" s="1" t="s">
        <v>10</v>
      </c>
    </row>
    <row r="29">
      <c r="B29" s="1" t="s">
        <v>15</v>
      </c>
    </row>
    <row r="30">
      <c r="C30" s="1">
        <v>1.0</v>
      </c>
      <c r="D30" s="1" t="s">
        <v>11</v>
      </c>
    </row>
    <row r="32">
      <c r="B32" s="1" t="s">
        <v>16</v>
      </c>
    </row>
    <row r="34">
      <c r="B34" s="1" t="s">
        <v>17</v>
      </c>
    </row>
    <row r="35">
      <c r="C35" s="1">
        <v>1.0</v>
      </c>
      <c r="D35" s="1" t="s">
        <v>18</v>
      </c>
    </row>
    <row r="36">
      <c r="C36" s="1">
        <v>2.0</v>
      </c>
      <c r="D36" s="1" t="s">
        <v>10</v>
      </c>
      <c r="E36" s="1" t="s">
        <v>19</v>
      </c>
    </row>
    <row r="38">
      <c r="B38" s="1" t="s">
        <v>20</v>
      </c>
    </row>
    <row r="39">
      <c r="C39" s="1">
        <v>1.0</v>
      </c>
      <c r="D39" s="1" t="s">
        <v>11</v>
      </c>
    </row>
    <row r="40">
      <c r="C40" s="1">
        <v>2.0</v>
      </c>
      <c r="D40" s="1" t="s">
        <v>11</v>
      </c>
    </row>
    <row r="41">
      <c r="C41" s="1">
        <v>3.0</v>
      </c>
      <c r="D41" s="1" t="s">
        <v>11</v>
      </c>
    </row>
    <row r="42">
      <c r="B42" s="1" t="s">
        <v>21</v>
      </c>
    </row>
    <row r="44">
      <c r="B44" s="1" t="s">
        <v>22</v>
      </c>
    </row>
    <row r="46">
      <c r="B46" s="1" t="s">
        <v>23</v>
      </c>
    </row>
    <row r="48">
      <c r="B48" s="1" t="s">
        <v>24</v>
      </c>
    </row>
    <row r="49">
      <c r="C49" s="1">
        <v>1.0</v>
      </c>
      <c r="D49" s="1" t="s">
        <v>11</v>
      </c>
    </row>
    <row r="50">
      <c r="C50" s="1">
        <v>2.0</v>
      </c>
      <c r="D50" s="1" t="s">
        <v>11</v>
      </c>
    </row>
    <row r="51">
      <c r="C51" s="1">
        <v>3.0</v>
      </c>
      <c r="D51" s="1" t="s">
        <v>11</v>
      </c>
    </row>
    <row r="52">
      <c r="C52" s="1">
        <v>4.0</v>
      </c>
      <c r="D52" s="1" t="s">
        <v>11</v>
      </c>
    </row>
    <row r="53">
      <c r="C53" s="1">
        <v>5.0</v>
      </c>
      <c r="D53" s="1" t="s">
        <v>11</v>
      </c>
    </row>
    <row r="54">
      <c r="C54" s="1"/>
    </row>
    <row r="55">
      <c r="B55" s="1" t="s">
        <v>25</v>
      </c>
    </row>
    <row r="57">
      <c r="B57" s="1" t="s">
        <v>26</v>
      </c>
    </row>
    <row r="59">
      <c r="B59" s="1" t="s">
        <v>27</v>
      </c>
    </row>
    <row r="61">
      <c r="B61" s="1" t="s">
        <v>28</v>
      </c>
    </row>
    <row r="62">
      <c r="C62" s="1">
        <v>1.0</v>
      </c>
      <c r="D62" s="1" t="s">
        <v>18</v>
      </c>
    </row>
    <row r="63">
      <c r="C63" s="1">
        <v>2.0</v>
      </c>
      <c r="D63" s="1" t="s">
        <v>18</v>
      </c>
      <c r="F63" s="1" t="s">
        <v>29</v>
      </c>
    </row>
    <row r="64">
      <c r="C64" s="1">
        <v>3.0</v>
      </c>
      <c r="D64" s="1" t="s">
        <v>18</v>
      </c>
    </row>
    <row r="65">
      <c r="C65" s="1">
        <v>4.0</v>
      </c>
      <c r="D65" s="1" t="s">
        <v>18</v>
      </c>
    </row>
    <row r="67">
      <c r="B67" s="1" t="s">
        <v>30</v>
      </c>
    </row>
    <row r="68">
      <c r="C68" s="1">
        <v>1.0</v>
      </c>
      <c r="D68" s="1" t="s">
        <v>18</v>
      </c>
      <c r="F68" s="1" t="s">
        <v>31</v>
      </c>
    </row>
    <row r="69">
      <c r="C69" s="1">
        <v>2.0</v>
      </c>
      <c r="D69" s="1" t="s">
        <v>18</v>
      </c>
      <c r="F69" s="1" t="s">
        <v>32</v>
      </c>
    </row>
    <row r="70">
      <c r="C70" s="1">
        <v>3.0</v>
      </c>
      <c r="D70" s="1" t="s">
        <v>18</v>
      </c>
    </row>
    <row r="71">
      <c r="C71" s="1">
        <v>4.0</v>
      </c>
      <c r="D71" s="1" t="s">
        <v>18</v>
      </c>
    </row>
    <row r="72">
      <c r="C72" s="1">
        <v>5.0</v>
      </c>
      <c r="D72" s="1" t="s">
        <v>18</v>
      </c>
    </row>
    <row r="74">
      <c r="B74" s="1" t="s">
        <v>33</v>
      </c>
    </row>
    <row r="75">
      <c r="C75" s="1">
        <v>1.0</v>
      </c>
      <c r="D75" s="1" t="s">
        <v>18</v>
      </c>
    </row>
    <row r="76">
      <c r="C76" s="1">
        <v>2.0</v>
      </c>
      <c r="D76" s="1" t="s">
        <v>18</v>
      </c>
    </row>
    <row r="77">
      <c r="C77" s="1">
        <v>3.0</v>
      </c>
      <c r="D77" s="1" t="s">
        <v>18</v>
      </c>
      <c r="F77" s="1" t="s">
        <v>34</v>
      </c>
    </row>
    <row r="78">
      <c r="C78" s="1">
        <v>4.0</v>
      </c>
      <c r="D78" s="1" t="s">
        <v>18</v>
      </c>
    </row>
    <row r="80">
      <c r="B80" s="1" t="s">
        <v>35</v>
      </c>
    </row>
    <row r="81">
      <c r="C81" s="1">
        <v>1.0</v>
      </c>
      <c r="D81" s="1" t="s">
        <v>18</v>
      </c>
    </row>
    <row r="82">
      <c r="C82" s="1">
        <v>2.0</v>
      </c>
      <c r="D82" s="1" t="s">
        <v>18</v>
      </c>
    </row>
    <row r="83">
      <c r="C83" s="1">
        <v>3.0</v>
      </c>
      <c r="D83" s="1" t="s">
        <v>18</v>
      </c>
    </row>
    <row r="84">
      <c r="C84" s="1">
        <v>4.0</v>
      </c>
      <c r="D84" s="1" t="s">
        <v>18</v>
      </c>
    </row>
    <row r="86">
      <c r="B86" s="1" t="s">
        <v>36</v>
      </c>
    </row>
    <row r="87">
      <c r="C87" s="1">
        <v>1.0</v>
      </c>
      <c r="D87" s="1" t="s">
        <v>11</v>
      </c>
    </row>
    <row r="88">
      <c r="C88" s="1">
        <v>2.0</v>
      </c>
      <c r="D88" s="1" t="s">
        <v>10</v>
      </c>
    </row>
    <row r="89">
      <c r="C89" s="1">
        <v>3.0</v>
      </c>
      <c r="D89" s="1" t="s">
        <v>10</v>
      </c>
    </row>
    <row r="90">
      <c r="C90" s="1">
        <v>4.0</v>
      </c>
      <c r="D90" s="1" t="s">
        <v>11</v>
      </c>
    </row>
    <row r="91">
      <c r="C91" s="1">
        <v>5.0</v>
      </c>
      <c r="D91" s="1" t="s">
        <v>11</v>
      </c>
    </row>
    <row r="92">
      <c r="C92" s="1">
        <v>6.0</v>
      </c>
      <c r="D92" s="1" t="s">
        <v>11</v>
      </c>
    </row>
    <row r="94">
      <c r="B94" s="1" t="s">
        <v>37</v>
      </c>
    </row>
    <row r="95">
      <c r="C95" s="1">
        <v>1.0</v>
      </c>
      <c r="D95" s="1" t="s">
        <v>11</v>
      </c>
    </row>
    <row r="96">
      <c r="C96" s="1">
        <v>2.0</v>
      </c>
      <c r="D96" s="1" t="s">
        <v>11</v>
      </c>
    </row>
    <row r="97">
      <c r="C97" s="1">
        <v>3.0</v>
      </c>
      <c r="D97" s="1" t="s">
        <v>11</v>
      </c>
    </row>
    <row r="98">
      <c r="C98" s="1">
        <v>4.0</v>
      </c>
      <c r="D98" s="1" t="s">
        <v>11</v>
      </c>
    </row>
    <row r="100">
      <c r="B100" s="1" t="s">
        <v>38</v>
      </c>
    </row>
    <row r="101">
      <c r="C101" s="1">
        <v>1.0</v>
      </c>
      <c r="D101" s="1" t="s">
        <v>11</v>
      </c>
    </row>
    <row r="102">
      <c r="C102" s="1">
        <v>2.0</v>
      </c>
      <c r="D102" s="1" t="s">
        <v>11</v>
      </c>
    </row>
    <row r="104">
      <c r="B104" s="1" t="s">
        <v>39</v>
      </c>
    </row>
    <row r="105">
      <c r="C105" s="1">
        <v>1.0</v>
      </c>
      <c r="D105" s="1" t="s">
        <v>11</v>
      </c>
    </row>
    <row r="106">
      <c r="C106" s="1">
        <v>2.0</v>
      </c>
      <c r="D106" s="1" t="s">
        <v>11</v>
      </c>
    </row>
    <row r="107">
      <c r="C107" s="1">
        <v>3.0</v>
      </c>
      <c r="D107" s="1" t="s">
        <v>11</v>
      </c>
    </row>
    <row r="109">
      <c r="B109" s="1" t="s">
        <v>40</v>
      </c>
    </row>
    <row r="110">
      <c r="C110" s="1">
        <v>1.0</v>
      </c>
      <c r="D110" s="1" t="s">
        <v>11</v>
      </c>
    </row>
    <row r="111">
      <c r="C111" s="1">
        <v>2.0</v>
      </c>
      <c r="D111" s="1" t="s">
        <v>11</v>
      </c>
    </row>
    <row r="112">
      <c r="C112" s="1">
        <v>3.0</v>
      </c>
      <c r="D112" s="1" t="s">
        <v>11</v>
      </c>
    </row>
    <row r="113">
      <c r="C113" s="1">
        <v>4.0</v>
      </c>
      <c r="D113" s="1" t="s">
        <v>11</v>
      </c>
      <c r="F113" s="1" t="s">
        <v>41</v>
      </c>
    </row>
    <row r="115">
      <c r="B115" s="1" t="s">
        <v>42</v>
      </c>
    </row>
    <row r="116">
      <c r="C116" s="1">
        <v>1.0</v>
      </c>
      <c r="D116" s="1" t="s">
        <v>10</v>
      </c>
    </row>
    <row r="117">
      <c r="C117" s="1">
        <v>2.0</v>
      </c>
      <c r="D117" s="1" t="s">
        <v>10</v>
      </c>
    </row>
    <row r="119">
      <c r="B119" s="1" t="s">
        <v>43</v>
      </c>
    </row>
    <row r="120">
      <c r="C120" s="1">
        <v>1.0</v>
      </c>
      <c r="D120" s="1" t="s">
        <v>18</v>
      </c>
      <c r="F120" s="1" t="s">
        <v>44</v>
      </c>
    </row>
    <row r="122">
      <c r="B122" s="1" t="s">
        <v>45</v>
      </c>
    </row>
    <row r="123">
      <c r="C123" s="1">
        <v>1.0</v>
      </c>
      <c r="D123" s="1" t="s">
        <v>10</v>
      </c>
      <c r="E123" s="1" t="s">
        <v>19</v>
      </c>
    </row>
    <row r="124">
      <c r="C124" s="1">
        <v>2.0</v>
      </c>
      <c r="D124" s="1" t="s">
        <v>11</v>
      </c>
    </row>
    <row r="125">
      <c r="C125" s="1">
        <v>3.0</v>
      </c>
      <c r="D125" s="1" t="s">
        <v>11</v>
      </c>
    </row>
    <row r="126">
      <c r="C126" s="1">
        <v>4.0</v>
      </c>
      <c r="D126" s="1" t="s">
        <v>11</v>
      </c>
    </row>
    <row r="127">
      <c r="C127" s="1">
        <v>5.0</v>
      </c>
      <c r="D127" s="1" t="s">
        <v>10</v>
      </c>
    </row>
    <row r="129">
      <c r="B129" s="1" t="s">
        <v>46</v>
      </c>
    </row>
    <row r="131">
      <c r="B131" s="1" t="s">
        <v>47</v>
      </c>
    </row>
    <row r="133">
      <c r="B133" s="1" t="s">
        <v>48</v>
      </c>
    </row>
    <row r="134">
      <c r="C134" s="1">
        <v>1.0</v>
      </c>
      <c r="D134" s="1" t="s">
        <v>11</v>
      </c>
    </row>
    <row r="135">
      <c r="C135" s="1">
        <v>2.0</v>
      </c>
      <c r="D135" s="1" t="s">
        <v>11</v>
      </c>
    </row>
    <row r="136">
      <c r="C136" s="1">
        <v>3.0</v>
      </c>
      <c r="D136" s="1" t="s">
        <v>11</v>
      </c>
    </row>
    <row r="138">
      <c r="B138" s="1" t="s">
        <v>49</v>
      </c>
    </row>
    <row r="140">
      <c r="B140" s="1" t="s">
        <v>50</v>
      </c>
    </row>
    <row r="142">
      <c r="B142" s="1" t="s">
        <v>51</v>
      </c>
    </row>
    <row r="144">
      <c r="B144" s="1" t="s">
        <v>52</v>
      </c>
    </row>
    <row r="145">
      <c r="C145" s="1">
        <v>1.0</v>
      </c>
      <c r="D145" s="1" t="s">
        <v>11</v>
      </c>
    </row>
    <row r="146">
      <c r="C146" s="1">
        <v>2.0</v>
      </c>
      <c r="D146" s="1" t="s">
        <v>11</v>
      </c>
    </row>
    <row r="147">
      <c r="C147" s="1">
        <v>3.0</v>
      </c>
      <c r="D147" s="1" t="s">
        <v>11</v>
      </c>
    </row>
    <row r="148">
      <c r="C148" s="1">
        <v>4.0</v>
      </c>
      <c r="D148" s="1" t="s">
        <v>11</v>
      </c>
    </row>
    <row r="150">
      <c r="B150" s="1" t="s">
        <v>53</v>
      </c>
    </row>
    <row r="152">
      <c r="B152" s="1" t="s">
        <v>54</v>
      </c>
    </row>
    <row r="153">
      <c r="C153" s="1">
        <v>1.0</v>
      </c>
      <c r="D153" s="1" t="s">
        <v>11</v>
      </c>
    </row>
    <row r="154">
      <c r="C154" s="1">
        <v>2.0</v>
      </c>
      <c r="D154" s="1" t="s">
        <v>11</v>
      </c>
    </row>
    <row r="155">
      <c r="C155" s="1">
        <v>3.0</v>
      </c>
      <c r="D155" s="1" t="s">
        <v>11</v>
      </c>
    </row>
    <row r="156">
      <c r="C156" s="1">
        <v>4.0</v>
      </c>
      <c r="D156" s="1" t="s">
        <v>11</v>
      </c>
    </row>
    <row r="158">
      <c r="B158" s="1" t="s">
        <v>55</v>
      </c>
    </row>
    <row r="160">
      <c r="B160" s="1" t="s">
        <v>56</v>
      </c>
    </row>
    <row r="161">
      <c r="C161" s="1">
        <v>1.0</v>
      </c>
      <c r="D161" s="1" t="s">
        <v>10</v>
      </c>
    </row>
    <row r="162">
      <c r="C162" s="1">
        <v>2.0</v>
      </c>
      <c r="D162" s="1" t="s">
        <v>11</v>
      </c>
    </row>
    <row r="163">
      <c r="C163" s="1">
        <v>3.0</v>
      </c>
      <c r="D163" s="1" t="s">
        <v>10</v>
      </c>
    </row>
    <row r="164">
      <c r="C164" s="1">
        <v>4.0</v>
      </c>
      <c r="D164" s="1" t="s">
        <v>11</v>
      </c>
    </row>
    <row r="165">
      <c r="C165" s="1">
        <v>5.0</v>
      </c>
      <c r="D165" s="1" t="s">
        <v>11</v>
      </c>
    </row>
    <row r="166">
      <c r="C166" s="1">
        <v>6.0</v>
      </c>
      <c r="D166" s="1" t="s">
        <v>10</v>
      </c>
    </row>
    <row r="168">
      <c r="B168" s="1" t="s">
        <v>57</v>
      </c>
    </row>
    <row r="170">
      <c r="B170" s="1" t="s">
        <v>58</v>
      </c>
    </row>
    <row r="171">
      <c r="C171" s="1">
        <v>1.0</v>
      </c>
      <c r="D171" s="1" t="s">
        <v>11</v>
      </c>
    </row>
    <row r="173">
      <c r="B173" s="1" t="s">
        <v>59</v>
      </c>
    </row>
    <row r="174">
      <c r="C174" s="1">
        <v>1.0</v>
      </c>
      <c r="D174" s="1" t="s">
        <v>11</v>
      </c>
    </row>
    <row r="175">
      <c r="C175" s="1">
        <v>2.0</v>
      </c>
      <c r="D175" s="1" t="s">
        <v>11</v>
      </c>
    </row>
    <row r="176">
      <c r="C176" s="1">
        <v>3.0</v>
      </c>
      <c r="D176" s="1" t="s">
        <v>11</v>
      </c>
    </row>
    <row r="178">
      <c r="B178" s="1" t="s">
        <v>60</v>
      </c>
    </row>
    <row r="179">
      <c r="C179" s="1">
        <v>1.0</v>
      </c>
      <c r="D179" s="1" t="s">
        <v>11</v>
      </c>
    </row>
    <row r="181">
      <c r="B181" s="1" t="s">
        <v>61</v>
      </c>
    </row>
    <row r="182">
      <c r="C182" s="1">
        <v>1.0</v>
      </c>
      <c r="D182" s="1" t="s">
        <v>11</v>
      </c>
      <c r="F182" s="1" t="s">
        <v>62</v>
      </c>
    </row>
    <row r="184">
      <c r="B184" s="1" t="s">
        <v>63</v>
      </c>
    </row>
    <row r="185">
      <c r="C185" s="1">
        <v>1.0</v>
      </c>
      <c r="D185" s="1" t="s">
        <v>11</v>
      </c>
    </row>
    <row r="186">
      <c r="C186" s="1">
        <v>2.0</v>
      </c>
      <c r="D186" s="1" t="s">
        <v>10</v>
      </c>
    </row>
    <row r="187">
      <c r="C187" s="1">
        <v>3.0</v>
      </c>
      <c r="D187" s="1" t="s">
        <v>11</v>
      </c>
    </row>
    <row r="189">
      <c r="B189" s="1" t="s">
        <v>64</v>
      </c>
    </row>
    <row r="190">
      <c r="C190" s="1">
        <v>1.0</v>
      </c>
      <c r="D190" s="1" t="s">
        <v>11</v>
      </c>
      <c r="F190" s="1" t="s">
        <v>65</v>
      </c>
    </row>
    <row r="191">
      <c r="C191" s="1">
        <v>2.0</v>
      </c>
      <c r="D191" s="1" t="s">
        <v>11</v>
      </c>
    </row>
    <row r="193">
      <c r="B193" s="1" t="s">
        <v>66</v>
      </c>
    </row>
    <row r="194">
      <c r="C194" s="1">
        <v>1.0</v>
      </c>
      <c r="D194" s="1" t="s">
        <v>11</v>
      </c>
    </row>
    <row r="196">
      <c r="B196" s="1" t="s">
        <v>67</v>
      </c>
    </row>
    <row r="197">
      <c r="C197" s="1">
        <v>1.0</v>
      </c>
      <c r="D197" s="1" t="s">
        <v>11</v>
      </c>
    </row>
    <row r="198">
      <c r="C198" s="1">
        <v>2.0</v>
      </c>
      <c r="D198" s="1" t="s">
        <v>11</v>
      </c>
    </row>
    <row r="199">
      <c r="C199" s="1">
        <v>3.0</v>
      </c>
      <c r="D199" s="1" t="s">
        <v>11</v>
      </c>
    </row>
    <row r="201">
      <c r="B201" s="1" t="s">
        <v>68</v>
      </c>
    </row>
    <row r="202">
      <c r="C202" s="1">
        <v>1.0</v>
      </c>
      <c r="D202" s="1" t="s">
        <v>11</v>
      </c>
    </row>
    <row r="204">
      <c r="B204" s="1" t="s">
        <v>69</v>
      </c>
    </row>
    <row r="205">
      <c r="C205" s="1">
        <v>1.0</v>
      </c>
      <c r="D205" s="1" t="s">
        <v>18</v>
      </c>
    </row>
    <row r="207">
      <c r="B207" s="1" t="s">
        <v>70</v>
      </c>
    </row>
    <row r="209">
      <c r="B209" s="1" t="s">
        <v>71</v>
      </c>
    </row>
    <row r="210">
      <c r="C210" s="1">
        <v>1.0</v>
      </c>
      <c r="D210" s="1" t="s">
        <v>11</v>
      </c>
    </row>
    <row r="212">
      <c r="B212" s="1" t="s">
        <v>72</v>
      </c>
    </row>
    <row r="214">
      <c r="B214" s="1" t="s">
        <v>73</v>
      </c>
    </row>
    <row r="215">
      <c r="C215" s="1">
        <v>1.0</v>
      </c>
      <c r="D215" s="1" t="s">
        <v>11</v>
      </c>
    </row>
    <row r="216">
      <c r="C216" s="1">
        <v>2.0</v>
      </c>
      <c r="D216" s="1" t="s">
        <v>11</v>
      </c>
    </row>
    <row r="217">
      <c r="C217" s="1">
        <v>3.0</v>
      </c>
      <c r="D217" s="1" t="s">
        <v>11</v>
      </c>
    </row>
    <row r="218">
      <c r="C218" s="1">
        <v>4.0</v>
      </c>
      <c r="D218" s="1" t="s">
        <v>11</v>
      </c>
    </row>
    <row r="219">
      <c r="C219" s="1">
        <v>5.0</v>
      </c>
      <c r="D219" s="1" t="s">
        <v>11</v>
      </c>
    </row>
    <row r="220">
      <c r="C220" s="1">
        <v>6.0</v>
      </c>
      <c r="D220" s="1" t="s">
        <v>11</v>
      </c>
    </row>
    <row r="222">
      <c r="B222" s="1" t="s">
        <v>74</v>
      </c>
    </row>
    <row r="223">
      <c r="C223" s="1">
        <v>1.0</v>
      </c>
      <c r="D223" s="1" t="s">
        <v>11</v>
      </c>
    </row>
    <row r="224">
      <c r="C224" s="1">
        <v>2.0</v>
      </c>
      <c r="D224" s="1" t="s">
        <v>11</v>
      </c>
    </row>
    <row r="226">
      <c r="B226" s="1" t="s">
        <v>75</v>
      </c>
    </row>
    <row r="228">
      <c r="B228" s="1" t="s">
        <v>76</v>
      </c>
    </row>
    <row r="230">
      <c r="B230" s="1" t="s">
        <v>77</v>
      </c>
    </row>
    <row r="232">
      <c r="B232" s="1" t="s">
        <v>78</v>
      </c>
    </row>
    <row r="233">
      <c r="C233" s="1">
        <v>1.0</v>
      </c>
      <c r="D233" s="1" t="s">
        <v>11</v>
      </c>
    </row>
    <row r="234">
      <c r="C234" s="1">
        <v>2.0</v>
      </c>
      <c r="D234" s="1" t="s">
        <v>11</v>
      </c>
    </row>
    <row r="235">
      <c r="C235" s="1">
        <v>3.0</v>
      </c>
      <c r="D235" s="1" t="s">
        <v>11</v>
      </c>
    </row>
    <row r="237">
      <c r="B237" s="1" t="s">
        <v>79</v>
      </c>
    </row>
    <row r="238">
      <c r="C238" s="1">
        <v>1.0</v>
      </c>
      <c r="D238" s="1" t="s">
        <v>11</v>
      </c>
    </row>
    <row r="239">
      <c r="C239" s="1">
        <v>2.0</v>
      </c>
      <c r="D239" s="1" t="s">
        <v>11</v>
      </c>
    </row>
    <row r="240">
      <c r="C240" s="1">
        <v>3.0</v>
      </c>
      <c r="D240" s="1" t="s">
        <v>11</v>
      </c>
    </row>
    <row r="242">
      <c r="B242" s="1" t="s">
        <v>80</v>
      </c>
    </row>
    <row r="243">
      <c r="C243" s="1">
        <v>1.0</v>
      </c>
      <c r="D243" s="1" t="s">
        <v>11</v>
      </c>
      <c r="F243" s="1" t="s">
        <v>81</v>
      </c>
    </row>
    <row r="244">
      <c r="C244" s="1">
        <v>2.0</v>
      </c>
      <c r="D244" s="1" t="s">
        <v>11</v>
      </c>
    </row>
    <row r="245">
      <c r="C245" s="1">
        <v>3.0</v>
      </c>
      <c r="D245" s="1" t="s">
        <v>11</v>
      </c>
      <c r="F245" s="1" t="s">
        <v>31</v>
      </c>
    </row>
    <row r="246">
      <c r="C246" s="1">
        <v>4.0</v>
      </c>
      <c r="D246" s="1" t="s">
        <v>10</v>
      </c>
    </row>
    <row r="248">
      <c r="B248" s="1" t="s">
        <v>82</v>
      </c>
    </row>
    <row r="249">
      <c r="C249" s="1">
        <v>1.0</v>
      </c>
      <c r="D249" s="1" t="s">
        <v>11</v>
      </c>
      <c r="F249" s="1" t="s">
        <v>83</v>
      </c>
    </row>
    <row r="250">
      <c r="C250" s="1">
        <v>2.0</v>
      </c>
      <c r="D250" s="1" t="s">
        <v>11</v>
      </c>
    </row>
    <row r="251">
      <c r="C251" s="1">
        <v>3.0</v>
      </c>
      <c r="D251" s="1" t="s">
        <v>10</v>
      </c>
    </row>
    <row r="252">
      <c r="C252" s="1">
        <v>4.0</v>
      </c>
      <c r="D252" s="1" t="s">
        <v>11</v>
      </c>
    </row>
    <row r="253">
      <c r="C253" s="1">
        <v>5.0</v>
      </c>
      <c r="D253" s="1" t="s">
        <v>11</v>
      </c>
    </row>
    <row r="255">
      <c r="B255" s="1" t="s">
        <v>84</v>
      </c>
    </row>
    <row r="256">
      <c r="C256" s="1">
        <v>1.0</v>
      </c>
      <c r="D256" s="1" t="s">
        <v>11</v>
      </c>
    </row>
    <row r="257">
      <c r="C257" s="1">
        <v>2.0</v>
      </c>
      <c r="D257" s="1" t="s">
        <v>11</v>
      </c>
    </row>
    <row r="258">
      <c r="C258" s="1">
        <v>3.0</v>
      </c>
      <c r="D258" s="1" t="s">
        <v>11</v>
      </c>
    </row>
    <row r="259">
      <c r="C259" s="1">
        <v>4.0</v>
      </c>
      <c r="D259" s="1" t="s">
        <v>11</v>
      </c>
    </row>
    <row r="260">
      <c r="C260" s="1">
        <v>5.0</v>
      </c>
      <c r="D260" s="1" t="s">
        <v>10</v>
      </c>
    </row>
    <row r="262">
      <c r="B262" s="1" t="s">
        <v>85</v>
      </c>
    </row>
    <row r="263">
      <c r="C263" s="1">
        <v>1.0</v>
      </c>
      <c r="D263" s="1" t="s">
        <v>10</v>
      </c>
      <c r="F263" s="1" t="s">
        <v>86</v>
      </c>
    </row>
    <row r="265">
      <c r="B265" s="1" t="s">
        <v>87</v>
      </c>
    </row>
    <row r="266">
      <c r="C266" s="1">
        <v>1.0</v>
      </c>
      <c r="D266" s="1" t="s">
        <v>10</v>
      </c>
    </row>
    <row r="267">
      <c r="C267" s="1">
        <v>2.0</v>
      </c>
      <c r="D267" s="1" t="s">
        <v>11</v>
      </c>
    </row>
    <row r="268">
      <c r="C268" s="1">
        <v>3.0</v>
      </c>
      <c r="D268" s="1" t="s">
        <v>10</v>
      </c>
    </row>
    <row r="269">
      <c r="C269" s="1">
        <v>4.0</v>
      </c>
      <c r="D269" s="1" t="s">
        <v>11</v>
      </c>
      <c r="F269" s="1" t="s">
        <v>31</v>
      </c>
    </row>
    <row r="270">
      <c r="C270" s="1">
        <v>5.0</v>
      </c>
      <c r="D270" s="1" t="s">
        <v>10</v>
      </c>
    </row>
    <row r="272">
      <c r="B272" s="1" t="s">
        <v>88</v>
      </c>
    </row>
    <row r="273">
      <c r="C273" s="1">
        <v>1.0</v>
      </c>
      <c r="D273" s="1" t="s">
        <v>11</v>
      </c>
    </row>
    <row r="274">
      <c r="C274" s="1">
        <v>2.0</v>
      </c>
      <c r="D274" s="1" t="s">
        <v>11</v>
      </c>
    </row>
    <row r="276">
      <c r="B276" s="1" t="s">
        <v>89</v>
      </c>
    </row>
    <row r="278">
      <c r="B278" s="1" t="s">
        <v>90</v>
      </c>
    </row>
    <row r="280">
      <c r="B280" s="1" t="s">
        <v>91</v>
      </c>
    </row>
    <row r="281">
      <c r="C281" s="1">
        <v>1.0</v>
      </c>
      <c r="D281" s="1" t="s">
        <v>10</v>
      </c>
    </row>
    <row r="282">
      <c r="C282" s="1">
        <v>2.0</v>
      </c>
      <c r="D282" s="1" t="s">
        <v>11</v>
      </c>
    </row>
    <row r="284">
      <c r="B284" s="1" t="s">
        <v>92</v>
      </c>
    </row>
    <row r="285">
      <c r="C285" s="1">
        <v>1.0</v>
      </c>
      <c r="D285" s="1" t="s">
        <v>11</v>
      </c>
    </row>
    <row r="287">
      <c r="B287" s="1" t="s">
        <v>93</v>
      </c>
    </row>
    <row r="288">
      <c r="C288" s="1">
        <v>1.0</v>
      </c>
      <c r="D288" s="1" t="s">
        <v>11</v>
      </c>
      <c r="F288" s="1" t="s">
        <v>31</v>
      </c>
    </row>
    <row r="289">
      <c r="C289" s="1">
        <v>2.0</v>
      </c>
      <c r="D289" s="1" t="s">
        <v>11</v>
      </c>
    </row>
    <row r="291">
      <c r="B291" s="1" t="s">
        <v>94</v>
      </c>
    </row>
    <row r="292">
      <c r="C292" s="1">
        <v>1.0</v>
      </c>
      <c r="D292" s="1" t="s">
        <v>11</v>
      </c>
    </row>
    <row r="294">
      <c r="B294" s="1" t="s">
        <v>95</v>
      </c>
    </row>
    <row r="296">
      <c r="B296" s="1" t="s">
        <v>96</v>
      </c>
    </row>
    <row r="298">
      <c r="B298" s="1" t="s">
        <v>97</v>
      </c>
    </row>
    <row r="300">
      <c r="B300" s="1" t="s">
        <v>98</v>
      </c>
    </row>
    <row r="301">
      <c r="C301" s="1">
        <v>1.0</v>
      </c>
      <c r="D301" s="1" t="s">
        <v>11</v>
      </c>
    </row>
    <row r="303">
      <c r="B303" s="1" t="s">
        <v>99</v>
      </c>
    </row>
    <row r="304">
      <c r="C304" s="1">
        <v>1.0</v>
      </c>
      <c r="D304" s="1" t="s">
        <v>11</v>
      </c>
    </row>
    <row r="306">
      <c r="B306" s="1" t="s">
        <v>100</v>
      </c>
    </row>
    <row r="307">
      <c r="C307" s="1">
        <v>1.0</v>
      </c>
      <c r="D307" s="1" t="s">
        <v>11</v>
      </c>
    </row>
    <row r="308">
      <c r="C308" s="1">
        <v>2.0</v>
      </c>
      <c r="D308" s="1" t="s">
        <v>10</v>
      </c>
    </row>
    <row r="309">
      <c r="C309" s="1">
        <v>3.0</v>
      </c>
      <c r="D309" s="1" t="s">
        <v>11</v>
      </c>
    </row>
    <row r="311">
      <c r="B311" s="1" t="s">
        <v>101</v>
      </c>
    </row>
    <row r="312">
      <c r="C312" s="1">
        <v>1.0</v>
      </c>
      <c r="D312" s="1" t="s">
        <v>11</v>
      </c>
    </row>
    <row r="313">
      <c r="C313" s="1">
        <v>2.0</v>
      </c>
      <c r="D313" s="1" t="s">
        <v>11</v>
      </c>
    </row>
    <row r="314">
      <c r="C314" s="1">
        <v>3.0</v>
      </c>
      <c r="D314" s="1" t="s">
        <v>11</v>
      </c>
      <c r="F314" s="1" t="s">
        <v>102</v>
      </c>
    </row>
    <row r="316">
      <c r="B316" s="1" t="s">
        <v>103</v>
      </c>
    </row>
    <row r="317">
      <c r="C317" s="1">
        <v>1.0</v>
      </c>
      <c r="D317" s="1" t="s">
        <v>11</v>
      </c>
    </row>
    <row r="318">
      <c r="C318" s="1">
        <v>2.0</v>
      </c>
      <c r="D318" s="1" t="s">
        <v>11</v>
      </c>
    </row>
    <row r="319">
      <c r="C319" s="1">
        <v>3.0</v>
      </c>
      <c r="D319" s="1" t="s">
        <v>11</v>
      </c>
      <c r="F319" s="1" t="s">
        <v>104</v>
      </c>
    </row>
    <row r="321">
      <c r="B321" s="1" t="s">
        <v>105</v>
      </c>
    </row>
    <row r="322">
      <c r="C322" s="1">
        <v>1.0</v>
      </c>
      <c r="D322" s="1" t="s">
        <v>11</v>
      </c>
    </row>
    <row r="323">
      <c r="C323" s="1">
        <v>2.0</v>
      </c>
      <c r="D323" s="1" t="s">
        <v>11</v>
      </c>
    </row>
    <row r="324">
      <c r="C324" s="1">
        <v>3.0</v>
      </c>
      <c r="D324" s="1" t="s">
        <v>11</v>
      </c>
    </row>
    <row r="325">
      <c r="C325" s="1">
        <v>4.0</v>
      </c>
      <c r="D325" s="1" t="s">
        <v>11</v>
      </c>
    </row>
    <row r="327">
      <c r="B327" s="1" t="s">
        <v>106</v>
      </c>
    </row>
    <row r="328">
      <c r="C328" s="1">
        <v>1.0</v>
      </c>
      <c r="D328" s="1" t="s">
        <v>18</v>
      </c>
      <c r="F328" s="1" t="s">
        <v>41</v>
      </c>
    </row>
    <row r="329">
      <c r="C329" s="1">
        <v>2.0</v>
      </c>
      <c r="D329" s="1" t="s">
        <v>18</v>
      </c>
    </row>
    <row r="330">
      <c r="C330" s="1">
        <v>3.0</v>
      </c>
      <c r="D330" s="1" t="s">
        <v>18</v>
      </c>
    </row>
    <row r="331">
      <c r="C331" s="1">
        <v>4.0</v>
      </c>
      <c r="D331" s="1" t="s">
        <v>18</v>
      </c>
    </row>
    <row r="332">
      <c r="C332" s="1">
        <v>5.0</v>
      </c>
      <c r="D332" s="1" t="s">
        <v>18</v>
      </c>
    </row>
    <row r="334">
      <c r="B334" s="1" t="s">
        <v>107</v>
      </c>
    </row>
    <row r="335">
      <c r="C335" s="1">
        <v>1.0</v>
      </c>
      <c r="D335" s="1" t="s">
        <v>11</v>
      </c>
    </row>
    <row r="336">
      <c r="C336" s="1">
        <v>2.0</v>
      </c>
      <c r="D336" s="1" t="s">
        <v>11</v>
      </c>
    </row>
    <row r="338">
      <c r="B338" s="1" t="s">
        <v>108</v>
      </c>
    </row>
    <row r="339">
      <c r="C339" s="1">
        <v>1.0</v>
      </c>
      <c r="D339" s="1" t="s">
        <v>11</v>
      </c>
    </row>
    <row r="340">
      <c r="C340" s="1">
        <v>2.0</v>
      </c>
      <c r="D340" s="1" t="s">
        <v>11</v>
      </c>
      <c r="F340" s="1" t="s">
        <v>109</v>
      </c>
    </row>
    <row r="342">
      <c r="B342" s="1" t="s">
        <v>110</v>
      </c>
    </row>
    <row r="343">
      <c r="C343" s="1">
        <v>1.0</v>
      </c>
      <c r="D343" s="1" t="s">
        <v>10</v>
      </c>
    </row>
    <row r="344">
      <c r="C344" s="1">
        <v>2.0</v>
      </c>
      <c r="D344" s="1" t="s">
        <v>11</v>
      </c>
    </row>
    <row r="345">
      <c r="C345" s="1">
        <v>3.0</v>
      </c>
      <c r="D345" s="1" t="s">
        <v>11</v>
      </c>
    </row>
    <row r="347">
      <c r="B347" s="1" t="s">
        <v>111</v>
      </c>
    </row>
    <row r="348">
      <c r="C348" s="1">
        <v>1.0</v>
      </c>
      <c r="D348" s="1" t="s">
        <v>18</v>
      </c>
    </row>
    <row r="349">
      <c r="C349" s="1">
        <v>2.0</v>
      </c>
      <c r="D349" s="1" t="s">
        <v>18</v>
      </c>
    </row>
    <row r="350">
      <c r="C350" s="1"/>
      <c r="D350" s="1"/>
    </row>
    <row r="351">
      <c r="B351" s="1" t="s">
        <v>112</v>
      </c>
    </row>
    <row r="352">
      <c r="C352" s="1">
        <v>1.0</v>
      </c>
      <c r="D352" s="1" t="s">
        <v>10</v>
      </c>
    </row>
    <row r="353">
      <c r="C353" s="1">
        <v>2.0</v>
      </c>
      <c r="D353" s="1" t="s">
        <v>11</v>
      </c>
    </row>
    <row r="354">
      <c r="C354" s="1">
        <v>3.0</v>
      </c>
      <c r="D354" s="1" t="s">
        <v>11</v>
      </c>
    </row>
    <row r="355">
      <c r="C355" s="1">
        <v>4.0</v>
      </c>
      <c r="D355" s="1" t="s">
        <v>11</v>
      </c>
    </row>
    <row r="356">
      <c r="C356" s="1">
        <v>5.0</v>
      </c>
      <c r="D356" s="1" t="s">
        <v>11</v>
      </c>
    </row>
    <row r="358">
      <c r="B358" s="1" t="s">
        <v>113</v>
      </c>
    </row>
    <row r="359">
      <c r="C359" s="1">
        <v>1.0</v>
      </c>
      <c r="D359" s="1" t="s">
        <v>11</v>
      </c>
    </row>
    <row r="360">
      <c r="C360" s="1">
        <v>2.0</v>
      </c>
      <c r="D360" s="1" t="s">
        <v>11</v>
      </c>
    </row>
    <row r="362">
      <c r="B362" s="1" t="s">
        <v>114</v>
      </c>
    </row>
    <row r="363">
      <c r="C363" s="1">
        <v>1.0</v>
      </c>
      <c r="D363" s="1" t="s">
        <v>11</v>
      </c>
    </row>
    <row r="364">
      <c r="C364" s="1">
        <v>2.0</v>
      </c>
      <c r="D364" s="1" t="s">
        <v>11</v>
      </c>
    </row>
    <row r="366">
      <c r="B366" s="1" t="s">
        <v>115</v>
      </c>
    </row>
    <row r="367">
      <c r="C367" s="1">
        <v>1.0</v>
      </c>
      <c r="D367" s="1" t="s">
        <v>11</v>
      </c>
    </row>
    <row r="368">
      <c r="C368" s="1">
        <v>2.0</v>
      </c>
      <c r="D368" s="1" t="s">
        <v>11</v>
      </c>
    </row>
    <row r="370">
      <c r="B370" s="1" t="s">
        <v>116</v>
      </c>
    </row>
    <row r="371">
      <c r="C371" s="1">
        <v>1.0</v>
      </c>
      <c r="D371" s="1" t="s">
        <v>18</v>
      </c>
    </row>
    <row r="372">
      <c r="C372" s="1">
        <v>2.0</v>
      </c>
      <c r="D372" s="1" t="s">
        <v>18</v>
      </c>
    </row>
    <row r="373">
      <c r="C373" s="1">
        <v>3.0</v>
      </c>
      <c r="D373" s="1" t="s">
        <v>18</v>
      </c>
    </row>
    <row r="375">
      <c r="A375" s="1" t="s">
        <v>117</v>
      </c>
    </row>
    <row r="376">
      <c r="C376" s="1">
        <v>1.0</v>
      </c>
      <c r="D376" s="1" t="s">
        <v>10</v>
      </c>
    </row>
    <row r="377">
      <c r="C377" s="1">
        <v>2.0</v>
      </c>
      <c r="D377" s="1" t="s">
        <v>11</v>
      </c>
    </row>
    <row r="378">
      <c r="C378" s="1">
        <v>3.0</v>
      </c>
      <c r="D378" s="1" t="s">
        <v>10</v>
      </c>
    </row>
    <row r="379">
      <c r="C379" s="1">
        <v>4.0</v>
      </c>
      <c r="D379" s="1" t="s">
        <v>11</v>
      </c>
    </row>
    <row r="380">
      <c r="C380" s="1">
        <v>5.0</v>
      </c>
      <c r="D380" s="1" t="s">
        <v>10</v>
      </c>
    </row>
    <row r="382">
      <c r="B382" s="1" t="s">
        <v>118</v>
      </c>
    </row>
    <row r="383">
      <c r="C383" s="1">
        <v>1.0</v>
      </c>
      <c r="D383" s="1" t="s">
        <v>5</v>
      </c>
    </row>
    <row r="385">
      <c r="B385" s="1" t="s">
        <v>119</v>
      </c>
    </row>
    <row r="386">
      <c r="C386" s="1">
        <v>1.0</v>
      </c>
      <c r="D386" s="1" t="s">
        <v>11</v>
      </c>
    </row>
    <row r="387">
      <c r="C387" s="1">
        <v>2.0</v>
      </c>
      <c r="D387" s="1" t="s">
        <v>11</v>
      </c>
    </row>
    <row r="388">
      <c r="C388" s="1">
        <v>3.0</v>
      </c>
      <c r="D388" s="1" t="s">
        <v>11</v>
      </c>
    </row>
    <row r="390">
      <c r="B390" s="1" t="s">
        <v>120</v>
      </c>
    </row>
    <row r="391">
      <c r="C391" s="1">
        <v>1.0</v>
      </c>
      <c r="D391" s="1" t="s">
        <v>18</v>
      </c>
    </row>
    <row r="392">
      <c r="C392" s="1">
        <v>2.0</v>
      </c>
      <c r="D392" s="1" t="s">
        <v>18</v>
      </c>
    </row>
    <row r="393">
      <c r="C393" s="1">
        <v>3.0</v>
      </c>
      <c r="D393" s="1" t="s">
        <v>18</v>
      </c>
    </row>
    <row r="395">
      <c r="B395" s="1" t="s">
        <v>121</v>
      </c>
    </row>
    <row r="396">
      <c r="C396" s="1">
        <v>1.0</v>
      </c>
      <c r="D396" s="1" t="s">
        <v>18</v>
      </c>
    </row>
    <row r="397">
      <c r="C397" s="1">
        <v>2.0</v>
      </c>
      <c r="D397" s="1" t="s">
        <v>18</v>
      </c>
    </row>
    <row r="399">
      <c r="B399" s="1" t="s">
        <v>122</v>
      </c>
    </row>
    <row r="400">
      <c r="C400" s="1">
        <v>1.0</v>
      </c>
      <c r="D400" s="1" t="s">
        <v>18</v>
      </c>
    </row>
    <row r="402">
      <c r="B402" s="1" t="s">
        <v>123</v>
      </c>
    </row>
    <row r="403">
      <c r="C403" s="1">
        <v>1.0</v>
      </c>
      <c r="D403" s="1" t="s">
        <v>18</v>
      </c>
    </row>
    <row r="404">
      <c r="C404" s="1">
        <v>2.0</v>
      </c>
      <c r="D404" s="1" t="s">
        <v>18</v>
      </c>
    </row>
    <row r="405">
      <c r="C405" s="1">
        <v>3.0</v>
      </c>
      <c r="D405" s="1" t="s">
        <v>18</v>
      </c>
      <c r="F405" s="1" t="s">
        <v>124</v>
      </c>
    </row>
    <row r="406">
      <c r="C406" s="1">
        <v>4.0</v>
      </c>
      <c r="D406" s="1" t="s">
        <v>18</v>
      </c>
    </row>
    <row r="408">
      <c r="B408" s="1" t="s">
        <v>125</v>
      </c>
    </row>
    <row r="409">
      <c r="C409" s="1">
        <v>1.0</v>
      </c>
      <c r="D409" s="1" t="s">
        <v>5</v>
      </c>
    </row>
    <row r="410">
      <c r="C410" s="1">
        <v>2.0</v>
      </c>
      <c r="D410" s="1" t="s">
        <v>5</v>
      </c>
    </row>
    <row r="411">
      <c r="C411" s="1">
        <v>3.0</v>
      </c>
      <c r="D411" s="1" t="s">
        <v>18</v>
      </c>
    </row>
    <row r="412">
      <c r="C412" s="1">
        <v>4.0</v>
      </c>
      <c r="D412" s="1" t="s">
        <v>18</v>
      </c>
    </row>
    <row r="414">
      <c r="B414" s="1" t="s">
        <v>126</v>
      </c>
    </row>
    <row r="415">
      <c r="C415" s="1">
        <v>1.0</v>
      </c>
      <c r="D415" s="1" t="s">
        <v>18</v>
      </c>
    </row>
    <row r="416">
      <c r="C416" s="1">
        <v>2.0</v>
      </c>
      <c r="D416" s="1" t="s">
        <v>18</v>
      </c>
    </row>
    <row r="417">
      <c r="C417" s="1">
        <v>3.0</v>
      </c>
      <c r="D417" s="1" t="s">
        <v>18</v>
      </c>
    </row>
    <row r="418">
      <c r="C418" s="1">
        <v>4.0</v>
      </c>
      <c r="D418" s="1" t="s">
        <v>18</v>
      </c>
    </row>
    <row r="419">
      <c r="C419" s="1">
        <v>5.0</v>
      </c>
      <c r="D419" s="1" t="s">
        <v>18</v>
      </c>
    </row>
    <row r="420">
      <c r="C420" s="1">
        <v>6.0</v>
      </c>
      <c r="D420" s="1" t="s">
        <v>18</v>
      </c>
    </row>
    <row r="421">
      <c r="C421" s="1">
        <v>7.0</v>
      </c>
      <c r="D421" s="1" t="s">
        <v>18</v>
      </c>
    </row>
    <row r="422">
      <c r="C422" s="1">
        <v>8.0</v>
      </c>
      <c r="D422" s="1" t="s">
        <v>18</v>
      </c>
    </row>
    <row r="423">
      <c r="C423" s="1">
        <v>9.0</v>
      </c>
      <c r="D423" s="1" t="s">
        <v>18</v>
      </c>
    </row>
    <row r="425">
      <c r="B425" s="1" t="s">
        <v>127</v>
      </c>
    </row>
    <row r="426">
      <c r="C426" s="1">
        <v>1.0</v>
      </c>
      <c r="D426" s="1" t="s">
        <v>11</v>
      </c>
    </row>
    <row r="427">
      <c r="C427" s="1">
        <v>2.0</v>
      </c>
      <c r="D427" s="1" t="s">
        <v>11</v>
      </c>
    </row>
    <row r="428">
      <c r="C428" s="1">
        <v>3.0</v>
      </c>
      <c r="D428" s="1" t="s">
        <v>11</v>
      </c>
    </row>
    <row r="430">
      <c r="B430" s="1" t="s">
        <v>128</v>
      </c>
    </row>
    <row r="431">
      <c r="C431" s="1">
        <v>1.0</v>
      </c>
      <c r="D431" s="1" t="s">
        <v>11</v>
      </c>
    </row>
    <row r="432">
      <c r="C432" s="1">
        <v>2.0</v>
      </c>
      <c r="D432" s="1" t="s">
        <v>11</v>
      </c>
    </row>
    <row r="433">
      <c r="C433" s="1">
        <v>3.0</v>
      </c>
      <c r="D433" s="1" t="s">
        <v>11</v>
      </c>
    </row>
    <row r="434">
      <c r="C434" s="1">
        <v>4.0</v>
      </c>
      <c r="D434" s="1" t="s">
        <v>11</v>
      </c>
    </row>
    <row r="436">
      <c r="B436" s="1" t="s">
        <v>129</v>
      </c>
    </row>
    <row r="437">
      <c r="C437" s="1">
        <v>1.0</v>
      </c>
      <c r="D437" s="1" t="s">
        <v>11</v>
      </c>
    </row>
    <row r="439">
      <c r="B439" s="1" t="s">
        <v>130</v>
      </c>
    </row>
    <row r="440">
      <c r="C440" s="1">
        <v>1.0</v>
      </c>
      <c r="D440" s="1" t="s">
        <v>11</v>
      </c>
    </row>
    <row r="442">
      <c r="B442" s="1" t="s">
        <v>131</v>
      </c>
    </row>
    <row r="443">
      <c r="C443" s="1">
        <v>1.0</v>
      </c>
      <c r="D443" s="1" t="s">
        <v>11</v>
      </c>
    </row>
    <row r="444">
      <c r="C444" s="1">
        <v>2.0</v>
      </c>
      <c r="D444" s="1" t="s">
        <v>11</v>
      </c>
    </row>
    <row r="445">
      <c r="C445" s="1">
        <v>3.0</v>
      </c>
      <c r="D445" s="1" t="s">
        <v>11</v>
      </c>
    </row>
    <row r="446">
      <c r="C446" s="1">
        <v>4.0</v>
      </c>
      <c r="D446" s="1" t="s">
        <v>11</v>
      </c>
    </row>
    <row r="448">
      <c r="B448" s="1" t="s">
        <v>132</v>
      </c>
    </row>
    <row r="449">
      <c r="C449" s="1">
        <v>1.0</v>
      </c>
      <c r="D449" s="1" t="s">
        <v>11</v>
      </c>
    </row>
    <row r="450">
      <c r="C450" s="1">
        <v>2.0</v>
      </c>
      <c r="D450" s="1" t="s">
        <v>11</v>
      </c>
    </row>
    <row r="451">
      <c r="C451" s="1">
        <v>3.0</v>
      </c>
      <c r="D451" s="1" t="s">
        <v>11</v>
      </c>
    </row>
    <row r="452">
      <c r="C452" s="1">
        <v>4.0</v>
      </c>
      <c r="D452" s="1" t="s">
        <v>11</v>
      </c>
    </row>
    <row r="453">
      <c r="C453" s="1">
        <v>5.0</v>
      </c>
      <c r="D453" s="1" t="s">
        <v>11</v>
      </c>
    </row>
    <row r="455">
      <c r="B455" s="1" t="s">
        <v>133</v>
      </c>
    </row>
    <row r="457">
      <c r="B457" s="1" t="s">
        <v>134</v>
      </c>
    </row>
    <row r="459">
      <c r="B459" s="1" t="s">
        <v>135</v>
      </c>
    </row>
    <row r="461">
      <c r="B461" s="1" t="s">
        <v>136</v>
      </c>
    </row>
    <row r="463">
      <c r="B463" s="1" t="s">
        <v>137</v>
      </c>
    </row>
    <row r="464">
      <c r="C464" s="1">
        <v>1.0</v>
      </c>
      <c r="D464" s="1" t="s">
        <v>11</v>
      </c>
    </row>
    <row r="465">
      <c r="C465" s="1">
        <v>2.0</v>
      </c>
      <c r="D465" s="1" t="s">
        <v>11</v>
      </c>
    </row>
    <row r="467">
      <c r="B467" s="1" t="s">
        <v>138</v>
      </c>
    </row>
    <row r="468">
      <c r="C468" s="1">
        <v>1.0</v>
      </c>
      <c r="D468" s="1" t="s">
        <v>11</v>
      </c>
    </row>
    <row r="470">
      <c r="B470" s="1" t="s">
        <v>139</v>
      </c>
    </row>
    <row r="471">
      <c r="C471" s="1">
        <v>1.0</v>
      </c>
      <c r="D471" s="1" t="s">
        <v>11</v>
      </c>
    </row>
    <row r="472">
      <c r="C472" s="1">
        <v>2.0</v>
      </c>
      <c r="D472" s="1" t="s">
        <v>11</v>
      </c>
    </row>
    <row r="474">
      <c r="B474" s="1" t="s">
        <v>140</v>
      </c>
    </row>
    <row r="475">
      <c r="C475" s="1">
        <v>1.0</v>
      </c>
      <c r="D475" s="1" t="s">
        <v>11</v>
      </c>
    </row>
    <row r="476">
      <c r="C476" s="1">
        <v>2.0</v>
      </c>
      <c r="D476" s="1" t="s">
        <v>11</v>
      </c>
    </row>
    <row r="477">
      <c r="C477" s="1">
        <v>3.0</v>
      </c>
      <c r="D477" s="1" t="s">
        <v>11</v>
      </c>
    </row>
    <row r="479">
      <c r="B479" s="1" t="s">
        <v>141</v>
      </c>
    </row>
    <row r="480">
      <c r="C480" s="1">
        <v>1.0</v>
      </c>
      <c r="D480" s="1" t="s">
        <v>11</v>
      </c>
    </row>
    <row r="481">
      <c r="C481" s="1">
        <v>2.0</v>
      </c>
      <c r="D481" s="1" t="s">
        <v>11</v>
      </c>
    </row>
    <row r="482">
      <c r="C482" s="1">
        <v>3.0</v>
      </c>
      <c r="D482" s="1" t="s">
        <v>10</v>
      </c>
    </row>
    <row r="484">
      <c r="B484" s="1" t="s">
        <v>142</v>
      </c>
    </row>
    <row r="485">
      <c r="C485" s="1">
        <v>1.0</v>
      </c>
      <c r="D485" s="1" t="s">
        <v>11</v>
      </c>
    </row>
    <row r="486">
      <c r="C486" s="1">
        <v>2.0</v>
      </c>
      <c r="D486" s="1" t="s">
        <v>11</v>
      </c>
    </row>
    <row r="487">
      <c r="C487" s="1">
        <v>3.0</v>
      </c>
      <c r="D487" s="1" t="s">
        <v>11</v>
      </c>
    </row>
    <row r="488">
      <c r="C488" s="1">
        <v>4.0</v>
      </c>
      <c r="D488" s="1" t="s">
        <v>11</v>
      </c>
    </row>
    <row r="489">
      <c r="C489" s="1">
        <v>5.0</v>
      </c>
      <c r="D489" s="1" t="s">
        <v>11</v>
      </c>
    </row>
    <row r="491">
      <c r="B491" s="1" t="s">
        <v>143</v>
      </c>
    </row>
    <row r="492">
      <c r="C492" s="1">
        <v>1.0</v>
      </c>
      <c r="D492" s="1" t="s">
        <v>11</v>
      </c>
    </row>
    <row r="493">
      <c r="C493" s="1">
        <v>2.0</v>
      </c>
      <c r="D493" s="1" t="s">
        <v>11</v>
      </c>
    </row>
    <row r="494">
      <c r="C494" s="1">
        <v>3.0</v>
      </c>
      <c r="D494" s="1" t="s">
        <v>11</v>
      </c>
    </row>
    <row r="496">
      <c r="B496" s="1" t="s">
        <v>144</v>
      </c>
    </row>
    <row r="497">
      <c r="C497" s="1">
        <v>1.0</v>
      </c>
      <c r="D497" s="1" t="s">
        <v>11</v>
      </c>
    </row>
    <row r="498">
      <c r="C498" s="1">
        <v>2.0</v>
      </c>
      <c r="D498" s="1" t="s">
        <v>11</v>
      </c>
    </row>
    <row r="499">
      <c r="C499" s="1">
        <v>3.0</v>
      </c>
      <c r="D499" s="1" t="s">
        <v>11</v>
      </c>
    </row>
    <row r="500">
      <c r="B500" s="1" t="s">
        <v>145</v>
      </c>
    </row>
    <row r="502">
      <c r="B502" s="1" t="s">
        <v>146</v>
      </c>
    </row>
    <row r="503">
      <c r="C503" s="1">
        <v>1.0</v>
      </c>
      <c r="D503" s="1" t="s">
        <v>11</v>
      </c>
    </row>
    <row r="504">
      <c r="B504" s="1" t="s">
        <v>147</v>
      </c>
    </row>
    <row r="505">
      <c r="C505" s="1">
        <v>1.0</v>
      </c>
      <c r="D505" s="1" t="s">
        <v>11</v>
      </c>
    </row>
    <row r="507">
      <c r="B507" s="1" t="s">
        <v>148</v>
      </c>
    </row>
    <row r="509">
      <c r="B509" s="1" t="s">
        <v>149</v>
      </c>
    </row>
    <row r="511">
      <c r="B511" s="1" t="s">
        <v>150</v>
      </c>
    </row>
    <row r="512">
      <c r="C512" s="1">
        <v>1.0</v>
      </c>
      <c r="D512" s="1" t="s">
        <v>11</v>
      </c>
    </row>
    <row r="513">
      <c r="C513" s="1">
        <v>2.0</v>
      </c>
      <c r="D513" s="1" t="s">
        <v>11</v>
      </c>
    </row>
    <row r="514">
      <c r="C514" s="1">
        <v>3.0</v>
      </c>
      <c r="D514" s="1" t="s">
        <v>11</v>
      </c>
    </row>
    <row r="516">
      <c r="B516" s="1" t="s">
        <v>151</v>
      </c>
    </row>
    <row r="517">
      <c r="C517" s="1">
        <v>1.0</v>
      </c>
      <c r="D517" s="1" t="s">
        <v>10</v>
      </c>
    </row>
    <row r="518">
      <c r="C518" s="1">
        <v>2.0</v>
      </c>
      <c r="D518" s="1" t="s">
        <v>11</v>
      </c>
    </row>
    <row r="520">
      <c r="B520" s="1" t="s">
        <v>152</v>
      </c>
    </row>
    <row r="522">
      <c r="B522" s="1" t="s">
        <v>153</v>
      </c>
    </row>
    <row r="524">
      <c r="B524" s="1" t="s">
        <v>154</v>
      </c>
    </row>
    <row r="526">
      <c r="B526" s="1" t="s">
        <v>155</v>
      </c>
    </row>
    <row r="528">
      <c r="B528" s="1" t="s">
        <v>156</v>
      </c>
    </row>
    <row r="529">
      <c r="C529" s="1">
        <v>1.0</v>
      </c>
      <c r="D529" s="1" t="s">
        <v>11</v>
      </c>
    </row>
    <row r="530">
      <c r="C530" s="1">
        <v>2.0</v>
      </c>
      <c r="D530" s="1" t="s">
        <v>11</v>
      </c>
    </row>
    <row r="531">
      <c r="C531" s="1">
        <v>3.0</v>
      </c>
      <c r="D531" s="1" t="s">
        <v>11</v>
      </c>
    </row>
    <row r="532">
      <c r="C532" s="1">
        <v>4.0</v>
      </c>
      <c r="D532" s="1" t="s">
        <v>11</v>
      </c>
    </row>
    <row r="533">
      <c r="C533" s="1">
        <v>5.0</v>
      </c>
      <c r="D533" s="1" t="s">
        <v>11</v>
      </c>
    </row>
    <row r="535">
      <c r="B535" s="1" t="s">
        <v>157</v>
      </c>
    </row>
    <row r="537">
      <c r="B537" s="1" t="s">
        <v>157</v>
      </c>
    </row>
    <row r="538">
      <c r="C538" s="1">
        <v>1.0</v>
      </c>
      <c r="D538" s="1" t="s">
        <v>11</v>
      </c>
    </row>
    <row r="539">
      <c r="C539" s="1">
        <v>2.0</v>
      </c>
      <c r="D539" s="1" t="s">
        <v>10</v>
      </c>
    </row>
    <row r="540">
      <c r="C540" s="1">
        <v>3.0</v>
      </c>
      <c r="D540" s="1" t="s">
        <v>10</v>
      </c>
    </row>
    <row r="541">
      <c r="C541" s="1">
        <v>4.0</v>
      </c>
      <c r="D541" s="1" t="s">
        <v>10</v>
      </c>
    </row>
    <row r="543">
      <c r="B543" s="1" t="s">
        <v>158</v>
      </c>
    </row>
    <row r="544">
      <c r="C544" s="1">
        <v>1.0</v>
      </c>
      <c r="D544" s="1" t="s">
        <v>11</v>
      </c>
    </row>
    <row r="545">
      <c r="C545" s="1">
        <v>2.0</v>
      </c>
      <c r="D545" s="1" t="s">
        <v>11</v>
      </c>
    </row>
    <row r="546">
      <c r="C546" s="1">
        <v>3.0</v>
      </c>
      <c r="D546" s="1" t="s">
        <v>11</v>
      </c>
    </row>
    <row r="548">
      <c r="B548" s="1" t="s">
        <v>159</v>
      </c>
    </row>
    <row r="549">
      <c r="C549" s="1">
        <v>1.0</v>
      </c>
      <c r="D549" s="1" t="s">
        <v>11</v>
      </c>
    </row>
    <row r="551">
      <c r="B551" s="1" t="s">
        <v>160</v>
      </c>
    </row>
    <row r="552">
      <c r="C552" s="1">
        <v>1.0</v>
      </c>
      <c r="D552" s="1" t="s">
        <v>10</v>
      </c>
    </row>
    <row r="553">
      <c r="C553" s="1">
        <v>2.0</v>
      </c>
      <c r="D553" s="1" t="s">
        <v>11</v>
      </c>
    </row>
    <row r="554">
      <c r="C554" s="1">
        <v>3.0</v>
      </c>
      <c r="D554" s="1" t="s">
        <v>11</v>
      </c>
    </row>
    <row r="556">
      <c r="B556" s="1" t="s">
        <v>161</v>
      </c>
    </row>
    <row r="558">
      <c r="B558" s="1" t="s">
        <v>162</v>
      </c>
    </row>
    <row r="559">
      <c r="C559" s="1">
        <v>1.0</v>
      </c>
      <c r="D559" s="1" t="s">
        <v>11</v>
      </c>
    </row>
    <row r="561">
      <c r="B561" s="1" t="s">
        <v>163</v>
      </c>
    </row>
    <row r="562">
      <c r="C562" s="1">
        <v>1.0</v>
      </c>
      <c r="D562" s="1" t="s">
        <v>11</v>
      </c>
    </row>
    <row r="563">
      <c r="C563" s="1">
        <v>2.0</v>
      </c>
      <c r="D563" s="1" t="s">
        <v>11</v>
      </c>
    </row>
    <row r="564">
      <c r="C564" s="1">
        <v>3.0</v>
      </c>
      <c r="D564" s="1" t="s">
        <v>11</v>
      </c>
    </row>
    <row r="566">
      <c r="B566" s="1" t="s">
        <v>164</v>
      </c>
    </row>
    <row r="567">
      <c r="C567" s="1">
        <v>1.0</v>
      </c>
      <c r="D567" s="1" t="s">
        <v>11</v>
      </c>
    </row>
    <row r="568">
      <c r="C568" s="1">
        <v>2.0</v>
      </c>
      <c r="D568" s="1" t="s">
        <v>11</v>
      </c>
    </row>
    <row r="569">
      <c r="C569" s="1">
        <v>3.0</v>
      </c>
      <c r="D569" s="1" t="s">
        <v>11</v>
      </c>
    </row>
    <row r="571">
      <c r="B571" s="1" t="s">
        <v>165</v>
      </c>
    </row>
    <row r="572">
      <c r="C572" s="1">
        <v>1.0</v>
      </c>
      <c r="D572" s="1" t="s">
        <v>11</v>
      </c>
    </row>
    <row r="573">
      <c r="C573" s="1">
        <v>2.0</v>
      </c>
      <c r="D573" s="1" t="s">
        <v>11</v>
      </c>
    </row>
    <row r="574">
      <c r="C574" s="1">
        <v>3.0</v>
      </c>
      <c r="D574" s="1" t="s">
        <v>11</v>
      </c>
    </row>
    <row r="575">
      <c r="C575" s="1">
        <v>4.0</v>
      </c>
      <c r="D575" s="1" t="s">
        <v>11</v>
      </c>
    </row>
    <row r="576">
      <c r="C576" s="1">
        <v>5.0</v>
      </c>
      <c r="D576" s="1" t="s">
        <v>11</v>
      </c>
    </row>
    <row r="578">
      <c r="B578" s="1" t="s">
        <v>166</v>
      </c>
    </row>
    <row r="580">
      <c r="B580" s="1" t="s">
        <v>167</v>
      </c>
    </row>
    <row r="581">
      <c r="C581" s="1">
        <v>1.0</v>
      </c>
      <c r="D581" s="1" t="s">
        <v>11</v>
      </c>
    </row>
    <row r="582">
      <c r="C582" s="1">
        <v>2.0</v>
      </c>
      <c r="D582" s="1" t="s">
        <v>11</v>
      </c>
    </row>
    <row r="584">
      <c r="B584" s="1" t="s">
        <v>168</v>
      </c>
    </row>
    <row r="586">
      <c r="B586" s="1" t="s">
        <v>169</v>
      </c>
    </row>
    <row r="587">
      <c r="C587" s="1">
        <v>1.0</v>
      </c>
      <c r="D587" s="1" t="s">
        <v>11</v>
      </c>
    </row>
    <row r="588">
      <c r="C588" s="1">
        <v>2.0</v>
      </c>
      <c r="D588" s="1" t="s">
        <v>11</v>
      </c>
    </row>
    <row r="589">
      <c r="C589" s="1">
        <v>3.0</v>
      </c>
      <c r="D589" s="1" t="s">
        <v>11</v>
      </c>
    </row>
    <row r="591">
      <c r="B591" s="1" t="s">
        <v>170</v>
      </c>
    </row>
    <row r="592">
      <c r="C592" s="1">
        <v>1.0</v>
      </c>
      <c r="D592" s="1" t="s">
        <v>10</v>
      </c>
    </row>
    <row r="594">
      <c r="B594" s="1" t="s">
        <v>171</v>
      </c>
    </row>
    <row r="596">
      <c r="B596" s="1" t="s">
        <v>172</v>
      </c>
    </row>
    <row r="598">
      <c r="B598" s="1" t="s">
        <v>173</v>
      </c>
    </row>
    <row r="600">
      <c r="B600" s="1" t="s">
        <v>174</v>
      </c>
    </row>
    <row r="602">
      <c r="B602" s="1" t="s">
        <v>175</v>
      </c>
    </row>
    <row r="603">
      <c r="C603" s="1">
        <v>1.0</v>
      </c>
      <c r="D603" s="1" t="s">
        <v>11</v>
      </c>
    </row>
    <row r="604">
      <c r="C604" s="1">
        <v>2.0</v>
      </c>
      <c r="D604" s="1" t="s">
        <v>11</v>
      </c>
    </row>
    <row r="605">
      <c r="C605" s="1">
        <v>3.0</v>
      </c>
      <c r="D605" s="1" t="s">
        <v>11</v>
      </c>
    </row>
    <row r="606">
      <c r="C606" s="1">
        <v>4.0</v>
      </c>
      <c r="D606" s="1" t="s">
        <v>11</v>
      </c>
    </row>
    <row r="608">
      <c r="B608" s="1" t="s">
        <v>176</v>
      </c>
    </row>
    <row r="610">
      <c r="B610" s="1" t="s">
        <v>176</v>
      </c>
    </row>
    <row r="611">
      <c r="C611" s="1">
        <v>1.0</v>
      </c>
      <c r="D611" s="1" t="s">
        <v>11</v>
      </c>
    </row>
    <row r="612">
      <c r="C612" s="1">
        <v>2.0</v>
      </c>
      <c r="D612" s="1" t="s">
        <v>11</v>
      </c>
    </row>
    <row r="613">
      <c r="C613" s="1">
        <v>3.0</v>
      </c>
      <c r="D613" s="1" t="s">
        <v>11</v>
      </c>
    </row>
    <row r="614">
      <c r="C614" s="1">
        <v>4.0</v>
      </c>
      <c r="D614" s="1" t="s">
        <v>11</v>
      </c>
    </row>
    <row r="615">
      <c r="C615" s="1">
        <v>5.0</v>
      </c>
      <c r="D615" s="1" t="s">
        <v>11</v>
      </c>
    </row>
    <row r="617">
      <c r="B617" s="1" t="s">
        <v>177</v>
      </c>
    </row>
    <row r="618">
      <c r="C618" s="1">
        <v>1.0</v>
      </c>
      <c r="D618" s="1" t="s">
        <v>11</v>
      </c>
    </row>
    <row r="619">
      <c r="C619" s="1">
        <v>2.0</v>
      </c>
      <c r="D619" s="1" t="s">
        <v>11</v>
      </c>
    </row>
    <row r="620">
      <c r="C620" s="1">
        <v>3.0</v>
      </c>
      <c r="D620" s="1" t="s">
        <v>11</v>
      </c>
    </row>
    <row r="621">
      <c r="C621" s="1">
        <v>4.0</v>
      </c>
      <c r="D621" s="1" t="s">
        <v>10</v>
      </c>
    </row>
    <row r="623">
      <c r="B623" s="1" t="s">
        <v>178</v>
      </c>
    </row>
    <row r="624">
      <c r="C624" s="1">
        <v>1.0</v>
      </c>
      <c r="D624" s="1" t="s">
        <v>11</v>
      </c>
    </row>
    <row r="626">
      <c r="B626" s="1" t="s">
        <v>179</v>
      </c>
    </row>
    <row r="627">
      <c r="C627" s="1">
        <v>1.0</v>
      </c>
      <c r="D627" s="1" t="s">
        <v>11</v>
      </c>
    </row>
    <row r="628">
      <c r="C628" s="1">
        <v>2.0</v>
      </c>
      <c r="D628" s="1" t="s">
        <v>11</v>
      </c>
    </row>
    <row r="630">
      <c r="B630" s="1" t="s">
        <v>180</v>
      </c>
    </row>
    <row r="631">
      <c r="C631" s="1">
        <v>1.0</v>
      </c>
      <c r="D631" s="1" t="s">
        <v>11</v>
      </c>
    </row>
    <row r="632">
      <c r="C632" s="1">
        <v>2.0</v>
      </c>
      <c r="D632" s="1" t="s">
        <v>11</v>
      </c>
    </row>
    <row r="633">
      <c r="C633" s="1">
        <v>3.0</v>
      </c>
      <c r="D633" s="1" t="s">
        <v>10</v>
      </c>
    </row>
    <row r="635">
      <c r="B635" s="1" t="s">
        <v>181</v>
      </c>
    </row>
    <row r="636">
      <c r="C636" s="1">
        <v>1.0</v>
      </c>
      <c r="D636" s="1" t="s">
        <v>11</v>
      </c>
    </row>
    <row r="637">
      <c r="C637" s="1">
        <v>2.0</v>
      </c>
      <c r="D637" s="1" t="s">
        <v>11</v>
      </c>
    </row>
    <row r="638">
      <c r="C638" s="1">
        <v>3.0</v>
      </c>
      <c r="D638" s="1" t="s">
        <v>11</v>
      </c>
    </row>
    <row r="639">
      <c r="C639" s="1">
        <v>4.0</v>
      </c>
      <c r="D639" s="1" t="s">
        <v>11</v>
      </c>
    </row>
    <row r="640">
      <c r="C640" s="1">
        <v>5.0</v>
      </c>
      <c r="D640" s="1" t="s">
        <v>10</v>
      </c>
    </row>
    <row r="641">
      <c r="C641" s="1">
        <v>6.0</v>
      </c>
      <c r="D641" s="1" t="s">
        <v>10</v>
      </c>
    </row>
    <row r="643">
      <c r="B643" s="1" t="s">
        <v>182</v>
      </c>
    </row>
    <row r="644">
      <c r="C644" s="1">
        <v>1.0</v>
      </c>
      <c r="D644" s="1" t="s">
        <v>11</v>
      </c>
    </row>
    <row r="645">
      <c r="C645" s="1">
        <v>2.0</v>
      </c>
      <c r="D645" s="1" t="s">
        <v>11</v>
      </c>
    </row>
    <row r="646">
      <c r="C646" s="1">
        <v>3.0</v>
      </c>
      <c r="D646" s="1" t="s">
        <v>11</v>
      </c>
    </row>
    <row r="647">
      <c r="C647" s="1">
        <v>4.0</v>
      </c>
      <c r="D647" s="1" t="s">
        <v>11</v>
      </c>
    </row>
    <row r="648">
      <c r="C648" s="1">
        <v>5.0</v>
      </c>
      <c r="D648" s="1" t="s">
        <v>11</v>
      </c>
    </row>
    <row r="649">
      <c r="C649" s="1">
        <v>6.0</v>
      </c>
      <c r="D649" s="1" t="s">
        <v>11</v>
      </c>
    </row>
    <row r="650">
      <c r="C650" s="1">
        <v>7.0</v>
      </c>
      <c r="D650" s="1" t="s">
        <v>11</v>
      </c>
    </row>
    <row r="652">
      <c r="B652" s="1" t="s">
        <v>183</v>
      </c>
    </row>
    <row r="653">
      <c r="C653" s="1">
        <v>1.0</v>
      </c>
      <c r="D653" s="1" t="s">
        <v>11</v>
      </c>
    </row>
    <row r="654">
      <c r="C654" s="1">
        <v>2.0</v>
      </c>
      <c r="D654" s="1" t="s">
        <v>11</v>
      </c>
    </row>
    <row r="655">
      <c r="C655" s="1">
        <v>3.0</v>
      </c>
      <c r="D655" s="1" t="s">
        <v>11</v>
      </c>
    </row>
    <row r="656">
      <c r="C656" s="1">
        <v>4.0</v>
      </c>
      <c r="D656" s="1" t="s">
        <v>11</v>
      </c>
    </row>
    <row r="657">
      <c r="C657" s="1">
        <v>5.0</v>
      </c>
      <c r="D657" s="1" t="s">
        <v>11</v>
      </c>
    </row>
    <row r="659">
      <c r="B659" s="1" t="s">
        <v>184</v>
      </c>
    </row>
    <row r="660">
      <c r="C660" s="1">
        <v>1.0</v>
      </c>
      <c r="D660" s="1" t="s">
        <v>10</v>
      </c>
    </row>
    <row r="661">
      <c r="C661" s="1">
        <v>2.0</v>
      </c>
      <c r="D661" s="1" t="s">
        <v>10</v>
      </c>
    </row>
    <row r="662">
      <c r="C662" s="1">
        <v>3.0</v>
      </c>
      <c r="D662" s="1" t="s">
        <v>10</v>
      </c>
      <c r="F662" s="1" t="s">
        <v>19</v>
      </c>
    </row>
    <row r="663">
      <c r="C663" s="1">
        <v>4.0</v>
      </c>
      <c r="D663" s="1" t="s">
        <v>10</v>
      </c>
    </row>
    <row r="665">
      <c r="B665" s="1" t="s">
        <v>185</v>
      </c>
    </row>
    <row r="666">
      <c r="C666" s="1">
        <v>1.0</v>
      </c>
      <c r="D666" s="1" t="s">
        <v>11</v>
      </c>
    </row>
    <row r="668">
      <c r="B668" s="1" t="s">
        <v>186</v>
      </c>
    </row>
    <row r="669">
      <c r="C669" s="1">
        <v>1.0</v>
      </c>
      <c r="D669" s="1" t="s">
        <v>11</v>
      </c>
    </row>
    <row r="670">
      <c r="C670" s="1">
        <v>2.0</v>
      </c>
      <c r="D670" s="1" t="s">
        <v>11</v>
      </c>
    </row>
    <row r="672">
      <c r="B672" s="1" t="s">
        <v>187</v>
      </c>
    </row>
    <row r="673">
      <c r="C673" s="1">
        <v>1.0</v>
      </c>
      <c r="D673" s="1" t="s">
        <v>10</v>
      </c>
      <c r="G673" s="1" t="s">
        <v>19</v>
      </c>
    </row>
    <row r="674">
      <c r="C674" s="1">
        <v>2.0</v>
      </c>
      <c r="D674" s="1" t="s">
        <v>10</v>
      </c>
    </row>
    <row r="675">
      <c r="C675" s="1">
        <v>3.0</v>
      </c>
      <c r="D675" s="1" t="s">
        <v>10</v>
      </c>
      <c r="G675" s="1" t="s">
        <v>19</v>
      </c>
    </row>
    <row r="676">
      <c r="C676" s="1">
        <v>4.0</v>
      </c>
      <c r="D676" s="1" t="s">
        <v>11</v>
      </c>
    </row>
    <row r="677">
      <c r="C677" s="1">
        <v>5.0</v>
      </c>
      <c r="D677" s="1" t="s">
        <v>10</v>
      </c>
    </row>
    <row r="678">
      <c r="C678" s="1">
        <v>6.0</v>
      </c>
      <c r="D678" s="1" t="s">
        <v>10</v>
      </c>
    </row>
    <row r="680">
      <c r="B680" s="1" t="s">
        <v>188</v>
      </c>
    </row>
    <row r="681">
      <c r="C681" s="1">
        <v>1.0</v>
      </c>
      <c r="D681" s="1" t="s">
        <v>11</v>
      </c>
    </row>
    <row r="682">
      <c r="C682" s="1">
        <v>2.0</v>
      </c>
      <c r="D682" s="1" t="s">
        <v>11</v>
      </c>
    </row>
    <row r="683">
      <c r="C683" s="1">
        <v>3.0</v>
      </c>
    </row>
    <row r="685">
      <c r="B685" s="1" t="s">
        <v>189</v>
      </c>
    </row>
    <row r="687">
      <c r="B687" s="1" t="s">
        <v>190</v>
      </c>
    </row>
    <row r="688">
      <c r="C688" s="1">
        <v>1.0</v>
      </c>
      <c r="D688" s="1" t="s">
        <v>11</v>
      </c>
    </row>
    <row r="689">
      <c r="C689" s="1">
        <v>2.0</v>
      </c>
      <c r="D689" s="1" t="s">
        <v>11</v>
      </c>
    </row>
    <row r="690">
      <c r="C690" s="1">
        <v>3.0</v>
      </c>
      <c r="D690" s="1" t="s">
        <v>11</v>
      </c>
    </row>
    <row r="691">
      <c r="C691" s="1">
        <v>4.0</v>
      </c>
      <c r="D691" s="1" t="s">
        <v>10</v>
      </c>
    </row>
    <row r="692">
      <c r="C692" s="1">
        <v>5.0</v>
      </c>
      <c r="D692" s="1" t="s">
        <v>10</v>
      </c>
    </row>
    <row r="693">
      <c r="C693" s="1">
        <v>6.0</v>
      </c>
      <c r="D693" s="1" t="s">
        <v>11</v>
      </c>
    </row>
    <row r="695">
      <c r="B695" s="1" t="s">
        <v>191</v>
      </c>
    </row>
    <row r="696">
      <c r="C696" s="1">
        <v>1.0</v>
      </c>
      <c r="D696" s="1" t="s">
        <v>10</v>
      </c>
    </row>
    <row r="697">
      <c r="C697" s="1">
        <v>2.0</v>
      </c>
      <c r="D697" s="1" t="s">
        <v>11</v>
      </c>
    </row>
    <row r="699">
      <c r="B699" s="1" t="s">
        <v>192</v>
      </c>
    </row>
    <row r="700">
      <c r="C700" s="1">
        <v>1.0</v>
      </c>
      <c r="D700" s="1" t="s">
        <v>10</v>
      </c>
    </row>
    <row r="701">
      <c r="C701" s="1">
        <v>2.0</v>
      </c>
      <c r="D701" s="1" t="s">
        <v>11</v>
      </c>
    </row>
    <row r="702">
      <c r="C702" s="1">
        <v>3.0</v>
      </c>
      <c r="D702" s="1" t="s">
        <v>11</v>
      </c>
    </row>
    <row r="703">
      <c r="C703" s="1">
        <v>4.0</v>
      </c>
      <c r="D703" s="1" t="s">
        <v>11</v>
      </c>
    </row>
    <row r="705">
      <c r="B705" s="1" t="s">
        <v>193</v>
      </c>
    </row>
    <row r="707">
      <c r="B707" s="1" t="s">
        <v>194</v>
      </c>
    </row>
    <row r="708">
      <c r="C708" s="1">
        <v>1.0</v>
      </c>
      <c r="D708" s="1" t="s">
        <v>11</v>
      </c>
    </row>
    <row r="709">
      <c r="C709" s="1">
        <v>2.0</v>
      </c>
      <c r="D709" s="1" t="s">
        <v>11</v>
      </c>
    </row>
    <row r="710">
      <c r="C710" s="1">
        <v>3.0</v>
      </c>
      <c r="D710" s="1" t="s">
        <v>11</v>
      </c>
    </row>
    <row r="712">
      <c r="B712" s="1" t="s">
        <v>195</v>
      </c>
    </row>
    <row r="713">
      <c r="C713" s="1">
        <v>1.0</v>
      </c>
      <c r="D713" s="1" t="s">
        <v>11</v>
      </c>
    </row>
    <row r="714">
      <c r="C714" s="1">
        <v>2.0</v>
      </c>
      <c r="D714" s="1" t="s">
        <v>11</v>
      </c>
    </row>
    <row r="716">
      <c r="B716" s="1" t="s">
        <v>196</v>
      </c>
    </row>
    <row r="717">
      <c r="C717" s="1">
        <v>1.0</v>
      </c>
      <c r="D717" s="1" t="s">
        <v>10</v>
      </c>
    </row>
    <row r="719">
      <c r="B719" s="1" t="s">
        <v>197</v>
      </c>
    </row>
    <row r="721">
      <c r="B721" s="1" t="s">
        <v>198</v>
      </c>
    </row>
    <row r="722">
      <c r="C722" s="1">
        <v>1.0</v>
      </c>
      <c r="D722" s="1" t="s">
        <v>11</v>
      </c>
    </row>
    <row r="723">
      <c r="C723" s="1">
        <v>2.0</v>
      </c>
      <c r="D723" s="1" t="s">
        <v>11</v>
      </c>
    </row>
    <row r="725">
      <c r="B725" s="1" t="s">
        <v>199</v>
      </c>
    </row>
    <row r="727">
      <c r="B727" s="1" t="s">
        <v>200</v>
      </c>
    </row>
    <row r="728">
      <c r="C728" s="1">
        <v>1.0</v>
      </c>
      <c r="D728" s="1" t="s">
        <v>11</v>
      </c>
    </row>
    <row r="729">
      <c r="C729" s="1">
        <v>2.0</v>
      </c>
      <c r="D729" s="1" t="s">
        <v>11</v>
      </c>
    </row>
    <row r="730">
      <c r="C730" s="1">
        <v>3.0</v>
      </c>
      <c r="D730" s="1" t="s">
        <v>11</v>
      </c>
    </row>
    <row r="732">
      <c r="B732" s="1" t="s">
        <v>201</v>
      </c>
    </row>
    <row r="734">
      <c r="B734" s="1" t="s">
        <v>202</v>
      </c>
    </row>
    <row r="735">
      <c r="C735" s="1">
        <v>1.0</v>
      </c>
      <c r="D735" s="1" t="s">
        <v>11</v>
      </c>
    </row>
    <row r="736">
      <c r="C736" s="1">
        <v>2.0</v>
      </c>
      <c r="D736" s="1" t="s">
        <v>11</v>
      </c>
    </row>
    <row r="737">
      <c r="C737" s="1">
        <v>3.0</v>
      </c>
      <c r="D737" s="1" t="s">
        <v>11</v>
      </c>
    </row>
    <row r="738">
      <c r="C738" s="1">
        <v>4.0</v>
      </c>
      <c r="D738" s="1" t="s">
        <v>11</v>
      </c>
    </row>
    <row r="739">
      <c r="C739" s="1">
        <v>5.0</v>
      </c>
      <c r="D739" s="1" t="s">
        <v>11</v>
      </c>
    </row>
    <row r="741">
      <c r="B741" s="1" t="s">
        <v>203</v>
      </c>
    </row>
    <row r="743">
      <c r="B743" s="1" t="s">
        <v>204</v>
      </c>
    </row>
    <row r="745">
      <c r="B745" s="1" t="s">
        <v>205</v>
      </c>
    </row>
    <row r="747">
      <c r="B747" s="1" t="s">
        <v>206</v>
      </c>
    </row>
    <row r="748">
      <c r="C748" s="1">
        <v>1.0</v>
      </c>
      <c r="D748" s="1" t="s">
        <v>11</v>
      </c>
    </row>
    <row r="749">
      <c r="C749" s="1">
        <v>2.0</v>
      </c>
      <c r="D749" s="1" t="s">
        <v>11</v>
      </c>
    </row>
    <row r="750">
      <c r="C750" s="1">
        <v>3.0</v>
      </c>
      <c r="D750" s="1" t="s">
        <v>11</v>
      </c>
    </row>
    <row r="752">
      <c r="B752" s="1" t="s">
        <v>207</v>
      </c>
    </row>
    <row r="753">
      <c r="C753" s="1">
        <v>1.0</v>
      </c>
      <c r="D753" s="1" t="s">
        <v>11</v>
      </c>
    </row>
    <row r="754">
      <c r="C754" s="1">
        <v>2.0</v>
      </c>
      <c r="D754" s="1" t="s">
        <v>11</v>
      </c>
    </row>
    <row r="755">
      <c r="C755" s="1">
        <v>3.0</v>
      </c>
      <c r="D755" s="1" t="s">
        <v>11</v>
      </c>
    </row>
    <row r="756">
      <c r="C756" s="1">
        <v>4.0</v>
      </c>
      <c r="D756" s="1" t="s">
        <v>11</v>
      </c>
    </row>
    <row r="758">
      <c r="B758" s="1" t="s">
        <v>208</v>
      </c>
    </row>
    <row r="759">
      <c r="C759" s="1">
        <v>1.0</v>
      </c>
      <c r="D759" s="1" t="s">
        <v>10</v>
      </c>
    </row>
    <row r="760">
      <c r="C760" s="1">
        <v>2.0</v>
      </c>
      <c r="D760" s="1" t="s">
        <v>11</v>
      </c>
    </row>
    <row r="761">
      <c r="C761" s="1">
        <v>3.0</v>
      </c>
      <c r="D761" s="1" t="s">
        <v>10</v>
      </c>
    </row>
    <row r="762">
      <c r="C762" s="1">
        <v>4.0</v>
      </c>
      <c r="D762" s="1" t="s">
        <v>10</v>
      </c>
    </row>
    <row r="764">
      <c r="B764" s="1" t="s">
        <v>209</v>
      </c>
    </row>
    <row r="765">
      <c r="C765" s="1">
        <v>1.0</v>
      </c>
      <c r="D765" s="1" t="s">
        <v>11</v>
      </c>
    </row>
    <row r="766">
      <c r="C766" s="1">
        <v>2.0</v>
      </c>
      <c r="D766" s="1" t="s">
        <v>11</v>
      </c>
    </row>
    <row r="767">
      <c r="C767" s="1">
        <v>3.0</v>
      </c>
      <c r="D767" s="1" t="s">
        <v>11</v>
      </c>
    </row>
    <row r="768">
      <c r="C768" s="1">
        <v>4.0</v>
      </c>
      <c r="D768" s="1" t="s">
        <v>11</v>
      </c>
    </row>
    <row r="769">
      <c r="B769" s="1" t="s">
        <v>210</v>
      </c>
    </row>
    <row r="770">
      <c r="C770" s="1">
        <v>1.0</v>
      </c>
      <c r="D770" s="1" t="s">
        <v>11</v>
      </c>
    </row>
    <row r="771">
      <c r="C771" s="1">
        <v>2.0</v>
      </c>
      <c r="D771" s="1" t="s">
        <v>11</v>
      </c>
    </row>
    <row r="772">
      <c r="C772" s="1">
        <v>3.0</v>
      </c>
      <c r="D772" s="1" t="s">
        <v>11</v>
      </c>
    </row>
    <row r="773">
      <c r="C773" s="1">
        <v>4.0</v>
      </c>
      <c r="D773" s="1" t="s">
        <v>11</v>
      </c>
    </row>
    <row r="774">
      <c r="C774" s="1">
        <v>5.0</v>
      </c>
      <c r="D774" s="1" t="s">
        <v>11</v>
      </c>
    </row>
    <row r="775">
      <c r="B775" s="1" t="s">
        <v>211</v>
      </c>
    </row>
    <row r="777">
      <c r="B777" s="1" t="s">
        <v>212</v>
      </c>
    </row>
    <row r="779">
      <c r="B779" s="1" t="s">
        <v>213</v>
      </c>
    </row>
    <row r="780">
      <c r="C780" s="1">
        <v>1.0</v>
      </c>
      <c r="D780" s="1" t="s">
        <v>11</v>
      </c>
    </row>
    <row r="781">
      <c r="C781" s="1">
        <v>2.0</v>
      </c>
      <c r="D781" s="1" t="s">
        <v>11</v>
      </c>
    </row>
    <row r="782">
      <c r="C782" s="1">
        <v>3.0</v>
      </c>
      <c r="D782" s="1" t="s">
        <v>11</v>
      </c>
    </row>
    <row r="783">
      <c r="C783" s="1">
        <v>4.0</v>
      </c>
      <c r="D783" s="1" t="s">
        <v>11</v>
      </c>
    </row>
    <row r="784">
      <c r="C784" s="1">
        <v>5.0</v>
      </c>
      <c r="D784" s="1" t="s">
        <v>11</v>
      </c>
    </row>
    <row r="785">
      <c r="C785" s="1">
        <v>6.0</v>
      </c>
      <c r="D785" s="1" t="s">
        <v>11</v>
      </c>
    </row>
    <row r="787">
      <c r="B787" s="1" t="s">
        <v>214</v>
      </c>
    </row>
    <row r="788">
      <c r="C788" s="1">
        <v>1.0</v>
      </c>
      <c r="D788" s="1" t="s">
        <v>11</v>
      </c>
    </row>
    <row r="789">
      <c r="C789" s="1">
        <v>2.0</v>
      </c>
      <c r="D789" s="1" t="s">
        <v>11</v>
      </c>
    </row>
    <row r="790">
      <c r="C790" s="1">
        <v>3.0</v>
      </c>
      <c r="D790" s="1" t="s">
        <v>11</v>
      </c>
    </row>
    <row r="792">
      <c r="B792" s="1" t="s">
        <v>215</v>
      </c>
    </row>
    <row r="793">
      <c r="C793" s="1">
        <v>1.0</v>
      </c>
      <c r="D793" s="1" t="s">
        <v>11</v>
      </c>
    </row>
    <row r="794">
      <c r="C794" s="1">
        <v>2.0</v>
      </c>
      <c r="D794" s="1" t="s">
        <v>11</v>
      </c>
    </row>
    <row r="795">
      <c r="C795" s="1">
        <v>3.0</v>
      </c>
      <c r="D795" s="1" t="s">
        <v>11</v>
      </c>
    </row>
    <row r="796">
      <c r="C796" s="1">
        <v>4.0</v>
      </c>
      <c r="D796" s="1" t="s">
        <v>11</v>
      </c>
    </row>
    <row r="798">
      <c r="B798" s="1" t="s">
        <v>216</v>
      </c>
    </row>
    <row r="800">
      <c r="B800" s="1" t="s">
        <v>217</v>
      </c>
    </row>
    <row r="802">
      <c r="B802" s="1" t="s">
        <v>218</v>
      </c>
    </row>
    <row r="804">
      <c r="B804" s="1" t="s">
        <v>219</v>
      </c>
    </row>
    <row r="805">
      <c r="C805" s="1">
        <v>1.0</v>
      </c>
      <c r="D805" s="1" t="s">
        <v>11</v>
      </c>
    </row>
    <row r="806">
      <c r="C806" s="1">
        <v>2.0</v>
      </c>
      <c r="D806" s="1" t="s">
        <v>11</v>
      </c>
    </row>
    <row r="807">
      <c r="C807" s="1">
        <v>3.0</v>
      </c>
      <c r="D807" s="1" t="s">
        <v>11</v>
      </c>
    </row>
    <row r="808">
      <c r="C808" s="1">
        <v>4.0</v>
      </c>
      <c r="D808" s="1" t="s">
        <v>11</v>
      </c>
    </row>
    <row r="809">
      <c r="C809" s="1">
        <v>5.0</v>
      </c>
      <c r="D809" s="1" t="s">
        <v>11</v>
      </c>
    </row>
    <row r="810">
      <c r="C810" s="1">
        <v>6.0</v>
      </c>
      <c r="D810" s="1" t="s">
        <v>10</v>
      </c>
    </row>
    <row r="812">
      <c r="B812" s="1" t="s">
        <v>220</v>
      </c>
    </row>
    <row r="813">
      <c r="C813" s="1">
        <v>1.0</v>
      </c>
      <c r="D813" s="1" t="s">
        <v>11</v>
      </c>
    </row>
    <row r="814">
      <c r="C814" s="1">
        <v>2.0</v>
      </c>
      <c r="D814" s="1" t="s">
        <v>11</v>
      </c>
    </row>
    <row r="816">
      <c r="B816" s="1" t="s">
        <v>221</v>
      </c>
    </row>
    <row r="817">
      <c r="C817" s="1">
        <v>1.0</v>
      </c>
      <c r="D817" s="1" t="s">
        <v>11</v>
      </c>
    </row>
    <row r="818">
      <c r="C818" s="1">
        <v>2.0</v>
      </c>
      <c r="D818" s="1" t="s">
        <v>11</v>
      </c>
    </row>
    <row r="819">
      <c r="C819" s="1">
        <v>3.0</v>
      </c>
      <c r="D819" s="1" t="s">
        <v>10</v>
      </c>
    </row>
    <row r="821">
      <c r="B821" s="1" t="s">
        <v>222</v>
      </c>
    </row>
    <row r="822">
      <c r="C822" s="1">
        <v>1.0</v>
      </c>
      <c r="D822" s="1" t="s">
        <v>11</v>
      </c>
    </row>
    <row r="823">
      <c r="C823" s="1">
        <v>2.0</v>
      </c>
      <c r="D823" s="1" t="s">
        <v>11</v>
      </c>
    </row>
    <row r="824">
      <c r="C824" s="1">
        <v>3.0</v>
      </c>
      <c r="D824" s="1" t="s">
        <v>11</v>
      </c>
    </row>
    <row r="825">
      <c r="C825" s="1">
        <v>4.0</v>
      </c>
      <c r="D825" s="1" t="s">
        <v>11</v>
      </c>
    </row>
    <row r="827">
      <c r="B827" s="1" t="s">
        <v>223</v>
      </c>
    </row>
    <row r="828">
      <c r="C828" s="1">
        <v>1.0</v>
      </c>
      <c r="D828" s="1" t="s">
        <v>11</v>
      </c>
    </row>
    <row r="829">
      <c r="C829" s="1">
        <v>2.0</v>
      </c>
      <c r="D829" s="1" t="s">
        <v>10</v>
      </c>
    </row>
    <row r="831">
      <c r="B831" s="1" t="s">
        <v>224</v>
      </c>
    </row>
    <row r="832">
      <c r="C832" s="1">
        <v>1.0</v>
      </c>
      <c r="D832" s="1" t="s">
        <v>11</v>
      </c>
    </row>
    <row r="833">
      <c r="C833" s="1">
        <v>2.0</v>
      </c>
      <c r="D833" s="1" t="s">
        <v>10</v>
      </c>
    </row>
    <row r="836">
      <c r="B836" s="1" t="s">
        <v>225</v>
      </c>
    </row>
    <row r="837">
      <c r="C837" s="1">
        <v>1.0</v>
      </c>
      <c r="D837" s="1" t="s">
        <v>11</v>
      </c>
    </row>
    <row r="838">
      <c r="C838" s="1">
        <v>2.0</v>
      </c>
      <c r="D838" s="1" t="s">
        <v>11</v>
      </c>
    </row>
    <row r="840">
      <c r="B840" s="1" t="s">
        <v>226</v>
      </c>
    </row>
    <row r="842">
      <c r="B842" s="1" t="s">
        <v>227</v>
      </c>
    </row>
    <row r="843">
      <c r="C843" s="1">
        <v>1.0</v>
      </c>
      <c r="D843" s="1" t="s">
        <v>11</v>
      </c>
    </row>
    <row r="844">
      <c r="C844" s="1">
        <v>2.0</v>
      </c>
      <c r="D844" s="1" t="s">
        <v>11</v>
      </c>
    </row>
    <row r="845">
      <c r="C845" s="1">
        <v>3.0</v>
      </c>
      <c r="D845" s="1" t="s">
        <v>11</v>
      </c>
    </row>
    <row r="846">
      <c r="C846" s="1">
        <v>4.0</v>
      </c>
      <c r="D846" s="1" t="s">
        <v>11</v>
      </c>
    </row>
    <row r="848">
      <c r="B848" s="1" t="s">
        <v>228</v>
      </c>
    </row>
    <row r="850">
      <c r="B850" s="1" t="s">
        <v>229</v>
      </c>
    </row>
    <row r="851">
      <c r="C851" s="1">
        <v>1.0</v>
      </c>
      <c r="D851" s="1" t="s">
        <v>11</v>
      </c>
    </row>
    <row r="852">
      <c r="C852" s="1">
        <v>2.0</v>
      </c>
      <c r="D852" s="1" t="s">
        <v>11</v>
      </c>
    </row>
    <row r="853">
      <c r="C853" s="1">
        <v>3.0</v>
      </c>
      <c r="D853" s="1" t="s">
        <v>11</v>
      </c>
    </row>
    <row r="855">
      <c r="B855" s="1" t="s">
        <v>230</v>
      </c>
    </row>
    <row r="856">
      <c r="C856" s="1">
        <v>1.0</v>
      </c>
      <c r="D856" s="1" t="s">
        <v>10</v>
      </c>
    </row>
    <row r="858">
      <c r="B858" s="1" t="s">
        <v>231</v>
      </c>
    </row>
    <row r="859">
      <c r="C859" s="1">
        <v>1.0</v>
      </c>
      <c r="D859" s="1" t="s">
        <v>11</v>
      </c>
    </row>
    <row r="861">
      <c r="B861" s="1" t="s">
        <v>232</v>
      </c>
    </row>
    <row r="862">
      <c r="C862" s="1">
        <v>1.0</v>
      </c>
      <c r="D862" s="1" t="s">
        <v>11</v>
      </c>
    </row>
    <row r="863">
      <c r="C863" s="1">
        <v>2.0</v>
      </c>
      <c r="D863" s="1" t="s">
        <v>10</v>
      </c>
    </row>
    <row r="864">
      <c r="B864" s="1" t="s">
        <v>233</v>
      </c>
    </row>
    <row r="865">
      <c r="C865" s="1">
        <v>1.0</v>
      </c>
      <c r="D865" s="1" t="s">
        <v>11</v>
      </c>
    </row>
    <row r="867">
      <c r="B867" s="1" t="s">
        <v>234</v>
      </c>
    </row>
    <row r="868">
      <c r="C868" s="1">
        <v>1.0</v>
      </c>
      <c r="D868" s="1" t="s">
        <v>11</v>
      </c>
    </row>
    <row r="869">
      <c r="C869" s="1">
        <v>2.0</v>
      </c>
      <c r="D869" s="1" t="s">
        <v>11</v>
      </c>
    </row>
    <row r="870">
      <c r="C870" s="1">
        <v>3.0</v>
      </c>
      <c r="D870" s="1" t="s">
        <v>11</v>
      </c>
    </row>
    <row r="872">
      <c r="B872" s="1" t="s">
        <v>235</v>
      </c>
    </row>
    <row r="874">
      <c r="B874" s="1" t="s">
        <v>236</v>
      </c>
    </row>
    <row r="876">
      <c r="B876" s="1" t="s">
        <v>237</v>
      </c>
    </row>
    <row r="878">
      <c r="B878" s="1" t="s">
        <v>238</v>
      </c>
    </row>
    <row r="880">
      <c r="B880" s="1" t="s">
        <v>239</v>
      </c>
    </row>
    <row r="881">
      <c r="C881" s="1">
        <v>1.0</v>
      </c>
      <c r="D881" s="1" t="s">
        <v>10</v>
      </c>
    </row>
    <row r="882">
      <c r="C882" s="1">
        <v>2.0</v>
      </c>
      <c r="D882" s="1" t="s">
        <v>10</v>
      </c>
    </row>
    <row r="884">
      <c r="B884" s="1" t="s">
        <v>240</v>
      </c>
    </row>
    <row r="886">
      <c r="B886" s="1" t="s">
        <v>241</v>
      </c>
    </row>
    <row r="887">
      <c r="C887" s="1">
        <v>1.0</v>
      </c>
      <c r="D887" s="1" t="s">
        <v>11</v>
      </c>
    </row>
    <row r="888">
      <c r="C888" s="1">
        <v>2.0</v>
      </c>
      <c r="D888" s="1" t="s">
        <v>11</v>
      </c>
    </row>
    <row r="890">
      <c r="B890" s="1" t="s">
        <v>242</v>
      </c>
    </row>
    <row r="891">
      <c r="C891" s="1">
        <v>1.0</v>
      </c>
      <c r="D891" s="1" t="s">
        <v>10</v>
      </c>
    </row>
    <row r="892">
      <c r="C892" s="1">
        <v>2.0</v>
      </c>
      <c r="D892" s="1" t="s">
        <v>11</v>
      </c>
    </row>
    <row r="894">
      <c r="B894" s="1" t="s">
        <v>243</v>
      </c>
    </row>
    <row r="896">
      <c r="B896" s="1" t="s">
        <v>244</v>
      </c>
    </row>
    <row r="898">
      <c r="B898" s="1" t="s">
        <v>245</v>
      </c>
    </row>
    <row r="900">
      <c r="B900" s="1" t="s">
        <v>246</v>
      </c>
    </row>
    <row r="901">
      <c r="C901" s="1">
        <v>1.0</v>
      </c>
      <c r="D901" s="1" t="s">
        <v>11</v>
      </c>
    </row>
    <row r="902">
      <c r="C902" s="1">
        <v>2.0</v>
      </c>
      <c r="D902" s="1" t="s">
        <v>11</v>
      </c>
    </row>
    <row r="903">
      <c r="C903" s="1">
        <v>3.0</v>
      </c>
      <c r="D903" s="1" t="s">
        <v>11</v>
      </c>
    </row>
    <row r="904">
      <c r="C904" s="1">
        <v>4.0</v>
      </c>
      <c r="D904" s="1" t="s">
        <v>11</v>
      </c>
    </row>
    <row r="905">
      <c r="C905" s="1">
        <v>5.0</v>
      </c>
      <c r="D905" s="1" t="s">
        <v>11</v>
      </c>
    </row>
    <row r="906">
      <c r="C906" s="1">
        <v>6.0</v>
      </c>
      <c r="D906" s="1" t="s">
        <v>11</v>
      </c>
    </row>
    <row r="908">
      <c r="B908" s="1" t="s">
        <v>247</v>
      </c>
    </row>
    <row r="909">
      <c r="C909" s="1">
        <v>1.0</v>
      </c>
      <c r="D909" s="1" t="s">
        <v>11</v>
      </c>
    </row>
    <row r="910">
      <c r="C910" s="1">
        <v>2.0</v>
      </c>
      <c r="D910" s="1" t="s">
        <v>11</v>
      </c>
    </row>
    <row r="911">
      <c r="C911" s="1">
        <v>3.0</v>
      </c>
      <c r="D911" s="1" t="s">
        <v>11</v>
      </c>
    </row>
    <row r="912">
      <c r="C912" s="1">
        <v>4.0</v>
      </c>
      <c r="D912" s="1" t="s">
        <v>11</v>
      </c>
    </row>
    <row r="913">
      <c r="C913" s="1">
        <v>5.0</v>
      </c>
      <c r="D913" s="1" t="s">
        <v>11</v>
      </c>
    </row>
    <row r="915">
      <c r="B915" s="1" t="s">
        <v>248</v>
      </c>
    </row>
    <row r="916">
      <c r="C916" s="1">
        <v>1.0</v>
      </c>
      <c r="D916" s="1" t="s">
        <v>11</v>
      </c>
    </row>
    <row r="917">
      <c r="C917" s="1">
        <v>2.0</v>
      </c>
      <c r="D917" s="1" t="s">
        <v>10</v>
      </c>
    </row>
    <row r="918">
      <c r="C918" s="1">
        <v>3.0</v>
      </c>
      <c r="D918" s="1" t="s">
        <v>11</v>
      </c>
    </row>
    <row r="920">
      <c r="B920" s="1" t="s">
        <v>249</v>
      </c>
    </row>
    <row r="921">
      <c r="C921" s="1">
        <v>1.0</v>
      </c>
      <c r="D921" s="1" t="s">
        <v>10</v>
      </c>
    </row>
    <row r="922">
      <c r="C922" s="1">
        <v>2.0</v>
      </c>
      <c r="D922" s="1" t="s">
        <v>10</v>
      </c>
    </row>
    <row r="923">
      <c r="C923" s="1">
        <v>3.0</v>
      </c>
      <c r="D923" s="1" t="s">
        <v>10</v>
      </c>
    </row>
    <row r="925">
      <c r="B925" s="1" t="s">
        <v>250</v>
      </c>
    </row>
    <row r="926">
      <c r="C926" s="1">
        <v>1.0</v>
      </c>
      <c r="D926" s="1" t="s">
        <v>11</v>
      </c>
    </row>
    <row r="928">
      <c r="B928" s="1" t="s">
        <v>251</v>
      </c>
    </row>
    <row r="929">
      <c r="C929" s="1">
        <v>1.0</v>
      </c>
      <c r="D929" s="1" t="s">
        <v>11</v>
      </c>
    </row>
    <row r="930">
      <c r="C930" s="1">
        <v>2.0</v>
      </c>
      <c r="D930" s="1" t="s">
        <v>11</v>
      </c>
    </row>
    <row r="932">
      <c r="B932" s="1" t="s">
        <v>252</v>
      </c>
    </row>
    <row r="933">
      <c r="C933" s="1">
        <v>1.0</v>
      </c>
      <c r="D933" s="1" t="s">
        <v>11</v>
      </c>
    </row>
    <row r="934">
      <c r="C934" s="1">
        <v>2.0</v>
      </c>
      <c r="D934" s="1" t="s">
        <v>11</v>
      </c>
    </row>
    <row r="935">
      <c r="C935" s="1">
        <v>3.0</v>
      </c>
      <c r="D935" s="1" t="s">
        <v>11</v>
      </c>
    </row>
    <row r="937">
      <c r="B937" s="1" t="s">
        <v>253</v>
      </c>
    </row>
    <row r="938">
      <c r="C938" s="1">
        <v>1.0</v>
      </c>
      <c r="D938" s="1" t="s">
        <v>11</v>
      </c>
    </row>
    <row r="939">
      <c r="C939" s="1">
        <v>2.0</v>
      </c>
      <c r="D939" s="1" t="s">
        <v>11</v>
      </c>
    </row>
    <row r="941">
      <c r="B941" s="1" t="s">
        <v>254</v>
      </c>
    </row>
    <row r="942">
      <c r="C942" s="1">
        <v>1.0</v>
      </c>
      <c r="D942" s="1" t="s">
        <v>11</v>
      </c>
    </row>
    <row r="943">
      <c r="C943" s="1">
        <v>2.0</v>
      </c>
      <c r="D943" s="1" t="s">
        <v>11</v>
      </c>
    </row>
    <row r="945">
      <c r="B945" s="1" t="s">
        <v>255</v>
      </c>
    </row>
    <row r="946">
      <c r="C946" s="1">
        <v>1.0</v>
      </c>
      <c r="D946" s="1" t="s">
        <v>10</v>
      </c>
      <c r="F946" s="1" t="s">
        <v>256</v>
      </c>
    </row>
    <row r="948">
      <c r="B948" s="1" t="s">
        <v>257</v>
      </c>
    </row>
    <row r="949">
      <c r="C949" s="1">
        <v>1.0</v>
      </c>
      <c r="D949" s="1" t="s">
        <v>11</v>
      </c>
    </row>
    <row r="950">
      <c r="C950" s="1">
        <v>2.0</v>
      </c>
      <c r="D950" s="1" t="s">
        <v>11</v>
      </c>
    </row>
    <row r="951">
      <c r="C951" s="1">
        <v>3.0</v>
      </c>
      <c r="D951" s="1" t="s">
        <v>11</v>
      </c>
    </row>
    <row r="953">
      <c r="B953" s="1" t="s">
        <v>258</v>
      </c>
    </row>
    <row r="954">
      <c r="C954" s="1">
        <v>1.0</v>
      </c>
      <c r="D954" s="1" t="s">
        <v>11</v>
      </c>
    </row>
    <row r="955">
      <c r="C955" s="1">
        <v>2.0</v>
      </c>
      <c r="D955" s="1" t="s">
        <v>10</v>
      </c>
    </row>
    <row r="956">
      <c r="C956" s="1">
        <v>3.0</v>
      </c>
      <c r="D956" s="1" t="s">
        <v>10</v>
      </c>
    </row>
    <row r="957">
      <c r="C957" s="1">
        <v>4.0</v>
      </c>
      <c r="D957" s="1" t="s">
        <v>10</v>
      </c>
    </row>
    <row r="958">
      <c r="C958" s="1">
        <v>5.0</v>
      </c>
      <c r="D958" s="1" t="s">
        <v>10</v>
      </c>
    </row>
    <row r="959">
      <c r="C959" s="1">
        <v>6.0</v>
      </c>
      <c r="D959" s="1" t="s">
        <v>11</v>
      </c>
    </row>
    <row r="960">
      <c r="C960" s="1">
        <v>7.0</v>
      </c>
      <c r="D960" s="1" t="s">
        <v>11</v>
      </c>
    </row>
    <row r="961">
      <c r="C961" s="1">
        <v>8.0</v>
      </c>
      <c r="D961" s="1" t="s">
        <v>11</v>
      </c>
    </row>
    <row r="963">
      <c r="B963" s="1" t="s">
        <v>259</v>
      </c>
    </row>
    <row r="964">
      <c r="C964" s="1">
        <v>1.0</v>
      </c>
      <c r="D964" s="1" t="s">
        <v>11</v>
      </c>
    </row>
    <row r="966">
      <c r="B966" s="1" t="s">
        <v>260</v>
      </c>
    </row>
    <row r="967">
      <c r="C967" s="1">
        <v>1.0</v>
      </c>
      <c r="D967" s="1" t="s">
        <v>11</v>
      </c>
    </row>
    <row r="969">
      <c r="B969" s="1" t="s">
        <v>261</v>
      </c>
    </row>
    <row r="970">
      <c r="C970" s="1">
        <v>1.0</v>
      </c>
      <c r="D970" s="1" t="s">
        <v>11</v>
      </c>
    </row>
    <row r="971">
      <c r="C971" s="1">
        <v>2.0</v>
      </c>
      <c r="D971" s="1" t="s">
        <v>11</v>
      </c>
    </row>
    <row r="973">
      <c r="B973" s="1" t="s">
        <v>262</v>
      </c>
    </row>
    <row r="975">
      <c r="B975" s="1" t="s">
        <v>263</v>
      </c>
    </row>
    <row r="977">
      <c r="B977" s="1" t="s">
        <v>264</v>
      </c>
    </row>
    <row r="979">
      <c r="B979" s="1" t="s">
        <v>265</v>
      </c>
    </row>
    <row r="980">
      <c r="C980" s="1">
        <v>1.0</v>
      </c>
      <c r="D980" s="1" t="s">
        <v>11</v>
      </c>
    </row>
    <row r="981">
      <c r="C981" s="1">
        <v>2.0</v>
      </c>
      <c r="D981" s="1" t="s">
        <v>11</v>
      </c>
    </row>
    <row r="982">
      <c r="C982" s="1">
        <v>3.0</v>
      </c>
      <c r="D982" s="1" t="s">
        <v>11</v>
      </c>
    </row>
    <row r="984">
      <c r="B984" s="1" t="s">
        <v>266</v>
      </c>
    </row>
    <row r="985">
      <c r="C985" s="1">
        <v>1.0</v>
      </c>
      <c r="D985" s="1" t="s">
        <v>11</v>
      </c>
    </row>
    <row r="986">
      <c r="C986" s="1">
        <v>2.0</v>
      </c>
      <c r="D986" s="1" t="s">
        <v>10</v>
      </c>
    </row>
    <row r="988">
      <c r="B988" s="1" t="s">
        <v>267</v>
      </c>
    </row>
    <row r="989">
      <c r="C989" s="1">
        <v>1.0</v>
      </c>
      <c r="D989" s="1" t="s">
        <v>11</v>
      </c>
    </row>
    <row r="990">
      <c r="C990" s="1">
        <v>2.0</v>
      </c>
      <c r="D990" s="1" t="s">
        <v>11</v>
      </c>
    </row>
    <row r="991">
      <c r="C991" s="1">
        <v>3.0</v>
      </c>
      <c r="D991" s="1" t="s">
        <v>11</v>
      </c>
    </row>
    <row r="992">
      <c r="C992" s="1">
        <v>4.0</v>
      </c>
      <c r="D992" s="1" t="s">
        <v>11</v>
      </c>
    </row>
    <row r="993">
      <c r="C993" s="1">
        <v>5.0</v>
      </c>
      <c r="D993" s="1" t="s">
        <v>11</v>
      </c>
    </row>
    <row r="995">
      <c r="B995" s="1" t="s">
        <v>268</v>
      </c>
    </row>
    <row r="996">
      <c r="C996" s="1">
        <v>1.0</v>
      </c>
      <c r="D996" s="1" t="s">
        <v>11</v>
      </c>
    </row>
    <row r="997">
      <c r="C997" s="1">
        <v>2.0</v>
      </c>
      <c r="D997" s="1" t="s">
        <v>11</v>
      </c>
    </row>
    <row r="998">
      <c r="C998" s="1">
        <v>3.0</v>
      </c>
      <c r="D998" s="1" t="s">
        <v>11</v>
      </c>
    </row>
    <row r="999">
      <c r="C999" s="1">
        <v>4.0</v>
      </c>
      <c r="D999" s="1" t="s">
        <v>11</v>
      </c>
    </row>
    <row r="1000">
      <c r="C1000" s="1">
        <v>5.0</v>
      </c>
      <c r="D1000" s="1" t="s">
        <v>11</v>
      </c>
    </row>
    <row r="1001">
      <c r="C1001" s="1">
        <v>6.0</v>
      </c>
      <c r="D1001" s="1" t="s">
        <v>11</v>
      </c>
    </row>
    <row r="1002">
      <c r="C1002" s="1">
        <v>7.0</v>
      </c>
      <c r="D1002" s="1" t="s">
        <v>11</v>
      </c>
    </row>
    <row r="1003">
      <c r="C1003" s="1">
        <v>8.0</v>
      </c>
      <c r="D1003" s="1" t="s">
        <v>11</v>
      </c>
    </row>
    <row r="1004">
      <c r="C1004" s="1">
        <v>9.0</v>
      </c>
      <c r="D1004" s="1" t="s">
        <v>11</v>
      </c>
    </row>
    <row r="1005">
      <c r="C1005" s="1">
        <v>10.0</v>
      </c>
      <c r="D1005" s="1" t="s">
        <v>10</v>
      </c>
    </row>
    <row r="1007">
      <c r="B1007" s="1" t="s">
        <v>269</v>
      </c>
    </row>
    <row r="1008">
      <c r="C1008" s="1">
        <v>1.0</v>
      </c>
      <c r="D1008" s="1" t="s">
        <v>11</v>
      </c>
    </row>
    <row r="1009">
      <c r="C1009" s="1">
        <v>2.0</v>
      </c>
      <c r="D1009" s="1" t="s">
        <v>11</v>
      </c>
    </row>
    <row r="1010">
      <c r="C1010" s="1">
        <v>3.0</v>
      </c>
      <c r="D1010" s="1" t="s">
        <v>11</v>
      </c>
    </row>
    <row r="1011">
      <c r="C1011" s="1">
        <v>4.0</v>
      </c>
      <c r="D1011" s="1" t="s">
        <v>11</v>
      </c>
    </row>
    <row r="1012">
      <c r="C1012" s="1">
        <v>5.0</v>
      </c>
      <c r="D1012" s="1" t="s">
        <v>10</v>
      </c>
    </row>
    <row r="1013">
      <c r="C1013" s="1">
        <v>6.0</v>
      </c>
      <c r="D1013" s="1" t="s">
        <v>11</v>
      </c>
    </row>
    <row r="1015">
      <c r="B1015" s="1" t="s">
        <v>270</v>
      </c>
    </row>
    <row r="1016">
      <c r="C1016" s="1">
        <v>1.0</v>
      </c>
      <c r="D1016" s="1" t="s">
        <v>11</v>
      </c>
    </row>
    <row r="1017">
      <c r="C1017" s="1">
        <v>2.0</v>
      </c>
      <c r="D1017" s="1" t="s">
        <v>11</v>
      </c>
    </row>
    <row r="1018">
      <c r="C1018" s="1">
        <v>3.0</v>
      </c>
      <c r="D1018" s="1" t="s">
        <v>11</v>
      </c>
    </row>
    <row r="1019">
      <c r="C1019" s="1">
        <v>4.0</v>
      </c>
      <c r="D1019" s="1" t="s">
        <v>11</v>
      </c>
    </row>
    <row r="1020">
      <c r="C1020" s="1">
        <v>5.0</v>
      </c>
      <c r="D1020" s="1" t="s">
        <v>11</v>
      </c>
    </row>
    <row r="1022">
      <c r="B1022" s="1" t="s">
        <v>271</v>
      </c>
    </row>
    <row r="1023">
      <c r="C1023" s="1">
        <v>1.0</v>
      </c>
      <c r="D1023" s="1" t="s">
        <v>11</v>
      </c>
    </row>
    <row r="1024">
      <c r="C1024" s="1">
        <v>2.0</v>
      </c>
      <c r="D1024" s="1" t="s">
        <v>11</v>
      </c>
    </row>
    <row r="1026">
      <c r="B1026" s="1" t="s">
        <v>272</v>
      </c>
    </row>
    <row r="1027">
      <c r="C1027" s="1">
        <v>1.0</v>
      </c>
      <c r="D1027" s="1" t="s">
        <v>11</v>
      </c>
    </row>
    <row r="1028">
      <c r="C1028" s="1">
        <v>2.0</v>
      </c>
      <c r="D1028" s="1" t="s">
        <v>11</v>
      </c>
    </row>
    <row r="1030">
      <c r="B1030" s="1" t="s">
        <v>273</v>
      </c>
    </row>
    <row r="1031">
      <c r="C1031" s="1">
        <v>1.0</v>
      </c>
      <c r="D1031" s="1" t="s">
        <v>11</v>
      </c>
    </row>
    <row r="1033">
      <c r="B1033" s="1" t="s">
        <v>274</v>
      </c>
    </row>
    <row r="1034">
      <c r="C1034" s="1">
        <v>1.0</v>
      </c>
    </row>
    <row r="1036">
      <c r="B1036" s="1" t="s">
        <v>275</v>
      </c>
    </row>
    <row r="1037">
      <c r="C1037" s="1">
        <v>1.0</v>
      </c>
      <c r="D1037" s="1" t="s">
        <v>11</v>
      </c>
    </row>
    <row r="1038">
      <c r="C1038" s="1">
        <v>2.0</v>
      </c>
      <c r="D1038" s="1" t="s">
        <v>11</v>
      </c>
    </row>
    <row r="1039">
      <c r="C1039" s="1">
        <v>3.0</v>
      </c>
      <c r="D1039" s="1" t="s">
        <v>11</v>
      </c>
    </row>
    <row r="1040">
      <c r="C1040" s="1">
        <v>4.0</v>
      </c>
      <c r="D1040" s="1" t="s">
        <v>11</v>
      </c>
    </row>
    <row r="1042">
      <c r="B1042" s="1" t="s">
        <v>276</v>
      </c>
    </row>
    <row r="1043">
      <c r="C1043" s="1">
        <v>1.0</v>
      </c>
      <c r="D1043" s="1" t="s">
        <v>10</v>
      </c>
    </row>
    <row r="1044">
      <c r="C1044" s="1">
        <v>2.0</v>
      </c>
      <c r="D1044" s="1" t="s">
        <v>11</v>
      </c>
    </row>
    <row r="1045">
      <c r="C1045" s="1">
        <v>3.0</v>
      </c>
      <c r="D1045" s="1" t="s">
        <v>11</v>
      </c>
    </row>
    <row r="1046">
      <c r="C1046" s="1">
        <v>4.0</v>
      </c>
      <c r="D1046" s="1" t="s">
        <v>10</v>
      </c>
    </row>
    <row r="1047">
      <c r="C1047" s="1">
        <v>5.0</v>
      </c>
      <c r="D1047" s="1" t="s">
        <v>11</v>
      </c>
    </row>
    <row r="1048">
      <c r="C1048" s="1">
        <v>6.0</v>
      </c>
      <c r="D1048" s="1" t="s">
        <v>10</v>
      </c>
    </row>
    <row r="1049">
      <c r="C1049" s="1">
        <v>7.0</v>
      </c>
      <c r="D1049" s="1" t="s">
        <v>11</v>
      </c>
    </row>
    <row r="1051">
      <c r="B1051" s="1" t="s">
        <v>277</v>
      </c>
    </row>
    <row r="1052">
      <c r="C1052" s="1">
        <v>1.0</v>
      </c>
      <c r="D1052" s="1" t="s">
        <v>11</v>
      </c>
    </row>
    <row r="1054">
      <c r="B1054" s="1" t="s">
        <v>278</v>
      </c>
    </row>
    <row r="1055">
      <c r="C1055" s="1">
        <v>1.0</v>
      </c>
      <c r="D1055" s="1" t="s">
        <v>11</v>
      </c>
    </row>
    <row r="1057">
      <c r="B1057" s="1" t="s">
        <v>279</v>
      </c>
    </row>
    <row r="1058">
      <c r="C1058" s="1">
        <v>1.0</v>
      </c>
      <c r="D1058" s="1" t="s">
        <v>11</v>
      </c>
    </row>
    <row r="1059">
      <c r="C1059" s="1">
        <v>2.0</v>
      </c>
      <c r="D1059" s="1" t="s">
        <v>11</v>
      </c>
    </row>
    <row r="1061">
      <c r="B1061" s="1" t="s">
        <v>280</v>
      </c>
    </row>
    <row r="1062">
      <c r="C1062" s="1">
        <v>1.0</v>
      </c>
      <c r="D1062" s="1" t="s">
        <v>11</v>
      </c>
    </row>
    <row r="1063">
      <c r="C1063" s="1">
        <v>2.0</v>
      </c>
      <c r="D1063" s="1" t="s">
        <v>11</v>
      </c>
    </row>
    <row r="1064">
      <c r="A1064" s="2"/>
    </row>
    <row r="1065">
      <c r="A1065" s="1" t="s">
        <v>281</v>
      </c>
    </row>
    <row r="1067">
      <c r="B1067" s="1" t="s">
        <v>282</v>
      </c>
    </row>
    <row r="1068">
      <c r="C1068" s="1">
        <v>1.0</v>
      </c>
      <c r="D1068" s="1" t="s">
        <v>11</v>
      </c>
    </row>
    <row r="1069">
      <c r="C1069" s="1">
        <v>2.0</v>
      </c>
      <c r="D1069" s="1" t="s">
        <v>11</v>
      </c>
    </row>
    <row r="1070">
      <c r="C1070" s="1">
        <v>3.0</v>
      </c>
      <c r="D1070" s="1" t="s">
        <v>11</v>
      </c>
    </row>
    <row r="1072">
      <c r="B1072" s="1" t="s">
        <v>283</v>
      </c>
    </row>
    <row r="1074">
      <c r="B1074" s="1" t="s">
        <v>284</v>
      </c>
    </row>
    <row r="1075">
      <c r="C1075" s="1">
        <v>1.0</v>
      </c>
      <c r="D1075" s="1" t="s">
        <v>11</v>
      </c>
    </row>
    <row r="1076">
      <c r="C1076" s="1">
        <v>2.0</v>
      </c>
      <c r="D1076" s="1" t="s">
        <v>11</v>
      </c>
    </row>
    <row r="1078">
      <c r="B1078" s="1" t="s">
        <v>285</v>
      </c>
    </row>
    <row r="1079">
      <c r="C1079" s="1">
        <v>1.0</v>
      </c>
      <c r="D1079" s="1" t="s">
        <v>11</v>
      </c>
    </row>
    <row r="1080">
      <c r="C1080" s="1">
        <v>2.0</v>
      </c>
      <c r="D1080" s="1" t="s">
        <v>11</v>
      </c>
    </row>
    <row r="1082">
      <c r="B1082" s="1" t="s">
        <v>286</v>
      </c>
    </row>
    <row r="1084">
      <c r="B1084" s="1" t="s">
        <v>287</v>
      </c>
    </row>
    <row r="1085">
      <c r="C1085" s="1">
        <v>1.0</v>
      </c>
      <c r="D1085" s="1" t="s">
        <v>11</v>
      </c>
    </row>
    <row r="1086">
      <c r="C1086" s="1">
        <v>2.0</v>
      </c>
      <c r="D1086" s="1" t="s">
        <v>11</v>
      </c>
    </row>
    <row r="1087">
      <c r="C1087" s="1">
        <v>3.0</v>
      </c>
      <c r="D1087" s="1" t="s">
        <v>11</v>
      </c>
    </row>
    <row r="1088">
      <c r="C1088" s="1">
        <v>4.0</v>
      </c>
      <c r="D1088" s="1" t="s">
        <v>11</v>
      </c>
    </row>
    <row r="1090">
      <c r="B1090" s="1" t="s">
        <v>288</v>
      </c>
    </row>
    <row r="1092">
      <c r="B1092" s="1" t="s">
        <v>289</v>
      </c>
    </row>
    <row r="1094">
      <c r="B1094" s="1" t="s">
        <v>290</v>
      </c>
    </row>
    <row r="1096">
      <c r="B1096" s="1" t="s">
        <v>291</v>
      </c>
    </row>
    <row r="1097">
      <c r="C1097" s="1">
        <v>1.0</v>
      </c>
      <c r="D1097" s="1" t="s">
        <v>11</v>
      </c>
    </row>
    <row r="1098">
      <c r="C1098" s="1">
        <v>2.0</v>
      </c>
      <c r="D1098" s="1" t="s">
        <v>11</v>
      </c>
    </row>
    <row r="1099">
      <c r="C1099" s="1">
        <v>3.0</v>
      </c>
      <c r="D1099" s="1" t="s">
        <v>11</v>
      </c>
    </row>
    <row r="1100">
      <c r="C1100" s="1">
        <v>4.0</v>
      </c>
      <c r="D1100" s="1" t="s">
        <v>11</v>
      </c>
    </row>
    <row r="1101">
      <c r="C1101" s="1">
        <v>5.0</v>
      </c>
      <c r="D1101" s="1" t="s">
        <v>11</v>
      </c>
    </row>
    <row r="1102">
      <c r="C1102" s="1">
        <v>6.0</v>
      </c>
      <c r="D1102" s="1" t="s">
        <v>11</v>
      </c>
    </row>
    <row r="1104">
      <c r="B1104" s="1" t="s">
        <v>292</v>
      </c>
    </row>
    <row r="1105">
      <c r="C1105" s="1">
        <v>1.0</v>
      </c>
      <c r="D1105" s="1" t="s">
        <v>11</v>
      </c>
    </row>
    <row r="1106">
      <c r="C1106" s="1">
        <v>2.0</v>
      </c>
      <c r="D1106" s="1" t="s">
        <v>11</v>
      </c>
    </row>
    <row r="1107">
      <c r="C1107" s="1">
        <v>3.0</v>
      </c>
      <c r="D1107" s="1" t="s">
        <v>11</v>
      </c>
    </row>
    <row r="1108">
      <c r="C1108" s="1">
        <v>4.0</v>
      </c>
      <c r="D1108" s="1" t="s">
        <v>11</v>
      </c>
    </row>
    <row r="1110">
      <c r="B1110" s="1" t="s">
        <v>293</v>
      </c>
    </row>
    <row r="1111">
      <c r="C1111" s="1">
        <v>1.0</v>
      </c>
      <c r="D1111" s="1" t="s">
        <v>11</v>
      </c>
    </row>
    <row r="1112">
      <c r="C1112" s="1">
        <v>2.0</v>
      </c>
      <c r="D1112" s="1" t="s">
        <v>11</v>
      </c>
    </row>
    <row r="1113">
      <c r="C1113" s="1">
        <v>3.0</v>
      </c>
      <c r="D1113" s="1" t="s">
        <v>11</v>
      </c>
    </row>
    <row r="1114">
      <c r="C1114" s="1">
        <v>4.0</v>
      </c>
      <c r="D1114" s="1" t="s">
        <v>10</v>
      </c>
    </row>
    <row r="1116">
      <c r="B1116" s="1" t="s">
        <v>294</v>
      </c>
    </row>
    <row r="1117">
      <c r="C1117" s="1">
        <v>1.0</v>
      </c>
      <c r="D1117" s="1" t="s">
        <v>10</v>
      </c>
    </row>
    <row r="1119">
      <c r="B1119" s="1" t="s">
        <v>295</v>
      </c>
    </row>
    <row r="1120">
      <c r="C1120" s="1">
        <v>1.0</v>
      </c>
      <c r="D1120" s="1" t="s">
        <v>11</v>
      </c>
    </row>
    <row r="1121">
      <c r="C1121" s="1">
        <v>2.0</v>
      </c>
      <c r="D1121" s="1" t="s">
        <v>10</v>
      </c>
    </row>
    <row r="1122">
      <c r="C1122" s="1">
        <v>3.0</v>
      </c>
      <c r="D1122" s="1" t="s">
        <v>11</v>
      </c>
    </row>
    <row r="1124">
      <c r="B1124" s="1" t="s">
        <v>296</v>
      </c>
    </row>
    <row r="1125">
      <c r="C1125" s="1">
        <v>1.0</v>
      </c>
      <c r="D1125" s="1" t="s">
        <v>11</v>
      </c>
    </row>
    <row r="1127">
      <c r="B1127" s="1" t="s">
        <v>297</v>
      </c>
    </row>
    <row r="1128">
      <c r="C1128" s="1">
        <v>1.0</v>
      </c>
      <c r="D1128" s="1" t="s">
        <v>11</v>
      </c>
    </row>
    <row r="1130">
      <c r="B1130" s="1" t="s">
        <v>298</v>
      </c>
    </row>
    <row r="1132">
      <c r="B1132" s="1" t="s">
        <v>299</v>
      </c>
    </row>
    <row r="1134">
      <c r="B1134" s="1" t="s">
        <v>300</v>
      </c>
    </row>
    <row r="1135">
      <c r="C1135" s="1">
        <v>1.0</v>
      </c>
      <c r="D1135" s="1" t="s">
        <v>11</v>
      </c>
    </row>
    <row r="1136">
      <c r="C1136" s="1">
        <v>2.0</v>
      </c>
      <c r="D1136" s="1" t="s">
        <v>11</v>
      </c>
    </row>
    <row r="1137">
      <c r="C1137" s="1">
        <v>3.0</v>
      </c>
      <c r="D1137" s="1" t="s">
        <v>11</v>
      </c>
    </row>
    <row r="1138">
      <c r="C1138" s="1">
        <v>4.0</v>
      </c>
      <c r="D1138" s="1" t="s">
        <v>11</v>
      </c>
    </row>
    <row r="1139">
      <c r="C1139" s="1">
        <v>5.0</v>
      </c>
      <c r="D1139" s="1" t="s">
        <v>11</v>
      </c>
    </row>
    <row r="1141">
      <c r="B1141" s="1" t="s">
        <v>301</v>
      </c>
    </row>
    <row r="1142">
      <c r="C1142" s="1">
        <v>1.0</v>
      </c>
      <c r="D1142" s="1" t="s">
        <v>11</v>
      </c>
    </row>
    <row r="1143">
      <c r="C1143" s="1">
        <v>2.0</v>
      </c>
      <c r="D1143" s="1" t="s">
        <v>11</v>
      </c>
    </row>
    <row r="1144">
      <c r="C1144" s="1">
        <v>3.0</v>
      </c>
      <c r="D1144" s="1" t="s">
        <v>10</v>
      </c>
    </row>
    <row r="1146">
      <c r="B1146" s="1" t="s">
        <v>302</v>
      </c>
    </row>
    <row r="1147">
      <c r="C1147" s="1">
        <v>1.0</v>
      </c>
      <c r="D1147" s="1" t="s">
        <v>10</v>
      </c>
    </row>
    <row r="1148">
      <c r="C1148" s="1">
        <v>2.0</v>
      </c>
      <c r="D1148" s="1" t="s">
        <v>11</v>
      </c>
    </row>
    <row r="1149">
      <c r="C1149" s="1">
        <v>3.0</v>
      </c>
      <c r="D1149" s="1" t="s">
        <v>11</v>
      </c>
    </row>
    <row r="1151">
      <c r="B1151" s="1" t="s">
        <v>303</v>
      </c>
    </row>
    <row r="1152">
      <c r="C1152" s="1">
        <v>1.0</v>
      </c>
      <c r="D1152" s="1" t="s">
        <v>11</v>
      </c>
    </row>
    <row r="1153">
      <c r="C1153" s="1">
        <v>2.0</v>
      </c>
      <c r="D1153" s="1" t="s">
        <v>11</v>
      </c>
    </row>
    <row r="1154">
      <c r="C1154" s="1">
        <v>3.0</v>
      </c>
      <c r="D1154" s="1" t="s">
        <v>10</v>
      </c>
    </row>
    <row r="1155">
      <c r="C1155" s="1">
        <v>4.0</v>
      </c>
      <c r="D1155" s="1" t="s">
        <v>11</v>
      </c>
    </row>
    <row r="1157">
      <c r="B1157" s="1" t="s">
        <v>304</v>
      </c>
    </row>
    <row r="1158">
      <c r="C1158" s="1">
        <v>1.0</v>
      </c>
      <c r="D1158" s="1" t="s">
        <v>11</v>
      </c>
    </row>
    <row r="1159">
      <c r="C1159" s="1">
        <v>2.0</v>
      </c>
      <c r="D1159" s="1" t="s">
        <v>11</v>
      </c>
    </row>
    <row r="1160">
      <c r="C1160" s="1">
        <v>3.0</v>
      </c>
      <c r="D1160" s="1" t="s">
        <v>11</v>
      </c>
    </row>
    <row r="1161">
      <c r="C1161" s="1">
        <v>4.0</v>
      </c>
      <c r="D1161" s="1" t="s">
        <v>11</v>
      </c>
    </row>
    <row r="1162">
      <c r="C1162" s="1">
        <v>5.0</v>
      </c>
      <c r="D1162" s="1" t="s">
        <v>11</v>
      </c>
    </row>
    <row r="1164">
      <c r="B1164" s="1" t="s">
        <v>305</v>
      </c>
    </row>
    <row r="1165">
      <c r="C1165" s="1">
        <v>1.0</v>
      </c>
      <c r="D1165" s="1" t="s">
        <v>11</v>
      </c>
    </row>
    <row r="1167">
      <c r="B1167" s="1" t="s">
        <v>306</v>
      </c>
    </row>
    <row r="1168">
      <c r="C1168" s="1">
        <v>1.0</v>
      </c>
      <c r="D1168" s="1" t="s">
        <v>11</v>
      </c>
    </row>
    <row r="1169">
      <c r="C1169" s="1">
        <v>2.0</v>
      </c>
      <c r="D1169" s="1" t="s">
        <v>11</v>
      </c>
    </row>
    <row r="1171">
      <c r="B1171" s="1" t="s">
        <v>306</v>
      </c>
    </row>
    <row r="1172">
      <c r="C1172" s="1">
        <v>1.0</v>
      </c>
      <c r="D1172" s="1" t="s">
        <v>11</v>
      </c>
    </row>
    <row r="1174">
      <c r="B1174" s="1" t="s">
        <v>307</v>
      </c>
    </row>
    <row r="1175">
      <c r="C1175" s="1">
        <v>1.0</v>
      </c>
      <c r="D1175" s="1" t="s">
        <v>11</v>
      </c>
    </row>
    <row r="1177">
      <c r="B1177" s="1" t="s">
        <v>308</v>
      </c>
    </row>
    <row r="1178">
      <c r="C1178" s="1">
        <v>1.0</v>
      </c>
      <c r="D1178" s="1" t="s">
        <v>11</v>
      </c>
    </row>
    <row r="1179">
      <c r="C1179" s="1">
        <v>2.0</v>
      </c>
      <c r="D1179" s="1" t="s">
        <v>11</v>
      </c>
    </row>
    <row r="1180">
      <c r="C1180" s="1">
        <v>3.0</v>
      </c>
      <c r="D1180" s="1" t="s">
        <v>11</v>
      </c>
    </row>
    <row r="1182">
      <c r="B1182" s="1" t="s">
        <v>309</v>
      </c>
    </row>
    <row r="1183">
      <c r="C1183" s="1">
        <v>1.0</v>
      </c>
      <c r="D1183" s="1" t="s">
        <v>10</v>
      </c>
    </row>
    <row r="1184">
      <c r="C1184" s="1">
        <v>2.0</v>
      </c>
      <c r="D1184" s="1" t="s">
        <v>11</v>
      </c>
    </row>
    <row r="1185">
      <c r="C1185" s="1">
        <v>3.0</v>
      </c>
      <c r="D1185" s="1" t="s">
        <v>11</v>
      </c>
    </row>
    <row r="1186">
      <c r="C1186" s="1">
        <v>4.0</v>
      </c>
      <c r="D1186" s="1" t="s">
        <v>11</v>
      </c>
    </row>
    <row r="1187">
      <c r="C1187" s="1">
        <v>5.0</v>
      </c>
      <c r="D1187" s="1" t="s">
        <v>11</v>
      </c>
    </row>
    <row r="1189">
      <c r="B1189" s="1" t="s">
        <v>310</v>
      </c>
    </row>
    <row r="1190">
      <c r="C1190" s="1">
        <v>1.0</v>
      </c>
      <c r="D1190" s="1" t="s">
        <v>10</v>
      </c>
    </row>
    <row r="1191">
      <c r="C1191" s="1">
        <v>2.0</v>
      </c>
      <c r="D1191" s="1" t="s">
        <v>11</v>
      </c>
    </row>
    <row r="1192">
      <c r="C1192" s="1">
        <v>3.0</v>
      </c>
      <c r="D1192" s="1" t="s">
        <v>10</v>
      </c>
    </row>
    <row r="1194">
      <c r="B1194" s="1" t="s">
        <v>311</v>
      </c>
    </row>
    <row r="1195">
      <c r="C1195" s="1">
        <v>1.0</v>
      </c>
      <c r="D1195" s="1" t="s">
        <v>11</v>
      </c>
    </row>
    <row r="1196">
      <c r="C1196" s="1">
        <v>2.0</v>
      </c>
      <c r="D1196" s="1" t="s">
        <v>11</v>
      </c>
    </row>
    <row r="1198">
      <c r="B1198" s="1" t="s">
        <v>312</v>
      </c>
    </row>
    <row r="1200">
      <c r="B1200" s="1" t="s">
        <v>313</v>
      </c>
    </row>
    <row r="1202">
      <c r="B1202" s="1" t="s">
        <v>314</v>
      </c>
    </row>
    <row r="1204">
      <c r="B1204" s="1" t="s">
        <v>315</v>
      </c>
    </row>
    <row r="1205">
      <c r="C1205" s="1">
        <v>1.0</v>
      </c>
      <c r="D1205" s="1" t="s">
        <v>10</v>
      </c>
    </row>
    <row r="1206">
      <c r="C1206" s="1">
        <v>2.0</v>
      </c>
      <c r="D1206" s="1" t="s">
        <v>10</v>
      </c>
    </row>
    <row r="1207">
      <c r="C1207" s="1">
        <v>3.0</v>
      </c>
      <c r="D1207" s="1" t="s">
        <v>11</v>
      </c>
    </row>
    <row r="1208">
      <c r="C1208" s="1">
        <v>4.0</v>
      </c>
      <c r="D1208" s="1" t="s">
        <v>11</v>
      </c>
    </row>
    <row r="1210">
      <c r="B1210" s="1" t="s">
        <v>316</v>
      </c>
    </row>
    <row r="1211">
      <c r="C1211" s="1">
        <v>1.0</v>
      </c>
      <c r="D1211" s="1" t="s">
        <v>11</v>
      </c>
    </row>
    <row r="1212">
      <c r="C1212" s="1">
        <v>2.0</v>
      </c>
      <c r="D1212" s="1" t="s">
        <v>11</v>
      </c>
    </row>
    <row r="1213">
      <c r="C1213" s="1">
        <v>3.0</v>
      </c>
      <c r="D1213" s="1" t="s">
        <v>11</v>
      </c>
    </row>
    <row r="1214">
      <c r="C1214" s="1">
        <v>4.0</v>
      </c>
      <c r="D1214" s="1" t="s">
        <v>11</v>
      </c>
    </row>
    <row r="1216">
      <c r="B1216" s="1" t="s">
        <v>317</v>
      </c>
    </row>
    <row r="1217">
      <c r="C1217" s="1">
        <v>1.0</v>
      </c>
      <c r="D1217" s="1" t="s">
        <v>10</v>
      </c>
    </row>
    <row r="1218">
      <c r="C1218" s="1">
        <v>2.0</v>
      </c>
      <c r="D1218" s="1" t="s">
        <v>11</v>
      </c>
    </row>
    <row r="1219">
      <c r="C1219" s="1">
        <v>3.0</v>
      </c>
      <c r="D1219" s="1" t="s">
        <v>11</v>
      </c>
    </row>
    <row r="1220">
      <c r="C1220" s="1">
        <v>4.0</v>
      </c>
      <c r="D1220" s="1" t="s">
        <v>11</v>
      </c>
    </row>
    <row r="1222">
      <c r="B1222" s="1" t="s">
        <v>318</v>
      </c>
    </row>
    <row r="1223">
      <c r="C1223" s="1">
        <v>1.0</v>
      </c>
      <c r="D1223" s="1" t="s">
        <v>10</v>
      </c>
    </row>
    <row r="1224">
      <c r="C1224" s="1">
        <v>2.0</v>
      </c>
      <c r="D1224" s="1" t="s">
        <v>10</v>
      </c>
    </row>
    <row r="1225">
      <c r="C1225" s="1">
        <v>3.0</v>
      </c>
      <c r="D1225" s="1" t="s">
        <v>11</v>
      </c>
    </row>
    <row r="1226">
      <c r="C1226" s="1">
        <v>4.0</v>
      </c>
      <c r="D1226" s="1" t="s">
        <v>11</v>
      </c>
    </row>
    <row r="1227">
      <c r="C1227" s="1">
        <v>5.0</v>
      </c>
      <c r="D1227" s="1" t="s">
        <v>11</v>
      </c>
    </row>
    <row r="1228">
      <c r="C1228" s="1">
        <v>6.0</v>
      </c>
      <c r="D1228" s="1" t="s">
        <v>11</v>
      </c>
    </row>
    <row r="1229">
      <c r="C1229" s="1">
        <v>7.0</v>
      </c>
      <c r="D1229" s="1" t="s">
        <v>11</v>
      </c>
    </row>
    <row r="1230">
      <c r="C1230" s="1">
        <v>8.0</v>
      </c>
      <c r="D1230" s="1" t="s">
        <v>11</v>
      </c>
    </row>
    <row r="1231">
      <c r="C1231" s="1">
        <v>9.0</v>
      </c>
      <c r="D1231" s="1" t="s">
        <v>11</v>
      </c>
    </row>
    <row r="1233">
      <c r="B1233" s="1" t="s">
        <v>319</v>
      </c>
    </row>
    <row r="1234">
      <c r="C1234" s="1">
        <v>1.0</v>
      </c>
      <c r="D1234" s="1" t="s">
        <v>11</v>
      </c>
    </row>
    <row r="1235">
      <c r="C1235" s="1">
        <v>2.0</v>
      </c>
      <c r="D1235" s="1" t="s">
        <v>11</v>
      </c>
    </row>
    <row r="1236">
      <c r="C1236" s="1">
        <v>3.0</v>
      </c>
      <c r="D1236" s="1" t="s">
        <v>11</v>
      </c>
    </row>
    <row r="1237">
      <c r="C1237" s="1">
        <v>4.0</v>
      </c>
      <c r="D1237" s="1" t="s">
        <v>11</v>
      </c>
    </row>
    <row r="1239">
      <c r="B1239" s="1" t="s">
        <v>320</v>
      </c>
    </row>
    <row r="1241">
      <c r="B1241" s="1" t="s">
        <v>321</v>
      </c>
    </row>
    <row r="1242">
      <c r="C1242" s="1">
        <v>1.0</v>
      </c>
      <c r="D1242" s="1" t="s">
        <v>11</v>
      </c>
    </row>
    <row r="1243">
      <c r="C1243" s="1">
        <v>2.0</v>
      </c>
      <c r="D1243" s="1" t="s">
        <v>11</v>
      </c>
    </row>
    <row r="1244">
      <c r="C1244" s="1">
        <v>3.0</v>
      </c>
      <c r="D1244" s="1" t="s">
        <v>11</v>
      </c>
    </row>
    <row r="1245">
      <c r="C1245" s="1">
        <v>4.0</v>
      </c>
      <c r="D1245" s="1" t="s">
        <v>11</v>
      </c>
    </row>
    <row r="1247">
      <c r="B1247" s="1" t="s">
        <v>322</v>
      </c>
    </row>
    <row r="1248">
      <c r="C1248" s="1">
        <v>1.0</v>
      </c>
      <c r="D1248" s="1" t="s">
        <v>11</v>
      </c>
    </row>
    <row r="1249">
      <c r="C1249" s="1">
        <v>2.0</v>
      </c>
      <c r="D1249" s="1" t="s">
        <v>11</v>
      </c>
    </row>
    <row r="1250">
      <c r="C1250" s="1">
        <v>3.0</v>
      </c>
      <c r="D1250" s="1" t="s">
        <v>11</v>
      </c>
    </row>
    <row r="1251">
      <c r="C1251" s="1">
        <v>4.0</v>
      </c>
      <c r="D1251" s="1" t="s">
        <v>11</v>
      </c>
    </row>
    <row r="1252">
      <c r="C1252" s="1">
        <v>5.0</v>
      </c>
      <c r="D1252" s="1" t="s">
        <v>11</v>
      </c>
    </row>
    <row r="1253">
      <c r="C1253" s="1">
        <v>6.0</v>
      </c>
      <c r="D1253" s="1" t="s">
        <v>10</v>
      </c>
    </row>
    <row r="1254">
      <c r="C1254" s="1">
        <v>7.0</v>
      </c>
      <c r="D1254" s="1" t="s">
        <v>11</v>
      </c>
    </row>
    <row r="1256">
      <c r="B1256" s="1" t="s">
        <v>323</v>
      </c>
    </row>
    <row r="1257">
      <c r="C1257" s="1">
        <v>1.0</v>
      </c>
      <c r="D1257" s="1" t="s">
        <v>11</v>
      </c>
    </row>
    <row r="1258">
      <c r="C1258" s="1">
        <v>2.0</v>
      </c>
      <c r="D1258" s="1" t="s">
        <v>11</v>
      </c>
    </row>
    <row r="1259">
      <c r="C1259" s="1">
        <v>3.0</v>
      </c>
      <c r="D1259" s="1" t="s">
        <v>11</v>
      </c>
    </row>
    <row r="1260">
      <c r="C1260" s="1">
        <v>4.0</v>
      </c>
      <c r="D1260" s="1" t="s">
        <v>11</v>
      </c>
    </row>
    <row r="1261">
      <c r="C1261" s="1">
        <v>5.0</v>
      </c>
      <c r="D1261" s="1" t="s">
        <v>11</v>
      </c>
    </row>
    <row r="1262">
      <c r="C1262" s="1">
        <v>6.0</v>
      </c>
      <c r="D1262" s="1" t="s">
        <v>11</v>
      </c>
    </row>
    <row r="1264">
      <c r="B1264" s="1" t="s">
        <v>324</v>
      </c>
    </row>
    <row r="1265">
      <c r="C1265" s="1">
        <v>1.0</v>
      </c>
      <c r="D1265" s="1" t="s">
        <v>10</v>
      </c>
    </row>
    <row r="1266">
      <c r="C1266" s="1">
        <v>2.0</v>
      </c>
      <c r="D1266" s="1" t="s">
        <v>10</v>
      </c>
    </row>
    <row r="1267">
      <c r="C1267" s="1">
        <v>3.0</v>
      </c>
      <c r="D1267" s="1" t="s">
        <v>10</v>
      </c>
    </row>
    <row r="1268">
      <c r="C1268" s="1">
        <v>4.0</v>
      </c>
      <c r="D1268" s="1" t="s">
        <v>10</v>
      </c>
    </row>
    <row r="1269">
      <c r="C1269" s="1">
        <v>5.0</v>
      </c>
      <c r="D1269" s="1" t="s">
        <v>10</v>
      </c>
    </row>
    <row r="1271">
      <c r="B1271" s="1" t="s">
        <v>325</v>
      </c>
    </row>
    <row r="1272">
      <c r="C1272" s="1">
        <v>1.0</v>
      </c>
      <c r="D1272" s="1" t="s">
        <v>11</v>
      </c>
    </row>
    <row r="1273">
      <c r="C1273" s="1">
        <v>2.0</v>
      </c>
      <c r="D1273" s="1" t="s">
        <v>11</v>
      </c>
    </row>
    <row r="1275">
      <c r="B1275" s="1" t="s">
        <v>326</v>
      </c>
    </row>
    <row r="1276">
      <c r="C1276" s="1">
        <v>1.0</v>
      </c>
      <c r="D1276" s="1" t="s">
        <v>11</v>
      </c>
    </row>
    <row r="1277">
      <c r="C1277" s="1">
        <v>2.0</v>
      </c>
      <c r="D1277" s="1" t="s">
        <v>11</v>
      </c>
    </row>
    <row r="1278">
      <c r="C1278" s="1">
        <v>3.0</v>
      </c>
      <c r="D1278" s="1" t="s">
        <v>10</v>
      </c>
    </row>
    <row r="1279">
      <c r="C1279" s="1">
        <v>4.0</v>
      </c>
      <c r="D1279" s="1" t="s">
        <v>11</v>
      </c>
    </row>
    <row r="1280">
      <c r="C1280" s="1">
        <v>5.0</v>
      </c>
      <c r="D1280" s="1" t="s">
        <v>11</v>
      </c>
    </row>
    <row r="1281">
      <c r="C1281" s="1">
        <v>6.0</v>
      </c>
      <c r="D1281" s="1" t="s">
        <v>11</v>
      </c>
    </row>
    <row r="1282">
      <c r="C1282" s="1">
        <v>7.0</v>
      </c>
      <c r="D1282" s="1" t="s">
        <v>11</v>
      </c>
    </row>
    <row r="1283">
      <c r="C1283" s="1">
        <v>8.0</v>
      </c>
      <c r="D1283" s="1" t="s">
        <v>11</v>
      </c>
    </row>
    <row r="1284">
      <c r="C1284" s="1">
        <v>9.0</v>
      </c>
      <c r="D1284" s="1" t="s">
        <v>11</v>
      </c>
    </row>
    <row r="1286">
      <c r="B1286" s="1" t="s">
        <v>327</v>
      </c>
    </row>
    <row r="1287">
      <c r="C1287" s="1">
        <v>1.0</v>
      </c>
      <c r="D1287" s="1" t="s">
        <v>11</v>
      </c>
    </row>
    <row r="1288">
      <c r="C1288" s="1">
        <v>2.0</v>
      </c>
      <c r="D1288" s="1" t="s">
        <v>11</v>
      </c>
    </row>
    <row r="1289">
      <c r="C1289" s="1">
        <v>3.0</v>
      </c>
      <c r="D1289" s="1" t="s">
        <v>11</v>
      </c>
    </row>
    <row r="1290">
      <c r="C1290" s="1">
        <v>4.0</v>
      </c>
      <c r="D1290" s="1" t="s">
        <v>11</v>
      </c>
    </row>
    <row r="1292">
      <c r="B1292" s="1" t="s">
        <v>328</v>
      </c>
    </row>
    <row r="1294">
      <c r="B1294" s="1" t="s">
        <v>329</v>
      </c>
    </row>
    <row r="1296">
      <c r="B1296" s="1" t="s">
        <v>330</v>
      </c>
    </row>
    <row r="1298">
      <c r="B1298" s="1" t="s">
        <v>331</v>
      </c>
    </row>
    <row r="1299">
      <c r="C1299" s="1">
        <v>1.0</v>
      </c>
      <c r="D1299" s="1" t="s">
        <v>11</v>
      </c>
    </row>
    <row r="1300">
      <c r="C1300" s="1">
        <v>2.0</v>
      </c>
      <c r="D1300" s="1" t="s">
        <v>11</v>
      </c>
    </row>
    <row r="1301">
      <c r="C1301" s="1">
        <v>3.0</v>
      </c>
      <c r="D1301" s="1" t="s">
        <v>11</v>
      </c>
    </row>
    <row r="1302">
      <c r="C1302" s="1">
        <v>4.0</v>
      </c>
      <c r="D1302" s="1" t="s">
        <v>11</v>
      </c>
    </row>
    <row r="1304">
      <c r="B1304" s="1" t="s">
        <v>332</v>
      </c>
    </row>
    <row r="1305">
      <c r="C1305" s="1">
        <v>1.0</v>
      </c>
      <c r="D1305" s="1" t="s">
        <v>11</v>
      </c>
    </row>
    <row r="1306">
      <c r="C1306" s="1">
        <v>2.0</v>
      </c>
      <c r="D1306" s="1" t="s">
        <v>11</v>
      </c>
    </row>
    <row r="1307">
      <c r="C1307" s="1">
        <v>3.0</v>
      </c>
      <c r="D1307" s="1" t="s">
        <v>10</v>
      </c>
    </row>
    <row r="1308">
      <c r="C1308" s="1">
        <v>4.0</v>
      </c>
      <c r="D1308" s="1" t="s">
        <v>11</v>
      </c>
    </row>
    <row r="1309">
      <c r="C1309" s="1">
        <v>5.0</v>
      </c>
      <c r="D1309" s="1" t="s">
        <v>11</v>
      </c>
    </row>
    <row r="1310">
      <c r="C1310" s="1">
        <v>6.0</v>
      </c>
      <c r="D1310" s="1" t="s">
        <v>11</v>
      </c>
    </row>
    <row r="1312">
      <c r="B1312" s="1" t="s">
        <v>333</v>
      </c>
    </row>
    <row r="1313">
      <c r="C1313" s="1">
        <v>1.0</v>
      </c>
      <c r="D1313" s="1" t="s">
        <v>11</v>
      </c>
    </row>
    <row r="1314">
      <c r="C1314" s="1">
        <v>2.0</v>
      </c>
      <c r="D1314" s="1" t="s">
        <v>11</v>
      </c>
    </row>
    <row r="1315">
      <c r="C1315" s="1">
        <v>3.0</v>
      </c>
      <c r="D1315" s="1" t="s">
        <v>11</v>
      </c>
    </row>
    <row r="1316">
      <c r="C1316" s="1">
        <v>4.0</v>
      </c>
      <c r="D1316" s="1" t="s">
        <v>11</v>
      </c>
    </row>
    <row r="1317">
      <c r="C1317" s="1">
        <v>5.0</v>
      </c>
      <c r="D1317" s="1" t="s">
        <v>11</v>
      </c>
    </row>
    <row r="1318">
      <c r="C1318" s="1">
        <v>6.0</v>
      </c>
      <c r="D1318" s="1" t="s">
        <v>11</v>
      </c>
    </row>
    <row r="1320">
      <c r="B1320" s="1" t="s">
        <v>334</v>
      </c>
    </row>
    <row r="1321">
      <c r="C1321" s="1">
        <v>1.0</v>
      </c>
      <c r="D1321" s="1" t="s">
        <v>11</v>
      </c>
    </row>
    <row r="1323">
      <c r="B1323" s="1" t="s">
        <v>335</v>
      </c>
    </row>
    <row r="1324">
      <c r="C1324" s="1">
        <v>1.0</v>
      </c>
      <c r="D1324" s="1" t="s">
        <v>11</v>
      </c>
    </row>
    <row r="1325">
      <c r="C1325" s="1">
        <v>2.0</v>
      </c>
      <c r="D1325" s="1" t="s">
        <v>11</v>
      </c>
    </row>
    <row r="1326">
      <c r="C1326" s="1">
        <v>3.0</v>
      </c>
      <c r="D1326" s="1" t="s">
        <v>11</v>
      </c>
    </row>
    <row r="1327">
      <c r="C1327" s="1">
        <v>4.0</v>
      </c>
      <c r="D1327" s="1" t="s">
        <v>11</v>
      </c>
    </row>
    <row r="1329">
      <c r="B1329" s="1" t="s">
        <v>336</v>
      </c>
    </row>
    <row r="1330">
      <c r="C1330" s="1">
        <v>1.0</v>
      </c>
      <c r="D1330" s="1" t="s">
        <v>11</v>
      </c>
    </row>
    <row r="1332">
      <c r="B1332" s="1" t="s">
        <v>337</v>
      </c>
    </row>
    <row r="1333">
      <c r="C1333" s="1">
        <v>1.0</v>
      </c>
      <c r="D1333" s="1" t="s">
        <v>11</v>
      </c>
    </row>
    <row r="1334">
      <c r="C1334" s="1">
        <v>2.0</v>
      </c>
      <c r="D1334" s="1" t="s">
        <v>11</v>
      </c>
    </row>
    <row r="1336">
      <c r="B1336" s="1" t="s">
        <v>338</v>
      </c>
    </row>
    <row r="1337">
      <c r="C1337" s="1">
        <v>1.0</v>
      </c>
      <c r="D1337" s="1" t="s">
        <v>10</v>
      </c>
    </row>
    <row r="1338">
      <c r="C1338" s="1">
        <v>2.0</v>
      </c>
      <c r="D1338" s="1" t="s">
        <v>11</v>
      </c>
    </row>
    <row r="1339">
      <c r="C1339" s="1">
        <v>3.0</v>
      </c>
      <c r="D1339" s="1" t="s">
        <v>11</v>
      </c>
    </row>
    <row r="1341">
      <c r="B1341" s="1" t="s">
        <v>339</v>
      </c>
    </row>
    <row r="1342">
      <c r="C1342" s="1">
        <v>1.0</v>
      </c>
      <c r="D1342" s="1" t="s">
        <v>11</v>
      </c>
    </row>
    <row r="1344">
      <c r="B1344" s="1" t="s">
        <v>340</v>
      </c>
    </row>
    <row r="1345">
      <c r="C1345" s="1">
        <v>1.0</v>
      </c>
      <c r="D1345" s="1" t="s">
        <v>11</v>
      </c>
    </row>
    <row r="1346">
      <c r="C1346" s="1">
        <v>2.0</v>
      </c>
      <c r="D1346" s="1" t="s">
        <v>11</v>
      </c>
    </row>
    <row r="1347">
      <c r="C1347" s="1">
        <v>3.0</v>
      </c>
      <c r="D1347" s="1" t="s">
        <v>11</v>
      </c>
    </row>
    <row r="1348">
      <c r="C1348" s="1">
        <v>4.0</v>
      </c>
      <c r="D1348" s="1" t="s">
        <v>11</v>
      </c>
    </row>
    <row r="1349">
      <c r="C1349" s="1">
        <v>5.0</v>
      </c>
      <c r="D1349" s="1" t="s">
        <v>11</v>
      </c>
    </row>
    <row r="1351">
      <c r="B1351" s="1" t="s">
        <v>341</v>
      </c>
    </row>
    <row r="1353">
      <c r="B1353" s="1" t="s">
        <v>342</v>
      </c>
    </row>
    <row r="1355">
      <c r="B1355" s="1" t="s">
        <v>343</v>
      </c>
    </row>
    <row r="1357">
      <c r="B1357" s="1" t="s">
        <v>344</v>
      </c>
    </row>
    <row r="1358">
      <c r="C1358" s="1">
        <v>1.0</v>
      </c>
      <c r="D1358" s="1" t="s">
        <v>11</v>
      </c>
    </row>
    <row r="1359">
      <c r="C1359" s="1">
        <v>2.0</v>
      </c>
      <c r="D1359" s="1" t="s">
        <v>11</v>
      </c>
    </row>
    <row r="1360">
      <c r="C1360" s="1">
        <v>3.0</v>
      </c>
      <c r="D1360" s="1" t="s">
        <v>11</v>
      </c>
    </row>
    <row r="1361">
      <c r="C1361" s="1">
        <v>4.0</v>
      </c>
      <c r="D1361" s="1" t="s">
        <v>11</v>
      </c>
    </row>
    <row r="1363">
      <c r="B1363" s="1" t="s">
        <v>345</v>
      </c>
    </row>
    <row r="1364">
      <c r="C1364" s="1">
        <v>1.0</v>
      </c>
      <c r="D1364" s="1" t="s">
        <v>11</v>
      </c>
    </row>
    <row r="1365">
      <c r="C1365" s="1">
        <v>2.0</v>
      </c>
      <c r="D1365" s="1" t="s">
        <v>10</v>
      </c>
    </row>
    <row r="1366">
      <c r="C1366" s="1">
        <v>3.0</v>
      </c>
      <c r="D1366" s="1" t="s">
        <v>11</v>
      </c>
    </row>
    <row r="1367">
      <c r="C1367" s="1">
        <v>4.0</v>
      </c>
      <c r="D1367" s="1" t="s">
        <v>11</v>
      </c>
    </row>
    <row r="1368">
      <c r="C1368" s="1">
        <v>5.0</v>
      </c>
      <c r="D1368" s="1" t="s">
        <v>11</v>
      </c>
    </row>
    <row r="1369">
      <c r="C1369" s="1">
        <v>6.0</v>
      </c>
      <c r="D1369" s="1" t="s">
        <v>11</v>
      </c>
    </row>
    <row r="1371">
      <c r="B1371" s="1" t="s">
        <v>346</v>
      </c>
    </row>
    <row r="1372">
      <c r="C1372" s="1">
        <v>1.0</v>
      </c>
      <c r="D1372" s="1" t="s">
        <v>10</v>
      </c>
      <c r="F1372" s="1" t="s">
        <v>347</v>
      </c>
    </row>
    <row r="1373">
      <c r="C1373" s="1">
        <v>2.0</v>
      </c>
      <c r="D1373" s="1" t="s">
        <v>11</v>
      </c>
    </row>
    <row r="1375">
      <c r="B1375" s="1" t="s">
        <v>348</v>
      </c>
    </row>
    <row r="1376">
      <c r="C1376" s="1">
        <v>1.0</v>
      </c>
      <c r="D1376" s="1" t="s">
        <v>11</v>
      </c>
    </row>
    <row r="1377">
      <c r="C1377" s="1">
        <v>2.0</v>
      </c>
      <c r="D1377" s="1" t="s">
        <v>11</v>
      </c>
    </row>
    <row r="1378">
      <c r="C1378" s="1">
        <v>3.0</v>
      </c>
      <c r="D1378" s="1" t="s">
        <v>11</v>
      </c>
    </row>
    <row r="1380">
      <c r="B1380" s="1" t="s">
        <v>349</v>
      </c>
    </row>
    <row r="1381">
      <c r="C1381" s="1">
        <v>1.0</v>
      </c>
      <c r="D1381" s="1" t="s">
        <v>11</v>
      </c>
    </row>
    <row r="1383">
      <c r="B1383" s="1" t="s">
        <v>350</v>
      </c>
    </row>
    <row r="1384">
      <c r="C1384" s="1">
        <v>1.0</v>
      </c>
      <c r="D1384" s="1" t="s">
        <v>11</v>
      </c>
    </row>
    <row r="1385">
      <c r="C1385" s="1">
        <v>2.0</v>
      </c>
      <c r="D1385" s="1" t="s">
        <v>11</v>
      </c>
    </row>
    <row r="1386">
      <c r="C1386" s="1">
        <v>3.0</v>
      </c>
      <c r="D1386" s="1" t="s">
        <v>11</v>
      </c>
    </row>
    <row r="1388">
      <c r="B1388" s="1" t="s">
        <v>351</v>
      </c>
    </row>
    <row r="1389">
      <c r="C1389" s="1">
        <v>1.0</v>
      </c>
      <c r="D1389" s="1" t="s">
        <v>11</v>
      </c>
    </row>
    <row r="1390">
      <c r="C1390" s="1">
        <v>2.0</v>
      </c>
      <c r="D1390" s="1" t="s">
        <v>11</v>
      </c>
    </row>
    <row r="1391">
      <c r="C1391" s="1">
        <v>3.0</v>
      </c>
      <c r="D1391" s="1" t="s">
        <v>11</v>
      </c>
    </row>
    <row r="1393">
      <c r="B1393" s="1" t="s">
        <v>352</v>
      </c>
    </row>
    <row r="1394">
      <c r="C1394" s="1">
        <v>1.0</v>
      </c>
      <c r="D1394" s="1" t="s">
        <v>11</v>
      </c>
    </row>
    <row r="1395">
      <c r="C1395" s="1">
        <v>2.0</v>
      </c>
      <c r="D1395" s="1" t="s">
        <v>11</v>
      </c>
    </row>
    <row r="1396">
      <c r="C1396" s="1">
        <v>3.0</v>
      </c>
      <c r="D1396" s="1" t="s">
        <v>10</v>
      </c>
    </row>
    <row r="1397">
      <c r="C1397" s="1">
        <v>4.0</v>
      </c>
      <c r="D1397" s="1" t="s">
        <v>11</v>
      </c>
    </row>
    <row r="1398">
      <c r="C1398" s="1">
        <v>5.0</v>
      </c>
      <c r="D1398" s="1" t="s">
        <v>11</v>
      </c>
    </row>
    <row r="1399">
      <c r="C1399" s="1">
        <v>6.0</v>
      </c>
      <c r="D1399" s="1" t="s">
        <v>11</v>
      </c>
    </row>
    <row r="1401">
      <c r="B1401" s="1" t="s">
        <v>353</v>
      </c>
    </row>
    <row r="1402">
      <c r="C1402" s="1">
        <v>1.0</v>
      </c>
      <c r="D1402" s="1" t="s">
        <v>11</v>
      </c>
    </row>
    <row r="1403">
      <c r="C1403" s="1">
        <v>2.0</v>
      </c>
      <c r="D1403" s="1" t="s">
        <v>11</v>
      </c>
    </row>
    <row r="1405">
      <c r="B1405" s="1" t="s">
        <v>354</v>
      </c>
    </row>
    <row r="1406">
      <c r="C1406" s="1">
        <v>1.0</v>
      </c>
      <c r="D1406" s="1" t="s">
        <v>10</v>
      </c>
    </row>
    <row r="1407">
      <c r="C1407" s="1">
        <v>2.0</v>
      </c>
      <c r="D1407" s="1" t="s">
        <v>11</v>
      </c>
    </row>
    <row r="1408">
      <c r="C1408" s="1">
        <v>3.0</v>
      </c>
      <c r="D1408" s="1" t="s">
        <v>11</v>
      </c>
    </row>
    <row r="1409">
      <c r="C1409" s="1">
        <v>4.0</v>
      </c>
      <c r="D1409" s="1" t="s">
        <v>11</v>
      </c>
    </row>
    <row r="1410">
      <c r="C1410" s="1">
        <v>5.0</v>
      </c>
      <c r="D1410" s="1" t="s">
        <v>11</v>
      </c>
    </row>
    <row r="1411">
      <c r="C1411" s="1">
        <v>6.0</v>
      </c>
      <c r="D1411" s="1" t="s">
        <v>11</v>
      </c>
    </row>
    <row r="1412">
      <c r="C1412" s="1">
        <v>7.0</v>
      </c>
      <c r="D1412" s="1" t="s">
        <v>11</v>
      </c>
    </row>
    <row r="1414">
      <c r="B1414" s="1" t="s">
        <v>355</v>
      </c>
    </row>
    <row r="1415">
      <c r="C1415" s="1">
        <v>1.0</v>
      </c>
      <c r="D1415" s="1" t="s">
        <v>10</v>
      </c>
      <c r="F1415" s="1" t="s">
        <v>347</v>
      </c>
    </row>
    <row r="1417">
      <c r="B1417" s="1" t="s">
        <v>356</v>
      </c>
    </row>
    <row r="1418">
      <c r="C1418" s="1">
        <v>1.0</v>
      </c>
      <c r="D1418" s="1" t="s">
        <v>11</v>
      </c>
    </row>
    <row r="1419">
      <c r="C1419" s="1">
        <v>2.0</v>
      </c>
      <c r="D1419" s="1" t="s">
        <v>11</v>
      </c>
    </row>
    <row r="1421">
      <c r="B1421" s="1" t="s">
        <v>357</v>
      </c>
    </row>
    <row r="1422">
      <c r="C1422" s="1">
        <v>1.0</v>
      </c>
      <c r="D1422" s="1" t="s">
        <v>10</v>
      </c>
    </row>
    <row r="1423">
      <c r="C1423" s="1">
        <v>2.0</v>
      </c>
      <c r="D1423" s="1" t="s">
        <v>11</v>
      </c>
    </row>
    <row r="1424">
      <c r="C1424" s="1">
        <v>3.0</v>
      </c>
      <c r="D1424" s="1" t="s">
        <v>11</v>
      </c>
    </row>
    <row r="1425">
      <c r="C1425" s="1">
        <v>4.0</v>
      </c>
      <c r="D1425" s="1" t="s">
        <v>11</v>
      </c>
    </row>
    <row r="1426">
      <c r="C1426" s="1">
        <v>5.0</v>
      </c>
      <c r="D1426" s="1" t="s">
        <v>11</v>
      </c>
    </row>
    <row r="1428">
      <c r="B1428" s="1" t="s">
        <v>358</v>
      </c>
    </row>
    <row r="1429">
      <c r="C1429" s="1">
        <v>1.0</v>
      </c>
      <c r="D1429" s="1" t="s">
        <v>10</v>
      </c>
      <c r="E1429" s="1" t="s">
        <v>359</v>
      </c>
    </row>
    <row r="1430">
      <c r="C1430" s="1">
        <v>2.0</v>
      </c>
      <c r="D1430" s="1" t="s">
        <v>11</v>
      </c>
    </row>
    <row r="1431">
      <c r="C1431" s="1">
        <v>3.0</v>
      </c>
      <c r="D1431" s="1" t="s">
        <v>11</v>
      </c>
    </row>
    <row r="1432">
      <c r="C1432" s="1">
        <v>4.0</v>
      </c>
      <c r="D1432" s="1" t="s">
        <v>11</v>
      </c>
    </row>
    <row r="1434">
      <c r="B1434" s="1" t="s">
        <v>360</v>
      </c>
    </row>
    <row r="1435">
      <c r="C1435" s="1">
        <v>1.0</v>
      </c>
      <c r="D1435" s="1" t="s">
        <v>11</v>
      </c>
    </row>
    <row r="1436">
      <c r="C1436" s="1">
        <v>2.0</v>
      </c>
      <c r="D1436" s="1" t="s">
        <v>10</v>
      </c>
    </row>
    <row r="1437">
      <c r="C1437" s="1">
        <v>3.0</v>
      </c>
      <c r="D1437" s="1" t="s">
        <v>11</v>
      </c>
    </row>
    <row r="1438">
      <c r="C1438" s="1">
        <v>4.0</v>
      </c>
      <c r="D1438" s="1" t="s">
        <v>11</v>
      </c>
    </row>
    <row r="1440">
      <c r="B1440" s="1" t="s">
        <v>361</v>
      </c>
    </row>
    <row r="1442">
      <c r="B1442" s="1" t="s">
        <v>362</v>
      </c>
    </row>
    <row r="1443">
      <c r="C1443" s="1">
        <v>1.0</v>
      </c>
      <c r="D1443" s="1" t="s">
        <v>11</v>
      </c>
    </row>
    <row r="1444">
      <c r="C1444" s="1">
        <v>2.0</v>
      </c>
      <c r="D1444" s="1" t="s">
        <v>11</v>
      </c>
    </row>
    <row r="1445">
      <c r="C1445" s="1">
        <v>3.0</v>
      </c>
      <c r="D1445" s="1" t="s">
        <v>11</v>
      </c>
    </row>
    <row r="1446">
      <c r="C1446" s="1">
        <v>4.0</v>
      </c>
      <c r="D1446" s="1" t="s">
        <v>11</v>
      </c>
    </row>
    <row r="1447">
      <c r="C1447" s="1">
        <v>5.0</v>
      </c>
      <c r="D1447" s="1" t="s">
        <v>11</v>
      </c>
    </row>
    <row r="1449">
      <c r="B1449" s="1" t="s">
        <v>363</v>
      </c>
    </row>
    <row r="1451">
      <c r="B1451" s="1" t="s">
        <v>364</v>
      </c>
    </row>
    <row r="1453">
      <c r="B1453" s="1" t="s">
        <v>365</v>
      </c>
    </row>
    <row r="1455">
      <c r="B1455" s="1" t="s">
        <v>366</v>
      </c>
    </row>
    <row r="1456">
      <c r="C1456" s="1">
        <v>1.0</v>
      </c>
      <c r="D1456" s="1" t="s">
        <v>10</v>
      </c>
    </row>
    <row r="1457">
      <c r="C1457" s="1">
        <v>2.0</v>
      </c>
      <c r="D1457" s="1" t="s">
        <v>11</v>
      </c>
    </row>
    <row r="1458">
      <c r="C1458" s="1">
        <v>3.0</v>
      </c>
      <c r="D1458" s="1" t="s">
        <v>11</v>
      </c>
    </row>
    <row r="1459">
      <c r="C1459" s="1">
        <v>4.0</v>
      </c>
      <c r="D1459" s="1" t="s">
        <v>11</v>
      </c>
    </row>
    <row r="1461">
      <c r="B1461" s="1" t="s">
        <v>367</v>
      </c>
    </row>
    <row r="1462">
      <c r="C1462" s="1">
        <v>1.0</v>
      </c>
      <c r="D1462" s="1" t="s">
        <v>11</v>
      </c>
    </row>
    <row r="1463">
      <c r="C1463" s="1">
        <v>2.0</v>
      </c>
      <c r="D1463" s="1" t="s">
        <v>10</v>
      </c>
    </row>
    <row r="1464">
      <c r="C1464" s="1">
        <v>3.0</v>
      </c>
      <c r="D1464" s="1" t="s">
        <v>11</v>
      </c>
    </row>
    <row r="1465">
      <c r="C1465" s="1">
        <v>4.0</v>
      </c>
      <c r="D1465" s="1" t="s">
        <v>10</v>
      </c>
    </row>
    <row r="1466">
      <c r="C1466" s="1">
        <v>5.0</v>
      </c>
      <c r="D1466" s="1" t="s">
        <v>11</v>
      </c>
    </row>
    <row r="1467">
      <c r="C1467" s="1">
        <v>6.0</v>
      </c>
      <c r="D1467" s="1" t="s">
        <v>10</v>
      </c>
    </row>
    <row r="1468">
      <c r="C1468" s="1">
        <v>7.0</v>
      </c>
      <c r="D1468" s="1" t="s">
        <v>10</v>
      </c>
    </row>
    <row r="1469">
      <c r="C1469" s="1">
        <v>8.0</v>
      </c>
      <c r="D1469" s="1" t="s">
        <v>11</v>
      </c>
    </row>
    <row r="1470">
      <c r="C1470" s="1">
        <v>9.0</v>
      </c>
      <c r="D1470" s="1" t="s">
        <v>11</v>
      </c>
      <c r="E1470" s="1" t="s">
        <v>368</v>
      </c>
    </row>
    <row r="1472">
      <c r="B1472" s="1" t="s">
        <v>369</v>
      </c>
    </row>
    <row r="1473">
      <c r="C1473" s="1">
        <v>1.0</v>
      </c>
      <c r="D1473" s="1" t="s">
        <v>11</v>
      </c>
    </row>
    <row r="1474">
      <c r="C1474" s="1">
        <v>2.0</v>
      </c>
      <c r="D1474" s="1" t="s">
        <v>11</v>
      </c>
    </row>
    <row r="1475">
      <c r="C1475" s="1">
        <v>3.0</v>
      </c>
      <c r="D1475" s="1" t="s">
        <v>11</v>
      </c>
    </row>
    <row r="1476">
      <c r="C1476" s="1">
        <v>4.0</v>
      </c>
      <c r="D1476" s="1" t="s">
        <v>11</v>
      </c>
    </row>
    <row r="1477">
      <c r="C1477" s="1">
        <v>5.0</v>
      </c>
      <c r="D1477" s="1" t="s">
        <v>11</v>
      </c>
    </row>
    <row r="1479">
      <c r="B1479" s="1" t="s">
        <v>370</v>
      </c>
    </row>
    <row r="1480">
      <c r="C1480" s="1">
        <v>1.0</v>
      </c>
      <c r="D1480" s="1" t="s">
        <v>11</v>
      </c>
    </row>
    <row r="1481">
      <c r="C1481" s="1">
        <v>2.0</v>
      </c>
      <c r="D1481" s="1" t="s">
        <v>11</v>
      </c>
    </row>
    <row r="1482">
      <c r="C1482" s="1">
        <v>3.0</v>
      </c>
      <c r="D1482" s="1" t="s">
        <v>11</v>
      </c>
    </row>
    <row r="1483">
      <c r="C1483" s="1">
        <v>4.0</v>
      </c>
      <c r="D1483" s="1" t="s">
        <v>11</v>
      </c>
    </row>
    <row r="1485">
      <c r="B1485" s="1" t="s">
        <v>371</v>
      </c>
    </row>
    <row r="1486">
      <c r="C1486" s="1">
        <v>1.0</v>
      </c>
      <c r="D1486" s="1" t="s">
        <v>11</v>
      </c>
    </row>
    <row r="1488">
      <c r="B1488" s="1" t="s">
        <v>372</v>
      </c>
    </row>
    <row r="1489">
      <c r="C1489" s="1">
        <v>1.0</v>
      </c>
      <c r="D1489" s="1" t="s">
        <v>11</v>
      </c>
    </row>
    <row r="1490">
      <c r="C1490" s="1">
        <v>2.0</v>
      </c>
      <c r="D1490" s="1" t="s">
        <v>373</v>
      </c>
    </row>
    <row r="1491">
      <c r="C1491" s="1">
        <v>3.0</v>
      </c>
      <c r="D1491" s="1" t="s">
        <v>11</v>
      </c>
    </row>
    <row r="1492">
      <c r="C1492" s="1">
        <v>4.0</v>
      </c>
      <c r="D1492" s="1" t="s">
        <v>11</v>
      </c>
    </row>
    <row r="1494">
      <c r="B1494" s="1" t="s">
        <v>374</v>
      </c>
    </row>
    <row r="1495">
      <c r="C1495" s="1">
        <v>1.0</v>
      </c>
      <c r="D1495" s="1" t="s">
        <v>11</v>
      </c>
    </row>
    <row r="1497">
      <c r="B1497" s="1" t="s">
        <v>375</v>
      </c>
    </row>
    <row r="1498">
      <c r="C1498" s="1">
        <v>1.0</v>
      </c>
      <c r="D1498" s="1" t="s">
        <v>11</v>
      </c>
    </row>
    <row r="1499">
      <c r="C1499" s="1">
        <v>2.0</v>
      </c>
      <c r="D1499" s="1" t="s">
        <v>11</v>
      </c>
    </row>
    <row r="1500">
      <c r="C1500" s="1">
        <v>3.0</v>
      </c>
      <c r="D1500" s="1" t="s">
        <v>11</v>
      </c>
    </row>
    <row r="1501">
      <c r="C1501" s="1">
        <v>4.0</v>
      </c>
      <c r="D1501" s="1" t="s">
        <v>11</v>
      </c>
    </row>
    <row r="1503">
      <c r="B1503" s="1" t="s">
        <v>376</v>
      </c>
    </row>
    <row r="1504">
      <c r="C1504" s="1">
        <v>1.0</v>
      </c>
      <c r="D1504" s="1" t="s">
        <v>11</v>
      </c>
    </row>
    <row r="1505">
      <c r="C1505" s="1">
        <v>2.0</v>
      </c>
      <c r="D1505" s="1" t="s">
        <v>11</v>
      </c>
    </row>
    <row r="1506">
      <c r="C1506" s="1">
        <v>3.0</v>
      </c>
      <c r="D1506" s="1" t="s">
        <v>11</v>
      </c>
    </row>
    <row r="1508">
      <c r="B1508" s="1" t="s">
        <v>377</v>
      </c>
    </row>
    <row r="1509">
      <c r="C1509" s="1">
        <v>1.0</v>
      </c>
      <c r="D1509" s="1" t="s">
        <v>11</v>
      </c>
    </row>
    <row r="1510">
      <c r="C1510" s="1">
        <v>2.0</v>
      </c>
      <c r="D1510" s="1" t="s">
        <v>11</v>
      </c>
    </row>
    <row r="1512">
      <c r="B1512" s="1" t="s">
        <v>378</v>
      </c>
    </row>
    <row r="1513">
      <c r="C1513" s="1">
        <v>1.0</v>
      </c>
      <c r="D1513" s="1" t="s">
        <v>11</v>
      </c>
    </row>
    <row r="1515">
      <c r="B1515" s="1" t="s">
        <v>379</v>
      </c>
    </row>
    <row r="1516">
      <c r="C1516" s="1">
        <v>1.0</v>
      </c>
      <c r="D1516" s="1" t="s">
        <v>11</v>
      </c>
    </row>
    <row r="1517">
      <c r="C1517" s="1">
        <v>2.0</v>
      </c>
      <c r="D1517" s="1" t="s">
        <v>11</v>
      </c>
    </row>
    <row r="1519">
      <c r="B1519" s="1" t="s">
        <v>380</v>
      </c>
    </row>
    <row r="1520">
      <c r="C1520" s="1">
        <v>1.0</v>
      </c>
      <c r="D1520" s="1" t="s">
        <v>11</v>
      </c>
    </row>
    <row r="1521">
      <c r="C1521" s="1">
        <v>2.0</v>
      </c>
      <c r="D1521" s="1" t="s">
        <v>11</v>
      </c>
    </row>
    <row r="1522">
      <c r="C1522" s="1">
        <v>3.0</v>
      </c>
      <c r="D1522" s="1" t="s">
        <v>11</v>
      </c>
    </row>
    <row r="1523">
      <c r="C1523" s="1">
        <v>4.0</v>
      </c>
      <c r="D1523" s="1" t="s">
        <v>11</v>
      </c>
    </row>
    <row r="1525">
      <c r="B1525" s="1" t="s">
        <v>381</v>
      </c>
    </row>
    <row r="1526">
      <c r="C1526" s="1">
        <v>1.0</v>
      </c>
      <c r="D1526" s="1" t="s">
        <v>11</v>
      </c>
    </row>
    <row r="1527">
      <c r="C1527" s="1">
        <v>2.0</v>
      </c>
      <c r="D1527" s="1" t="s">
        <v>11</v>
      </c>
    </row>
    <row r="1528">
      <c r="C1528" s="1">
        <v>3.0</v>
      </c>
      <c r="D1528" s="1" t="s">
        <v>11</v>
      </c>
    </row>
    <row r="1530">
      <c r="B1530" s="1" t="s">
        <v>382</v>
      </c>
    </row>
    <row r="1531">
      <c r="C1531" s="1">
        <v>1.0</v>
      </c>
      <c r="D1531" s="1" t="s">
        <v>11</v>
      </c>
    </row>
    <row r="1532">
      <c r="C1532" s="1">
        <v>2.0</v>
      </c>
      <c r="D1532" s="1" t="s">
        <v>11</v>
      </c>
    </row>
    <row r="1533">
      <c r="C1533" s="1">
        <v>3.0</v>
      </c>
      <c r="D1533" s="1" t="s">
        <v>11</v>
      </c>
    </row>
    <row r="1534">
      <c r="C1534" s="1">
        <v>4.0</v>
      </c>
      <c r="D1534" s="1" t="s">
        <v>11</v>
      </c>
    </row>
    <row r="1535">
      <c r="C1535" s="1">
        <v>5.0</v>
      </c>
      <c r="D1535" s="1" t="s">
        <v>11</v>
      </c>
    </row>
    <row r="1537">
      <c r="B1537" s="1" t="s">
        <v>383</v>
      </c>
    </row>
    <row r="1538">
      <c r="C1538" s="1">
        <v>1.0</v>
      </c>
      <c r="D1538" s="1" t="s">
        <v>11</v>
      </c>
    </row>
    <row r="1539">
      <c r="C1539" s="1">
        <v>2.0</v>
      </c>
      <c r="D1539" s="1" t="s">
        <v>11</v>
      </c>
    </row>
    <row r="1540">
      <c r="C1540" s="1">
        <v>3.0</v>
      </c>
      <c r="D1540" s="1" t="s">
        <v>11</v>
      </c>
    </row>
    <row r="1541">
      <c r="C1541" s="1">
        <v>4.0</v>
      </c>
      <c r="D1541" s="1" t="s">
        <v>11</v>
      </c>
    </row>
    <row r="1542">
      <c r="C1542" s="1">
        <v>5.0</v>
      </c>
      <c r="D1542" s="1" t="s">
        <v>11</v>
      </c>
    </row>
    <row r="1543">
      <c r="C1543" s="1">
        <v>6.0</v>
      </c>
      <c r="D1543" s="1" t="s">
        <v>11</v>
      </c>
    </row>
    <row r="1545">
      <c r="B1545" s="1" t="s">
        <v>384</v>
      </c>
    </row>
    <row r="1546">
      <c r="C1546" s="1">
        <v>1.0</v>
      </c>
      <c r="D1546" s="1" t="s">
        <v>11</v>
      </c>
    </row>
    <row r="1547">
      <c r="C1547" s="1">
        <v>2.0</v>
      </c>
      <c r="D1547" s="1" t="s">
        <v>11</v>
      </c>
    </row>
    <row r="1548">
      <c r="C1548" s="1">
        <v>3.0</v>
      </c>
      <c r="D1548" s="1" t="s">
        <v>11</v>
      </c>
    </row>
    <row r="1549">
      <c r="C1549" s="1">
        <v>4.0</v>
      </c>
      <c r="D1549" s="1" t="s">
        <v>11</v>
      </c>
    </row>
    <row r="1550">
      <c r="C1550" s="1">
        <v>5.0</v>
      </c>
      <c r="D1550" s="1" t="s">
        <v>11</v>
      </c>
    </row>
    <row r="1552">
      <c r="B1552" s="1" t="s">
        <v>385</v>
      </c>
    </row>
    <row r="1553">
      <c r="C1553" s="1">
        <v>1.0</v>
      </c>
      <c r="D1553" s="1" t="s">
        <v>11</v>
      </c>
    </row>
    <row r="1554">
      <c r="C1554" s="1">
        <v>2.0</v>
      </c>
      <c r="D1554" s="1" t="s">
        <v>11</v>
      </c>
    </row>
    <row r="1556">
      <c r="B1556" s="1" t="s">
        <v>386</v>
      </c>
    </row>
    <row r="1557">
      <c r="C1557" s="1">
        <v>1.0</v>
      </c>
      <c r="D1557" s="1" t="s">
        <v>11</v>
      </c>
    </row>
    <row r="1558">
      <c r="C1558" s="1">
        <v>2.0</v>
      </c>
      <c r="D1558" s="1" t="s">
        <v>11</v>
      </c>
    </row>
    <row r="1559">
      <c r="C1559" s="1">
        <v>3.0</v>
      </c>
      <c r="D1559" s="1" t="s">
        <v>11</v>
      </c>
    </row>
    <row r="1560">
      <c r="C1560" s="1">
        <v>4.0</v>
      </c>
      <c r="D1560" s="1" t="s">
        <v>11</v>
      </c>
    </row>
    <row r="1561">
      <c r="C1561" s="1">
        <v>5.0</v>
      </c>
      <c r="D1561" s="1" t="s">
        <v>11</v>
      </c>
    </row>
    <row r="1563">
      <c r="B1563" s="1" t="s">
        <v>387</v>
      </c>
    </row>
    <row r="1564">
      <c r="C1564" s="1">
        <v>1.0</v>
      </c>
      <c r="D1564" s="1" t="s">
        <v>11</v>
      </c>
    </row>
    <row r="1565">
      <c r="C1565" s="1">
        <v>2.0</v>
      </c>
      <c r="D1565" s="1" t="s">
        <v>11</v>
      </c>
    </row>
    <row r="1566">
      <c r="C1566" s="1">
        <v>3.0</v>
      </c>
      <c r="D1566" s="1" t="s">
        <v>11</v>
      </c>
    </row>
    <row r="1567">
      <c r="C1567" s="1">
        <v>4.0</v>
      </c>
      <c r="D1567" s="1" t="s">
        <v>11</v>
      </c>
    </row>
    <row r="1568">
      <c r="C1568" s="1">
        <v>5.0</v>
      </c>
      <c r="D1568" s="1" t="s">
        <v>11</v>
      </c>
    </row>
    <row r="1570">
      <c r="B1570" s="1" t="s">
        <v>388</v>
      </c>
    </row>
    <row r="1571">
      <c r="C1571" s="1">
        <v>1.0</v>
      </c>
      <c r="D1571" s="1" t="s">
        <v>11</v>
      </c>
    </row>
    <row r="1572">
      <c r="C1572" s="1">
        <v>2.0</v>
      </c>
      <c r="D1572" s="1" t="s">
        <v>11</v>
      </c>
    </row>
    <row r="1573">
      <c r="C1573" s="1">
        <v>3.0</v>
      </c>
      <c r="D1573" s="1" t="s">
        <v>11</v>
      </c>
    </row>
    <row r="1574">
      <c r="C1574" s="1">
        <v>4.0</v>
      </c>
      <c r="D1574" s="1" t="s">
        <v>11</v>
      </c>
    </row>
    <row r="1576">
      <c r="B1576" s="1" t="s">
        <v>389</v>
      </c>
    </row>
    <row r="1577">
      <c r="C1577" s="1">
        <v>1.0</v>
      </c>
      <c r="D1577" s="1" t="s">
        <v>11</v>
      </c>
    </row>
    <row r="1578">
      <c r="C1578" s="1">
        <v>2.0</v>
      </c>
      <c r="D1578" s="1" t="s">
        <v>11</v>
      </c>
    </row>
    <row r="1579">
      <c r="C1579" s="1">
        <v>3.0</v>
      </c>
      <c r="D1579" s="1" t="s">
        <v>11</v>
      </c>
    </row>
    <row r="1580">
      <c r="C1580" s="1">
        <v>4.0</v>
      </c>
      <c r="D1580" s="1" t="s">
        <v>11</v>
      </c>
    </row>
    <row r="1581">
      <c r="C1581" s="1">
        <v>5.0</v>
      </c>
      <c r="D1581" s="1" t="s">
        <v>11</v>
      </c>
    </row>
    <row r="1582">
      <c r="C1582" s="1">
        <v>6.0</v>
      </c>
      <c r="D1582" s="1" t="s">
        <v>11</v>
      </c>
    </row>
    <row r="1583">
      <c r="C1583" s="1">
        <v>7.0</v>
      </c>
      <c r="D1583" s="1" t="s">
        <v>10</v>
      </c>
    </row>
    <row r="1584">
      <c r="C1584" s="1">
        <v>8.0</v>
      </c>
      <c r="D1584" s="1" t="s">
        <v>11</v>
      </c>
    </row>
    <row r="1586">
      <c r="B1586" s="1" t="s">
        <v>390</v>
      </c>
    </row>
    <row r="1587">
      <c r="C1587" s="1">
        <v>1.0</v>
      </c>
      <c r="D1587" s="1" t="s">
        <v>11</v>
      </c>
    </row>
    <row r="1588">
      <c r="C1588" s="1">
        <v>2.0</v>
      </c>
      <c r="D1588" s="1" t="s">
        <v>11</v>
      </c>
    </row>
    <row r="1590">
      <c r="B1590" s="1" t="s">
        <v>391</v>
      </c>
    </row>
    <row r="1592">
      <c r="B1592" s="1" t="s">
        <v>392</v>
      </c>
    </row>
    <row r="1594">
      <c r="B1594" s="1" t="s">
        <v>393</v>
      </c>
    </row>
    <row r="1596">
      <c r="B1596" s="1" t="s">
        <v>394</v>
      </c>
    </row>
    <row r="1597">
      <c r="C1597" s="1">
        <v>1.0</v>
      </c>
      <c r="D1597" s="1" t="s">
        <v>11</v>
      </c>
    </row>
    <row r="1598">
      <c r="C1598" s="1">
        <v>2.0</v>
      </c>
      <c r="D1598" s="1" t="s">
        <v>11</v>
      </c>
    </row>
    <row r="1599">
      <c r="C1599" s="1">
        <v>3.0</v>
      </c>
      <c r="D1599" s="1" t="s">
        <v>11</v>
      </c>
    </row>
    <row r="1600">
      <c r="C1600" s="1">
        <v>4.0</v>
      </c>
      <c r="D1600" s="1" t="s">
        <v>11</v>
      </c>
    </row>
    <row r="1601">
      <c r="C1601" s="1">
        <v>5.0</v>
      </c>
      <c r="D1601" s="1" t="s">
        <v>11</v>
      </c>
    </row>
    <row r="1602">
      <c r="C1602" s="1">
        <v>6.0</v>
      </c>
      <c r="D1602" s="1" t="s">
        <v>11</v>
      </c>
    </row>
    <row r="1603">
      <c r="C1603" s="1">
        <v>7.0</v>
      </c>
      <c r="D1603" s="1" t="s">
        <v>11</v>
      </c>
    </row>
    <row r="1604">
      <c r="C1604" s="1">
        <v>8.0</v>
      </c>
      <c r="D1604" s="1" t="s">
        <v>10</v>
      </c>
    </row>
    <row r="1605">
      <c r="C1605" s="1">
        <v>9.0</v>
      </c>
      <c r="D1605" s="1" t="s">
        <v>11</v>
      </c>
    </row>
    <row r="1606">
      <c r="C1606" s="1">
        <v>10.0</v>
      </c>
      <c r="D1606" s="1" t="s">
        <v>10</v>
      </c>
    </row>
    <row r="1608">
      <c r="B1608" s="1" t="s">
        <v>395</v>
      </c>
    </row>
    <row r="1609">
      <c r="C1609" s="1">
        <v>1.0</v>
      </c>
      <c r="D1609" s="1" t="s">
        <v>11</v>
      </c>
    </row>
    <row r="1610">
      <c r="C1610" s="1">
        <v>2.0</v>
      </c>
      <c r="D1610" s="1" t="s">
        <v>11</v>
      </c>
    </row>
    <row r="1611">
      <c r="C1611" s="1">
        <v>3.0</v>
      </c>
      <c r="D1611" s="1" t="s">
        <v>11</v>
      </c>
    </row>
    <row r="1612">
      <c r="C1612" s="1">
        <v>4.0</v>
      </c>
      <c r="D1612" s="1" t="s">
        <v>10</v>
      </c>
    </row>
    <row r="1613">
      <c r="C1613" s="1">
        <v>5.0</v>
      </c>
      <c r="D1613" s="1" t="s">
        <v>11</v>
      </c>
    </row>
    <row r="1614">
      <c r="C1614" s="1">
        <v>6.0</v>
      </c>
      <c r="D1614" s="1" t="s">
        <v>11</v>
      </c>
    </row>
    <row r="1615">
      <c r="C1615" s="1">
        <v>7.0</v>
      </c>
      <c r="D1615" s="1" t="s">
        <v>10</v>
      </c>
    </row>
    <row r="1617">
      <c r="B1617" s="1" t="s">
        <v>396</v>
      </c>
    </row>
    <row r="1618">
      <c r="C1618" s="1">
        <v>1.0</v>
      </c>
      <c r="D1618" s="1" t="s">
        <v>11</v>
      </c>
    </row>
    <row r="1619">
      <c r="C1619" s="1">
        <v>2.0</v>
      </c>
      <c r="D1619" s="1" t="s">
        <v>11</v>
      </c>
    </row>
    <row r="1620">
      <c r="C1620" s="1">
        <v>3.0</v>
      </c>
      <c r="D1620" s="1" t="s">
        <v>11</v>
      </c>
    </row>
    <row r="1622">
      <c r="B1622" s="1" t="s">
        <v>397</v>
      </c>
    </row>
    <row r="1623">
      <c r="C1623" s="1">
        <v>1.0</v>
      </c>
      <c r="D1623" s="1" t="s">
        <v>11</v>
      </c>
    </row>
    <row r="1624">
      <c r="C1624" s="1">
        <v>2.0</v>
      </c>
      <c r="D1624" s="1" t="s">
        <v>11</v>
      </c>
    </row>
    <row r="1625">
      <c r="C1625" s="1">
        <v>3.0</v>
      </c>
      <c r="D1625" s="1" t="s">
        <v>11</v>
      </c>
    </row>
    <row r="1626">
      <c r="C1626" s="1">
        <v>4.0</v>
      </c>
      <c r="D1626" s="1" t="s">
        <v>11</v>
      </c>
    </row>
    <row r="1627">
      <c r="C1627" s="1">
        <v>5.0</v>
      </c>
      <c r="D1627" s="1" t="s">
        <v>11</v>
      </c>
    </row>
    <row r="1628">
      <c r="C1628" s="1">
        <v>6.0</v>
      </c>
      <c r="D1628" s="1" t="s">
        <v>11</v>
      </c>
    </row>
    <row r="1630">
      <c r="B1630" s="1" t="s">
        <v>398</v>
      </c>
    </row>
    <row r="1631">
      <c r="C1631" s="1">
        <v>1.0</v>
      </c>
      <c r="D1631" s="1" t="s">
        <v>11</v>
      </c>
    </row>
    <row r="1632">
      <c r="C1632" s="1">
        <v>2.0</v>
      </c>
      <c r="D1632" s="1" t="s">
        <v>11</v>
      </c>
    </row>
    <row r="1634">
      <c r="B1634" s="1" t="s">
        <v>399</v>
      </c>
    </row>
    <row r="1635">
      <c r="C1635" s="1">
        <v>1.0</v>
      </c>
      <c r="D1635" s="1" t="s">
        <v>10</v>
      </c>
    </row>
    <row r="1636">
      <c r="C1636" s="1">
        <v>2.0</v>
      </c>
      <c r="D1636" s="1" t="s">
        <v>10</v>
      </c>
    </row>
    <row r="1638">
      <c r="B1638" s="1" t="s">
        <v>400</v>
      </c>
    </row>
    <row r="1639">
      <c r="C1639" s="1">
        <v>1.0</v>
      </c>
      <c r="D1639" s="1" t="s">
        <v>11</v>
      </c>
    </row>
    <row r="1640">
      <c r="C1640" s="1">
        <v>2.0</v>
      </c>
      <c r="D1640" s="1" t="s">
        <v>11</v>
      </c>
    </row>
    <row r="1642">
      <c r="B1642" s="1" t="s">
        <v>401</v>
      </c>
    </row>
    <row r="1643">
      <c r="C1643" s="1">
        <v>1.0</v>
      </c>
      <c r="D1643" s="1" t="s">
        <v>11</v>
      </c>
    </row>
    <row r="1644">
      <c r="C1644" s="1">
        <v>2.0</v>
      </c>
      <c r="D1644" s="1" t="s">
        <v>11</v>
      </c>
    </row>
    <row r="1645">
      <c r="C1645" s="1">
        <v>3.0</v>
      </c>
      <c r="D1645" s="1" t="s">
        <v>11</v>
      </c>
    </row>
    <row r="1646">
      <c r="C1646" s="1">
        <v>4.0</v>
      </c>
      <c r="D1646" s="1" t="s">
        <v>11</v>
      </c>
    </row>
    <row r="1648">
      <c r="B1648" s="1" t="s">
        <v>402</v>
      </c>
    </row>
    <row r="1649">
      <c r="C1649" s="1">
        <v>1.0</v>
      </c>
      <c r="D1649" s="1" t="s">
        <v>11</v>
      </c>
    </row>
    <row r="1650">
      <c r="C1650" s="1">
        <v>2.0</v>
      </c>
      <c r="D1650" s="1" t="s">
        <v>403</v>
      </c>
    </row>
    <row r="1651">
      <c r="C1651" s="1">
        <v>3.0</v>
      </c>
      <c r="D1651" s="1" t="s">
        <v>11</v>
      </c>
    </row>
    <row r="1653">
      <c r="B1653" s="1" t="s">
        <v>404</v>
      </c>
    </row>
    <row r="1654">
      <c r="C1654" s="1">
        <v>1.0</v>
      </c>
      <c r="D1654" s="1" t="s">
        <v>11</v>
      </c>
    </row>
    <row r="1655">
      <c r="C1655" s="1">
        <v>2.0</v>
      </c>
      <c r="D1655" s="1" t="s">
        <v>11</v>
      </c>
    </row>
    <row r="1656">
      <c r="C1656" s="1">
        <v>3.0</v>
      </c>
      <c r="D1656" s="1" t="s">
        <v>11</v>
      </c>
    </row>
    <row r="1658">
      <c r="B1658" s="1" t="s">
        <v>405</v>
      </c>
    </row>
    <row r="1659">
      <c r="C1659" s="1">
        <v>1.0</v>
      </c>
      <c r="D1659" s="1" t="s">
        <v>11</v>
      </c>
    </row>
    <row r="1661">
      <c r="B1661" s="1" t="s">
        <v>406</v>
      </c>
    </row>
    <row r="1662">
      <c r="C1662" s="1">
        <v>1.0</v>
      </c>
      <c r="D1662" s="1" t="s">
        <v>11</v>
      </c>
    </row>
    <row r="1664">
      <c r="B1664" s="1" t="s">
        <v>407</v>
      </c>
    </row>
    <row r="1665">
      <c r="C1665" s="1">
        <v>1.0</v>
      </c>
      <c r="D1665" s="1" t="s">
        <v>11</v>
      </c>
    </row>
    <row r="1667">
      <c r="B1667" s="1" t="s">
        <v>408</v>
      </c>
    </row>
    <row r="1668">
      <c r="C1668" s="1">
        <v>1.0</v>
      </c>
      <c r="D1668" s="1" t="s">
        <v>11</v>
      </c>
    </row>
    <row r="1669">
      <c r="C1669" s="1">
        <v>2.0</v>
      </c>
      <c r="D1669" s="1" t="s">
        <v>11</v>
      </c>
    </row>
    <row r="1671">
      <c r="B1671" s="1" t="s">
        <v>409</v>
      </c>
    </row>
    <row r="1672">
      <c r="C1672" s="1">
        <v>1.0</v>
      </c>
      <c r="D1672" s="1" t="s">
        <v>11</v>
      </c>
    </row>
    <row r="1673">
      <c r="C1673" s="1">
        <v>2.0</v>
      </c>
      <c r="D1673" s="1" t="s">
        <v>11</v>
      </c>
    </row>
    <row r="1675">
      <c r="B1675" s="1" t="s">
        <v>410</v>
      </c>
    </row>
    <row r="1676">
      <c r="C1676" s="1">
        <v>1.0</v>
      </c>
      <c r="D1676" s="1" t="s">
        <v>11</v>
      </c>
    </row>
    <row r="1678">
      <c r="B1678" s="1" t="s">
        <v>411</v>
      </c>
    </row>
    <row r="1679">
      <c r="C1679" s="1">
        <v>1.0</v>
      </c>
      <c r="D1679" s="1" t="s">
        <v>11</v>
      </c>
    </row>
    <row r="1681">
      <c r="B1681" s="1" t="s">
        <v>412</v>
      </c>
    </row>
    <row r="1682">
      <c r="C1682" s="1">
        <v>1.0</v>
      </c>
      <c r="D1682" s="1" t="s">
        <v>11</v>
      </c>
    </row>
    <row r="1683">
      <c r="C1683" s="1">
        <v>2.0</v>
      </c>
      <c r="D1683" s="1" t="s">
        <v>11</v>
      </c>
    </row>
    <row r="1684">
      <c r="C1684" s="1">
        <v>3.0</v>
      </c>
      <c r="D1684" s="1" t="s">
        <v>11</v>
      </c>
    </row>
    <row r="1685">
      <c r="C1685" s="1">
        <v>4.0</v>
      </c>
      <c r="D1685" s="1" t="s">
        <v>11</v>
      </c>
    </row>
    <row r="1687">
      <c r="B1687" s="1" t="s">
        <v>413</v>
      </c>
    </row>
    <row r="1688">
      <c r="C1688" s="1">
        <v>1.0</v>
      </c>
      <c r="D1688" s="1" t="s">
        <v>11</v>
      </c>
    </row>
    <row r="1689">
      <c r="C1689" s="1">
        <v>2.0</v>
      </c>
      <c r="D1689" s="1" t="s">
        <v>11</v>
      </c>
    </row>
    <row r="1691">
      <c r="B1691" s="1" t="s">
        <v>414</v>
      </c>
    </row>
    <row r="1692">
      <c r="C1692" s="1">
        <v>1.0</v>
      </c>
      <c r="D1692" s="1" t="s">
        <v>11</v>
      </c>
    </row>
    <row r="1693">
      <c r="C1693" s="1">
        <v>2.0</v>
      </c>
      <c r="D1693" s="1" t="s">
        <v>11</v>
      </c>
    </row>
    <row r="1694">
      <c r="C1694" s="1">
        <v>3.0</v>
      </c>
      <c r="D1694" s="1" t="s">
        <v>10</v>
      </c>
    </row>
    <row r="1695">
      <c r="C1695" s="1">
        <v>4.0</v>
      </c>
      <c r="D1695" s="1" t="s">
        <v>11</v>
      </c>
    </row>
    <row r="1696">
      <c r="C1696" s="1">
        <v>5.0</v>
      </c>
      <c r="D1696" s="1" t="s">
        <v>11</v>
      </c>
    </row>
    <row r="1697">
      <c r="C1697" s="1">
        <v>6.0</v>
      </c>
      <c r="D1697" s="1" t="s">
        <v>11</v>
      </c>
    </row>
    <row r="1699">
      <c r="B1699" s="1" t="s">
        <v>415</v>
      </c>
    </row>
    <row r="1700">
      <c r="C1700" s="1">
        <v>1.0</v>
      </c>
      <c r="D1700" s="1" t="s">
        <v>11</v>
      </c>
    </row>
    <row r="1701">
      <c r="C1701" s="1">
        <v>2.0</v>
      </c>
      <c r="D1701" s="1" t="s">
        <v>11</v>
      </c>
    </row>
    <row r="1703">
      <c r="B1703" s="1" t="s">
        <v>416</v>
      </c>
    </row>
    <row r="1704">
      <c r="C1704" s="1">
        <v>1.0</v>
      </c>
      <c r="D1704" s="1" t="s">
        <v>11</v>
      </c>
    </row>
    <row r="1705">
      <c r="C1705" s="1">
        <v>2.0</v>
      </c>
      <c r="D1705" s="1" t="s">
        <v>11</v>
      </c>
    </row>
    <row r="1706">
      <c r="C1706" s="1">
        <v>3.0</v>
      </c>
      <c r="D1706" s="1" t="s">
        <v>11</v>
      </c>
    </row>
    <row r="1708">
      <c r="B1708" s="1" t="s">
        <v>417</v>
      </c>
    </row>
    <row r="1709">
      <c r="C1709" s="1">
        <v>1.0</v>
      </c>
      <c r="D1709" s="1" t="s">
        <v>10</v>
      </c>
    </row>
    <row r="1711">
      <c r="B1711" s="1" t="s">
        <v>418</v>
      </c>
    </row>
    <row r="1713">
      <c r="B1713" s="1" t="s">
        <v>419</v>
      </c>
    </row>
    <row r="1714">
      <c r="C1714" s="1">
        <v>1.0</v>
      </c>
      <c r="D1714" s="1" t="s">
        <v>10</v>
      </c>
      <c r="E1714" s="1" t="s">
        <v>347</v>
      </c>
    </row>
    <row r="1716">
      <c r="B1716" s="1" t="s">
        <v>420</v>
      </c>
    </row>
    <row r="1718">
      <c r="B1718" s="1" t="s">
        <v>421</v>
      </c>
    </row>
    <row r="1720">
      <c r="B1720" s="1" t="s">
        <v>422</v>
      </c>
    </row>
    <row r="1722">
      <c r="B1722" s="1" t="s">
        <v>423</v>
      </c>
    </row>
    <row r="1723">
      <c r="C1723" s="1">
        <v>1.0</v>
      </c>
      <c r="D1723" s="1" t="s">
        <v>10</v>
      </c>
    </row>
    <row r="1724">
      <c r="C1724" s="1">
        <v>2.0</v>
      </c>
      <c r="D1724" s="1" t="s">
        <v>11</v>
      </c>
    </row>
    <row r="1726">
      <c r="B1726" s="1" t="s">
        <v>424</v>
      </c>
    </row>
    <row r="1727">
      <c r="C1727" s="1">
        <v>1.0</v>
      </c>
      <c r="D1727" s="1" t="s">
        <v>11</v>
      </c>
    </row>
    <row r="1728">
      <c r="C1728" s="1">
        <v>2.0</v>
      </c>
      <c r="D1728" s="1" t="s">
        <v>11</v>
      </c>
    </row>
    <row r="1730">
      <c r="B1730" s="1" t="s">
        <v>425</v>
      </c>
    </row>
    <row r="1731">
      <c r="C1731" s="1">
        <v>1.0</v>
      </c>
      <c r="D1731" s="1" t="s">
        <v>10</v>
      </c>
    </row>
    <row r="1732">
      <c r="C1732" s="1">
        <v>2.0</v>
      </c>
      <c r="D1732" s="1" t="s">
        <v>11</v>
      </c>
    </row>
    <row r="1734">
      <c r="B1734" s="1" t="s">
        <v>426</v>
      </c>
    </row>
    <row r="1735">
      <c r="C1735" s="1">
        <v>1.0</v>
      </c>
      <c r="D1735" s="1" t="s">
        <v>11</v>
      </c>
    </row>
    <row r="1736">
      <c r="C1736" s="1">
        <v>2.0</v>
      </c>
      <c r="D1736" s="1" t="s">
        <v>11</v>
      </c>
    </row>
    <row r="1738">
      <c r="B1738" s="1" t="s">
        <v>427</v>
      </c>
    </row>
    <row r="1739">
      <c r="C1739" s="1">
        <v>1.0</v>
      </c>
      <c r="D1739" s="1" t="s">
        <v>10</v>
      </c>
    </row>
    <row r="1740">
      <c r="C1740" s="1">
        <v>2.0</v>
      </c>
      <c r="D1740" s="1" t="s">
        <v>11</v>
      </c>
    </row>
    <row r="1742">
      <c r="B1742" s="1" t="s">
        <v>428</v>
      </c>
    </row>
    <row r="1743">
      <c r="C1743" s="1">
        <v>1.0</v>
      </c>
      <c r="D1743" s="1" t="s">
        <v>11</v>
      </c>
    </row>
    <row r="1744">
      <c r="C1744" s="1">
        <v>2.0</v>
      </c>
      <c r="D1744" s="1" t="s">
        <v>11</v>
      </c>
    </row>
    <row r="1745">
      <c r="C1745" s="1">
        <v>3.0</v>
      </c>
      <c r="D1745" s="1" t="s">
        <v>11</v>
      </c>
    </row>
    <row r="1747">
      <c r="B1747" s="1" t="s">
        <v>429</v>
      </c>
    </row>
    <row r="1748">
      <c r="C1748" s="1">
        <v>1.0</v>
      </c>
      <c r="D1748" s="1" t="s">
        <v>11</v>
      </c>
    </row>
    <row r="1749">
      <c r="C1749" s="1">
        <v>2.0</v>
      </c>
      <c r="D1749" s="1" t="s">
        <v>11</v>
      </c>
    </row>
    <row r="1750">
      <c r="C1750" s="1">
        <v>3.0</v>
      </c>
      <c r="D1750" s="1" t="s">
        <v>11</v>
      </c>
    </row>
    <row r="1751">
      <c r="C1751" s="1">
        <v>4.0</v>
      </c>
      <c r="D1751" s="1" t="s">
        <v>11</v>
      </c>
    </row>
    <row r="1752">
      <c r="C1752" s="1">
        <v>5.0</v>
      </c>
      <c r="D1752" s="1" t="s">
        <v>11</v>
      </c>
    </row>
    <row r="1753">
      <c r="C1753" s="1">
        <v>6.0</v>
      </c>
      <c r="D1753" s="1" t="s">
        <v>10</v>
      </c>
    </row>
    <row r="1754">
      <c r="C1754" s="1">
        <v>7.0</v>
      </c>
      <c r="D1754" s="1" t="s">
        <v>11</v>
      </c>
    </row>
    <row r="1756">
      <c r="B1756" s="1" t="s">
        <v>430</v>
      </c>
    </row>
    <row r="1757">
      <c r="C1757" s="1">
        <v>1.0</v>
      </c>
      <c r="D1757" s="1" t="s">
        <v>11</v>
      </c>
    </row>
    <row r="1758">
      <c r="C1758" s="1">
        <v>2.0</v>
      </c>
      <c r="D1758" s="1" t="s">
        <v>11</v>
      </c>
    </row>
    <row r="1759">
      <c r="C1759" s="1">
        <v>3.0</v>
      </c>
      <c r="D1759" s="1" t="s">
        <v>11</v>
      </c>
    </row>
    <row r="1761">
      <c r="B1761" s="1" t="s">
        <v>431</v>
      </c>
    </row>
    <row r="1762">
      <c r="C1762" s="1">
        <v>1.0</v>
      </c>
      <c r="D1762" s="1" t="s">
        <v>11</v>
      </c>
    </row>
    <row r="1763">
      <c r="C1763" s="1">
        <v>2.0</v>
      </c>
      <c r="D1763" s="1" t="s">
        <v>11</v>
      </c>
    </row>
    <row r="1765">
      <c r="B1765" s="1" t="s">
        <v>432</v>
      </c>
    </row>
    <row r="1766">
      <c r="C1766" s="1">
        <v>1.0</v>
      </c>
      <c r="D1766" s="1" t="s">
        <v>10</v>
      </c>
    </row>
    <row r="1768">
      <c r="B1768" s="1" t="s">
        <v>433</v>
      </c>
    </row>
    <row r="1769">
      <c r="C1769" s="1">
        <v>1.0</v>
      </c>
      <c r="D1769" s="1" t="s">
        <v>11</v>
      </c>
    </row>
    <row r="1770">
      <c r="C1770" s="1">
        <v>2.0</v>
      </c>
      <c r="D1770" s="1" t="s">
        <v>11</v>
      </c>
    </row>
    <row r="1771">
      <c r="C1771" s="1">
        <v>3.0</v>
      </c>
      <c r="D1771" s="1" t="s">
        <v>11</v>
      </c>
    </row>
    <row r="1773">
      <c r="B1773" s="1" t="s">
        <v>434</v>
      </c>
    </row>
    <row r="1774">
      <c r="C1774" s="1">
        <v>1.0</v>
      </c>
      <c r="D1774" s="1" t="s">
        <v>11</v>
      </c>
    </row>
    <row r="1775">
      <c r="C1775" s="1">
        <v>2.0</v>
      </c>
      <c r="D1775" s="1" t="s">
        <v>11</v>
      </c>
    </row>
    <row r="1776">
      <c r="C1776" s="1">
        <v>3.0</v>
      </c>
      <c r="D1776" s="1" t="s">
        <v>11</v>
      </c>
    </row>
    <row r="1778">
      <c r="B1778" s="1" t="s">
        <v>435</v>
      </c>
    </row>
    <row r="1779">
      <c r="C1779" s="1">
        <v>1.0</v>
      </c>
      <c r="D1779" s="1" t="s">
        <v>11</v>
      </c>
    </row>
    <row r="1780">
      <c r="C1780" s="1">
        <v>2.0</v>
      </c>
      <c r="D1780" s="1" t="s">
        <v>10</v>
      </c>
    </row>
    <row r="1781">
      <c r="C1781" s="1">
        <v>3.0</v>
      </c>
      <c r="D1781" s="1" t="s">
        <v>11</v>
      </c>
    </row>
    <row r="1783">
      <c r="B1783" s="1" t="s">
        <v>436</v>
      </c>
    </row>
    <row r="1784">
      <c r="C1784" s="1">
        <v>1.0</v>
      </c>
      <c r="D1784" s="1" t="s">
        <v>11</v>
      </c>
    </row>
    <row r="1785">
      <c r="C1785" s="1">
        <v>2.0</v>
      </c>
      <c r="D1785" s="1" t="s">
        <v>11</v>
      </c>
    </row>
    <row r="1786">
      <c r="C1786" s="1">
        <v>3.0</v>
      </c>
      <c r="D1786" s="1" t="s">
        <v>11</v>
      </c>
    </row>
    <row r="1787">
      <c r="C1787" s="1">
        <v>4.0</v>
      </c>
      <c r="D1787" s="1" t="s">
        <v>11</v>
      </c>
    </row>
    <row r="1788">
      <c r="C1788" s="1">
        <v>5.0</v>
      </c>
      <c r="D1788" s="1" t="s">
        <v>11</v>
      </c>
    </row>
    <row r="1789">
      <c r="C1789" s="1">
        <v>6.0</v>
      </c>
      <c r="D1789" s="1" t="s">
        <v>10</v>
      </c>
    </row>
    <row r="1791">
      <c r="B1791" s="1" t="s">
        <v>437</v>
      </c>
    </row>
    <row r="1792">
      <c r="C1792" s="1">
        <v>1.0</v>
      </c>
      <c r="D1792" s="1" t="s">
        <v>11</v>
      </c>
    </row>
    <row r="1793">
      <c r="C1793" s="1">
        <v>2.0</v>
      </c>
      <c r="D1793" s="1" t="s">
        <v>11</v>
      </c>
    </row>
    <row r="1794">
      <c r="C1794" s="1">
        <v>3.0</v>
      </c>
      <c r="D1794" s="1" t="s">
        <v>11</v>
      </c>
    </row>
    <row r="1796">
      <c r="B1796" s="1" t="s">
        <v>438</v>
      </c>
    </row>
    <row r="1797">
      <c r="C1797" s="1">
        <v>1.0</v>
      </c>
      <c r="D1797" s="1" t="s">
        <v>11</v>
      </c>
    </row>
    <row r="1798">
      <c r="C1798" s="1">
        <v>2.0</v>
      </c>
      <c r="D1798" s="1" t="s">
        <v>11</v>
      </c>
    </row>
    <row r="1799">
      <c r="C1799" s="1">
        <v>3.0</v>
      </c>
      <c r="D1799" s="1" t="s">
        <v>11</v>
      </c>
    </row>
    <row r="1800">
      <c r="C1800" s="1">
        <v>4.0</v>
      </c>
      <c r="D1800" s="1" t="s">
        <v>11</v>
      </c>
    </row>
    <row r="1801">
      <c r="C1801" s="1">
        <v>5.0</v>
      </c>
      <c r="D1801" s="1" t="s">
        <v>11</v>
      </c>
    </row>
    <row r="1803">
      <c r="B1803" s="1" t="s">
        <v>439</v>
      </c>
    </row>
    <row r="1805">
      <c r="B1805" s="1" t="s">
        <v>440</v>
      </c>
    </row>
    <row r="1807">
      <c r="B1807" s="1" t="s">
        <v>441</v>
      </c>
    </row>
    <row r="1809">
      <c r="B1809" s="1" t="s">
        <v>442</v>
      </c>
    </row>
    <row r="1810">
      <c r="C1810" s="1">
        <v>1.0</v>
      </c>
      <c r="D1810" s="1" t="s">
        <v>11</v>
      </c>
    </row>
    <row r="1811">
      <c r="C1811" s="1">
        <v>2.0</v>
      </c>
      <c r="D1811" s="1" t="s">
        <v>11</v>
      </c>
    </row>
    <row r="1812">
      <c r="C1812" s="1">
        <v>3.0</v>
      </c>
      <c r="D1812" s="1" t="s">
        <v>11</v>
      </c>
    </row>
    <row r="1813">
      <c r="C1813" s="1">
        <v>4.0</v>
      </c>
      <c r="D1813" s="1" t="s">
        <v>11</v>
      </c>
    </row>
    <row r="1815">
      <c r="B1815" s="1" t="s">
        <v>443</v>
      </c>
    </row>
    <row r="1817">
      <c r="B1817" s="1" t="s">
        <v>444</v>
      </c>
    </row>
    <row r="1818">
      <c r="C1818" s="1">
        <v>1.0</v>
      </c>
      <c r="D1818" s="1" t="s">
        <v>11</v>
      </c>
    </row>
    <row r="1819">
      <c r="C1819" s="1">
        <v>2.0</v>
      </c>
      <c r="D1819" s="1" t="s">
        <v>11</v>
      </c>
    </row>
    <row r="1820">
      <c r="C1820" s="1">
        <v>3.0</v>
      </c>
      <c r="D1820" s="1" t="s">
        <v>10</v>
      </c>
    </row>
    <row r="1821">
      <c r="C1821" s="1">
        <v>4.0</v>
      </c>
      <c r="D1821" s="1" t="s">
        <v>11</v>
      </c>
    </row>
    <row r="1822">
      <c r="C1822" s="1">
        <v>5.0</v>
      </c>
      <c r="D1822" s="1" t="s">
        <v>11</v>
      </c>
    </row>
    <row r="1823">
      <c r="C1823" s="1">
        <v>6.0</v>
      </c>
      <c r="D1823" s="1" t="s">
        <v>11</v>
      </c>
    </row>
    <row r="1824">
      <c r="C1824" s="1">
        <v>7.0</v>
      </c>
      <c r="D1824" s="1" t="s">
        <v>11</v>
      </c>
    </row>
    <row r="1825">
      <c r="C1825" s="1">
        <v>8.0</v>
      </c>
      <c r="D1825" s="1" t="s">
        <v>11</v>
      </c>
    </row>
    <row r="1826">
      <c r="C1826" s="1">
        <v>9.0</v>
      </c>
      <c r="D1826" s="1" t="s">
        <v>11</v>
      </c>
    </row>
    <row r="1827">
      <c r="C1827" s="1">
        <v>10.0</v>
      </c>
      <c r="D1827" s="1" t="s">
        <v>11</v>
      </c>
    </row>
    <row r="1829">
      <c r="B1829" s="1" t="s">
        <v>445</v>
      </c>
    </row>
    <row r="1830">
      <c r="C1830" s="1">
        <v>1.0</v>
      </c>
      <c r="D1830" s="1" t="s">
        <v>10</v>
      </c>
    </row>
    <row r="1831">
      <c r="C1831" s="1">
        <v>2.0</v>
      </c>
      <c r="D1831" s="1" t="s">
        <v>11</v>
      </c>
    </row>
    <row r="1833">
      <c r="B1833" s="1" t="s">
        <v>446</v>
      </c>
    </row>
    <row r="1834">
      <c r="C1834" s="1">
        <v>1.0</v>
      </c>
      <c r="D1834" s="1" t="s">
        <v>11</v>
      </c>
    </row>
    <row r="1835">
      <c r="C1835" s="1">
        <v>2.0</v>
      </c>
      <c r="D1835" s="1" t="s">
        <v>11</v>
      </c>
    </row>
    <row r="1836">
      <c r="C1836" s="1">
        <v>3.0</v>
      </c>
      <c r="D1836" s="1" t="s">
        <v>11</v>
      </c>
    </row>
    <row r="1837">
      <c r="C1837" s="1">
        <v>4.0</v>
      </c>
      <c r="D1837" s="1" t="s">
        <v>11</v>
      </c>
    </row>
    <row r="1838">
      <c r="C1838" s="1">
        <v>5.0</v>
      </c>
      <c r="D1838" s="1" t="s">
        <v>11</v>
      </c>
    </row>
    <row r="1839">
      <c r="C1839" s="1">
        <v>6.0</v>
      </c>
      <c r="D1839" s="1" t="s">
        <v>11</v>
      </c>
    </row>
    <row r="1840">
      <c r="C1840" s="1">
        <v>7.0</v>
      </c>
      <c r="D1840" s="1" t="s">
        <v>11</v>
      </c>
    </row>
    <row r="1842">
      <c r="B1842" s="1" t="s">
        <v>447</v>
      </c>
    </row>
    <row r="1843">
      <c r="C1843" s="1">
        <v>1.0</v>
      </c>
      <c r="D1843" s="1" t="s">
        <v>11</v>
      </c>
    </row>
    <row r="1844">
      <c r="C1844" s="1">
        <v>2.0</v>
      </c>
      <c r="D1844" s="1" t="s">
        <v>11</v>
      </c>
    </row>
    <row r="1846">
      <c r="B1846" s="1" t="s">
        <v>448</v>
      </c>
    </row>
    <row r="1847">
      <c r="C1847" s="1">
        <v>1.0</v>
      </c>
      <c r="D1847" s="1" t="s">
        <v>11</v>
      </c>
    </row>
    <row r="1848">
      <c r="C1848" s="1">
        <v>2.0</v>
      </c>
      <c r="D1848" s="1" t="s">
        <v>11</v>
      </c>
    </row>
    <row r="1849">
      <c r="C1849" s="1">
        <v>3.0</v>
      </c>
      <c r="D1849" s="1" t="s">
        <v>11</v>
      </c>
    </row>
    <row r="1851">
      <c r="B1851" s="1" t="s">
        <v>449</v>
      </c>
    </row>
    <row r="1852">
      <c r="C1852" s="1">
        <v>1.0</v>
      </c>
      <c r="D1852" s="1" t="s">
        <v>11</v>
      </c>
    </row>
    <row r="1853">
      <c r="C1853" s="1">
        <v>2.0</v>
      </c>
      <c r="D1853" s="1" t="s">
        <v>11</v>
      </c>
    </row>
    <row r="1854">
      <c r="C1854" s="1">
        <v>3.0</v>
      </c>
      <c r="D1854" s="1" t="s">
        <v>11</v>
      </c>
    </row>
    <row r="1855">
      <c r="C1855" s="1">
        <v>4.0</v>
      </c>
      <c r="D1855" s="1" t="s">
        <v>11</v>
      </c>
    </row>
    <row r="1857">
      <c r="B1857" s="1" t="s">
        <v>450</v>
      </c>
    </row>
    <row r="1858">
      <c r="C1858" s="1">
        <v>1.0</v>
      </c>
      <c r="D1858" s="1" t="s">
        <v>11</v>
      </c>
    </row>
    <row r="1859">
      <c r="C1859" s="1">
        <v>2.0</v>
      </c>
      <c r="D1859" s="1" t="s">
        <v>11</v>
      </c>
    </row>
    <row r="1860">
      <c r="C1860" s="1">
        <v>3.0</v>
      </c>
      <c r="D1860" s="1" t="s">
        <v>11</v>
      </c>
    </row>
    <row r="1861">
      <c r="C1861" s="1">
        <v>4.0</v>
      </c>
      <c r="D1861" s="1" t="s">
        <v>11</v>
      </c>
    </row>
    <row r="1862">
      <c r="C1862" s="1">
        <v>5.0</v>
      </c>
      <c r="D1862" s="1" t="s">
        <v>10</v>
      </c>
    </row>
    <row r="1864">
      <c r="B1864" s="1" t="s">
        <v>451</v>
      </c>
    </row>
    <row r="1865">
      <c r="C1865" s="1">
        <v>1.0</v>
      </c>
      <c r="D1865" s="1" t="s">
        <v>11</v>
      </c>
    </row>
    <row r="1866">
      <c r="C1866" s="1">
        <v>2.0</v>
      </c>
      <c r="D1866" s="1" t="s">
        <v>11</v>
      </c>
    </row>
    <row r="1867">
      <c r="C1867" s="1">
        <v>3.0</v>
      </c>
      <c r="D1867" s="1" t="s">
        <v>11</v>
      </c>
    </row>
    <row r="1869">
      <c r="B1869" s="1" t="s">
        <v>452</v>
      </c>
    </row>
    <row r="1871">
      <c r="B1871" s="1" t="s">
        <v>453</v>
      </c>
    </row>
    <row r="1873">
      <c r="B1873" s="1" t="s">
        <v>454</v>
      </c>
    </row>
    <row r="1875">
      <c r="B1875" s="1" t="s">
        <v>455</v>
      </c>
    </row>
    <row r="1876">
      <c r="C1876" s="1">
        <v>1.0</v>
      </c>
      <c r="D1876" s="1" t="s">
        <v>11</v>
      </c>
    </row>
    <row r="1877">
      <c r="C1877" s="1">
        <v>2.0</v>
      </c>
      <c r="D1877" s="1" t="s">
        <v>11</v>
      </c>
    </row>
    <row r="1878">
      <c r="C1878" s="1">
        <v>3.0</v>
      </c>
      <c r="D1878" s="1" t="s">
        <v>11</v>
      </c>
    </row>
    <row r="1879">
      <c r="C1879" s="1">
        <v>4.0</v>
      </c>
      <c r="D1879" s="1" t="s">
        <v>11</v>
      </c>
    </row>
    <row r="1880">
      <c r="C1880" s="1">
        <v>5.0</v>
      </c>
      <c r="D1880" s="1" t="s">
        <v>11</v>
      </c>
    </row>
    <row r="1882">
      <c r="B1882" s="1" t="s">
        <v>456</v>
      </c>
    </row>
    <row r="1884">
      <c r="B1884" s="1" t="s">
        <v>457</v>
      </c>
    </row>
    <row r="1885">
      <c r="C1885" s="1">
        <v>1.0</v>
      </c>
      <c r="D1885" s="1" t="s">
        <v>11</v>
      </c>
    </row>
    <row r="1886">
      <c r="C1886" s="1">
        <v>2.0</v>
      </c>
      <c r="D1886" s="1" t="s">
        <v>11</v>
      </c>
    </row>
    <row r="1887">
      <c r="C1887" s="1">
        <v>3.0</v>
      </c>
      <c r="D1887" s="1" t="s">
        <v>11</v>
      </c>
    </row>
    <row r="1888">
      <c r="C1888" s="1">
        <v>4.0</v>
      </c>
      <c r="D1888" s="1" t="s">
        <v>11</v>
      </c>
    </row>
    <row r="1890">
      <c r="B1890" s="1" t="s">
        <v>458</v>
      </c>
    </row>
    <row r="1891">
      <c r="C1891" s="1">
        <v>1.0</v>
      </c>
      <c r="D1891" s="1" t="s">
        <v>11</v>
      </c>
    </row>
    <row r="1893">
      <c r="B1893" s="1" t="s">
        <v>459</v>
      </c>
    </row>
    <row r="1895">
      <c r="B1895" s="1" t="s">
        <v>460</v>
      </c>
    </row>
    <row r="1896">
      <c r="C1896" s="1">
        <v>1.0</v>
      </c>
      <c r="D1896" s="1" t="s">
        <v>11</v>
      </c>
    </row>
    <row r="1897">
      <c r="C1897" s="1">
        <v>2.0</v>
      </c>
      <c r="D1897" s="1" t="s">
        <v>11</v>
      </c>
    </row>
    <row r="1898">
      <c r="C1898" s="1">
        <v>3.0</v>
      </c>
      <c r="D1898" s="1" t="s">
        <v>10</v>
      </c>
    </row>
    <row r="1900">
      <c r="B1900" s="1" t="s">
        <v>461</v>
      </c>
    </row>
    <row r="1902">
      <c r="B1902" s="1" t="s">
        <v>461</v>
      </c>
    </row>
    <row r="1903">
      <c r="C1903" s="1">
        <v>1.0</v>
      </c>
      <c r="D1903" s="1" t="s">
        <v>10</v>
      </c>
    </row>
    <row r="1905">
      <c r="B1905" s="1" t="s">
        <v>462</v>
      </c>
    </row>
    <row r="1906">
      <c r="C1906" s="1">
        <v>1.0</v>
      </c>
      <c r="D1906" s="1" t="s">
        <v>11</v>
      </c>
    </row>
    <row r="1907">
      <c r="C1907" s="1">
        <v>2.0</v>
      </c>
      <c r="D1907" s="1" t="s">
        <v>10</v>
      </c>
    </row>
    <row r="1908">
      <c r="C1908" s="1">
        <v>3.0</v>
      </c>
      <c r="D1908" s="1" t="s">
        <v>11</v>
      </c>
    </row>
    <row r="1909">
      <c r="C1909" s="1">
        <v>4.0</v>
      </c>
      <c r="D1909" s="1" t="s">
        <v>11</v>
      </c>
    </row>
    <row r="1910">
      <c r="C1910" s="1">
        <v>5.0</v>
      </c>
      <c r="D1910" s="1" t="s">
        <v>11</v>
      </c>
    </row>
    <row r="1912">
      <c r="B1912" s="1" t="s">
        <v>463</v>
      </c>
    </row>
    <row r="1913">
      <c r="C1913" s="1">
        <v>1.0</v>
      </c>
      <c r="D1913" s="1" t="s">
        <v>11</v>
      </c>
    </row>
    <row r="1914">
      <c r="C1914" s="1">
        <v>2.0</v>
      </c>
      <c r="D1914" s="1" t="s">
        <v>10</v>
      </c>
    </row>
    <row r="1915">
      <c r="C1915" s="1">
        <v>3.0</v>
      </c>
      <c r="D1915" s="1" t="s">
        <v>11</v>
      </c>
    </row>
    <row r="1916">
      <c r="C1916" s="1">
        <v>4.0</v>
      </c>
      <c r="D1916" s="1" t="s">
        <v>11</v>
      </c>
    </row>
    <row r="1918">
      <c r="B1918" s="1" t="s">
        <v>464</v>
      </c>
    </row>
    <row r="1919">
      <c r="C1919" s="1">
        <v>1.0</v>
      </c>
      <c r="D1919" s="1" t="s">
        <v>10</v>
      </c>
    </row>
    <row r="1920">
      <c r="C1920" s="1">
        <v>2.0</v>
      </c>
      <c r="D1920" s="1" t="s">
        <v>11</v>
      </c>
    </row>
    <row r="1921">
      <c r="C1921" s="1">
        <v>3.0</v>
      </c>
      <c r="D1921" s="1" t="s">
        <v>11</v>
      </c>
    </row>
    <row r="1923">
      <c r="B1923" s="1" t="s">
        <v>465</v>
      </c>
    </row>
    <row r="1924">
      <c r="C1924" s="1">
        <v>1.0</v>
      </c>
      <c r="D1924" s="1" t="s">
        <v>11</v>
      </c>
    </row>
    <row r="1925">
      <c r="C1925" s="1">
        <v>2.0</v>
      </c>
      <c r="D1925" s="1" t="s">
        <v>11</v>
      </c>
    </row>
    <row r="1926">
      <c r="C1926" s="1">
        <v>3.0</v>
      </c>
      <c r="D1926" s="1" t="s">
        <v>11</v>
      </c>
    </row>
    <row r="1928">
      <c r="B1928" s="1" t="s">
        <v>466</v>
      </c>
    </row>
    <row r="1929">
      <c r="C1929" s="1">
        <v>1.0</v>
      </c>
      <c r="D1929" s="1" t="s">
        <v>11</v>
      </c>
    </row>
    <row r="1930">
      <c r="C1930" s="1">
        <v>2.0</v>
      </c>
      <c r="D1930" s="1" t="s">
        <v>11</v>
      </c>
    </row>
    <row r="1931">
      <c r="C1931" s="1">
        <v>3.0</v>
      </c>
      <c r="D1931" s="1" t="s">
        <v>11</v>
      </c>
    </row>
    <row r="1932">
      <c r="C1932" s="1">
        <v>4.0</v>
      </c>
      <c r="D1932" s="1" t="s">
        <v>10</v>
      </c>
    </row>
    <row r="1933">
      <c r="C1933" s="1">
        <v>5.0</v>
      </c>
      <c r="D1933" s="1" t="s">
        <v>11</v>
      </c>
    </row>
    <row r="1934">
      <c r="C1934" s="1">
        <v>6.0</v>
      </c>
      <c r="D1934" s="1" t="s">
        <v>11</v>
      </c>
    </row>
    <row r="1936">
      <c r="B1936" s="1" t="s">
        <v>467</v>
      </c>
    </row>
    <row r="1938">
      <c r="B1938" s="1" t="s">
        <v>468</v>
      </c>
    </row>
    <row r="1940">
      <c r="B1940" s="1" t="s">
        <v>469</v>
      </c>
    </row>
    <row r="1942">
      <c r="B1942" s="1" t="s">
        <v>470</v>
      </c>
    </row>
    <row r="1943">
      <c r="C1943" s="1">
        <v>1.0</v>
      </c>
      <c r="D1943" s="1" t="s">
        <v>11</v>
      </c>
    </row>
    <row r="1944">
      <c r="C1944" s="1">
        <v>2.0</v>
      </c>
      <c r="D1944" s="1" t="s">
        <v>10</v>
      </c>
    </row>
    <row r="1945">
      <c r="C1945" s="1">
        <v>3.0</v>
      </c>
      <c r="D1945" s="1" t="s">
        <v>11</v>
      </c>
    </row>
    <row r="1946">
      <c r="C1946" s="1">
        <v>4.0</v>
      </c>
      <c r="D1946" s="1" t="s">
        <v>11</v>
      </c>
    </row>
    <row r="1948">
      <c r="B1948" s="1" t="s">
        <v>471</v>
      </c>
    </row>
    <row r="1949">
      <c r="C1949" s="1">
        <v>1.0</v>
      </c>
      <c r="D1949" s="1" t="s">
        <v>11</v>
      </c>
    </row>
    <row r="1950">
      <c r="C1950" s="1">
        <v>2.0</v>
      </c>
      <c r="D1950" s="1" t="s">
        <v>11</v>
      </c>
    </row>
    <row r="1951">
      <c r="C1951" s="1">
        <v>3.0</v>
      </c>
      <c r="D1951" s="1" t="s">
        <v>11</v>
      </c>
    </row>
    <row r="1952">
      <c r="C1952" s="1">
        <v>4.0</v>
      </c>
      <c r="D1952" s="1" t="s">
        <v>11</v>
      </c>
    </row>
    <row r="1954">
      <c r="B1954" s="1" t="s">
        <v>472</v>
      </c>
    </row>
    <row r="1955">
      <c r="C1955" s="1">
        <v>1.0</v>
      </c>
      <c r="D1955" s="1" t="s">
        <v>11</v>
      </c>
    </row>
    <row r="1957">
      <c r="B1957" s="1" t="s">
        <v>473</v>
      </c>
    </row>
    <row r="1958">
      <c r="C1958" s="1">
        <v>1.0</v>
      </c>
      <c r="D1958" s="1" t="s">
        <v>10</v>
      </c>
    </row>
    <row r="1960">
      <c r="B1960" s="1" t="s">
        <v>473</v>
      </c>
    </row>
    <row r="1961">
      <c r="C1961" s="1">
        <v>1.0</v>
      </c>
      <c r="D1961" s="1" t="s">
        <v>11</v>
      </c>
    </row>
    <row r="1962">
      <c r="C1962" s="1">
        <v>2.0</v>
      </c>
      <c r="D1962" s="1" t="s">
        <v>11</v>
      </c>
    </row>
    <row r="1963">
      <c r="C1963" s="1">
        <v>3.0</v>
      </c>
      <c r="D1963" s="1" t="s">
        <v>10</v>
      </c>
    </row>
    <row r="1964">
      <c r="C1964" s="1">
        <v>4.0</v>
      </c>
      <c r="D1964" s="1" t="s">
        <v>11</v>
      </c>
    </row>
    <row r="1966">
      <c r="B1966" s="1" t="s">
        <v>474</v>
      </c>
    </row>
    <row r="1967">
      <c r="C1967" s="1">
        <v>1.0</v>
      </c>
      <c r="D1967" s="1" t="s">
        <v>11</v>
      </c>
    </row>
    <row r="1968">
      <c r="C1968" s="1">
        <v>2.0</v>
      </c>
      <c r="D1968" s="1" t="s">
        <v>11</v>
      </c>
    </row>
    <row r="1970">
      <c r="B1970" s="1" t="s">
        <v>475</v>
      </c>
    </row>
    <row r="1971">
      <c r="C1971" s="1">
        <v>1.0</v>
      </c>
    </row>
    <row r="1973">
      <c r="B1973" s="1" t="s">
        <v>476</v>
      </c>
    </row>
    <row r="1974">
      <c r="C1974" s="1">
        <v>1.0</v>
      </c>
      <c r="D1974" s="1" t="s">
        <v>11</v>
      </c>
    </row>
    <row r="1975">
      <c r="C1975" s="1">
        <v>2.0</v>
      </c>
      <c r="D1975" s="1" t="s">
        <v>11</v>
      </c>
    </row>
    <row r="1977">
      <c r="B1977" s="1" t="s">
        <v>477</v>
      </c>
    </row>
    <row r="1978">
      <c r="C1978" s="1">
        <v>1.0</v>
      </c>
      <c r="D1978" s="1" t="s">
        <v>11</v>
      </c>
    </row>
    <row r="1979">
      <c r="C1979" s="1">
        <v>2.0</v>
      </c>
      <c r="D1979" s="1" t="s">
        <v>11</v>
      </c>
    </row>
    <row r="1981">
      <c r="B1981" s="1" t="s">
        <v>478</v>
      </c>
    </row>
    <row r="1982">
      <c r="C1982" s="1">
        <v>1.0</v>
      </c>
      <c r="D1982" s="1" t="s">
        <v>11</v>
      </c>
    </row>
    <row r="1983">
      <c r="C1983" s="1">
        <v>2.0</v>
      </c>
      <c r="D1983" s="1" t="s">
        <v>10</v>
      </c>
    </row>
    <row r="1984">
      <c r="B1984" s="1" t="s">
        <v>479</v>
      </c>
    </row>
    <row r="1985">
      <c r="C1985" s="1">
        <v>1.0</v>
      </c>
      <c r="D1985" s="1" t="s">
        <v>10</v>
      </c>
    </row>
    <row r="1987">
      <c r="B1987" s="1" t="s">
        <v>480</v>
      </c>
    </row>
    <row r="1989">
      <c r="B1989" s="1" t="s">
        <v>481</v>
      </c>
    </row>
    <row r="1991">
      <c r="B1991" s="1" t="s">
        <v>482</v>
      </c>
    </row>
    <row r="1992">
      <c r="C1992" s="1">
        <v>1.0</v>
      </c>
      <c r="D1992" s="1" t="s">
        <v>11</v>
      </c>
    </row>
    <row r="1994">
      <c r="B1994" s="1" t="s">
        <v>483</v>
      </c>
    </row>
    <row r="1996">
      <c r="B1996" s="1" t="s">
        <v>484</v>
      </c>
    </row>
    <row r="1998">
      <c r="B1998" s="1" t="s">
        <v>485</v>
      </c>
    </row>
    <row r="2000">
      <c r="B2000" s="1" t="s">
        <v>486</v>
      </c>
    </row>
    <row r="2001">
      <c r="C2001" s="1">
        <v>1.0</v>
      </c>
      <c r="D2001" s="1" t="s">
        <v>11</v>
      </c>
    </row>
    <row r="2002">
      <c r="C2002" s="1">
        <v>2.0</v>
      </c>
      <c r="D2002" s="1" t="s">
        <v>11</v>
      </c>
    </row>
    <row r="2004">
      <c r="B2004" s="1" t="s">
        <v>487</v>
      </c>
    </row>
    <row r="2005">
      <c r="C2005" s="1">
        <v>1.0</v>
      </c>
      <c r="D2005" s="1" t="s">
        <v>11</v>
      </c>
    </row>
    <row r="2006">
      <c r="C2006" s="1">
        <v>2.0</v>
      </c>
      <c r="D2006" s="1" t="s">
        <v>11</v>
      </c>
    </row>
    <row r="2008">
      <c r="B2008" s="1" t="s">
        <v>488</v>
      </c>
    </row>
    <row r="2009">
      <c r="C2009" s="1">
        <v>1.0</v>
      </c>
      <c r="D2009" s="1" t="s">
        <v>11</v>
      </c>
    </row>
    <row r="2011">
      <c r="B2011" s="1" t="s">
        <v>489</v>
      </c>
    </row>
    <row r="2013">
      <c r="B2013" s="1" t="s">
        <v>490</v>
      </c>
    </row>
    <row r="2014">
      <c r="C2014" s="1">
        <v>1.0</v>
      </c>
      <c r="D2014" s="1" t="s">
        <v>11</v>
      </c>
    </row>
    <row r="2015">
      <c r="C2015" s="1">
        <v>2.0</v>
      </c>
      <c r="D2015" s="1" t="s">
        <v>11</v>
      </c>
    </row>
    <row r="2016">
      <c r="C2016" s="1">
        <v>3.0</v>
      </c>
      <c r="D2016" s="1" t="s">
        <v>10</v>
      </c>
    </row>
    <row r="2018">
      <c r="B2018" s="1" t="s">
        <v>491</v>
      </c>
    </row>
    <row r="2019">
      <c r="C2019" s="1">
        <v>1.0</v>
      </c>
      <c r="D2019" s="1" t="s">
        <v>11</v>
      </c>
    </row>
    <row r="2020">
      <c r="C2020" s="1">
        <v>2.0</v>
      </c>
      <c r="D2020" s="1" t="s">
        <v>11</v>
      </c>
    </row>
    <row r="2021">
      <c r="C2021" s="1">
        <v>3.0</v>
      </c>
      <c r="D2021" s="1" t="s">
        <v>11</v>
      </c>
    </row>
    <row r="2022">
      <c r="C2022" s="1">
        <v>4.0</v>
      </c>
      <c r="D2022" s="1" t="s">
        <v>11</v>
      </c>
    </row>
    <row r="2024">
      <c r="B2024" s="1" t="s">
        <v>492</v>
      </c>
    </row>
    <row r="2026">
      <c r="B2026" s="1" t="s">
        <v>493</v>
      </c>
    </row>
    <row r="2028">
      <c r="B2028" s="1" t="s">
        <v>494</v>
      </c>
    </row>
    <row r="2030">
      <c r="B2030" s="1" t="s">
        <v>495</v>
      </c>
    </row>
    <row r="2032">
      <c r="B2032" s="1" t="s">
        <v>496</v>
      </c>
    </row>
    <row r="2033">
      <c r="C2033" s="1">
        <v>1.0</v>
      </c>
      <c r="D2033" s="1" t="s">
        <v>10</v>
      </c>
    </row>
    <row r="2035">
      <c r="B2035" s="1" t="s">
        <v>497</v>
      </c>
    </row>
    <row r="2036">
      <c r="C2036" s="1">
        <v>1.0</v>
      </c>
      <c r="D2036" s="1" t="s">
        <v>10</v>
      </c>
    </row>
    <row r="2038">
      <c r="B2038" s="1" t="s">
        <v>498</v>
      </c>
    </row>
    <row r="2040">
      <c r="B2040" s="1" t="s">
        <v>499</v>
      </c>
    </row>
    <row r="2042">
      <c r="B2042" s="1" t="s">
        <v>500</v>
      </c>
    </row>
    <row r="2044">
      <c r="B2044" s="1" t="s">
        <v>501</v>
      </c>
    </row>
    <row r="2045">
      <c r="C2045" s="1">
        <v>1.0</v>
      </c>
      <c r="D2045" s="1" t="s">
        <v>11</v>
      </c>
    </row>
    <row r="2046">
      <c r="C2046" s="1">
        <v>2.0</v>
      </c>
      <c r="D2046" s="1" t="s">
        <v>11</v>
      </c>
    </row>
    <row r="2047">
      <c r="C2047" s="1">
        <v>3.0</v>
      </c>
      <c r="D2047" s="1" t="s">
        <v>11</v>
      </c>
    </row>
    <row r="2049">
      <c r="B2049" s="1" t="s">
        <v>502</v>
      </c>
    </row>
    <row r="2050">
      <c r="C2050" s="1">
        <v>1.0</v>
      </c>
      <c r="D2050" s="1" t="s">
        <v>11</v>
      </c>
    </row>
    <row r="2051">
      <c r="C2051" s="1">
        <v>2.0</v>
      </c>
      <c r="D2051" s="1" t="s">
        <v>11</v>
      </c>
    </row>
    <row r="2052">
      <c r="C2052" s="1">
        <v>3.0</v>
      </c>
      <c r="D2052" s="1" t="s">
        <v>11</v>
      </c>
    </row>
    <row r="2053">
      <c r="C2053" s="1">
        <v>4.0</v>
      </c>
      <c r="D2053" s="1" t="s">
        <v>11</v>
      </c>
    </row>
    <row r="2054">
      <c r="C2054" s="1">
        <v>5.0</v>
      </c>
      <c r="D2054" s="1" t="s">
        <v>11</v>
      </c>
    </row>
    <row r="2056">
      <c r="B2056" s="1" t="s">
        <v>503</v>
      </c>
    </row>
    <row r="2057">
      <c r="C2057" s="1">
        <v>1.0</v>
      </c>
      <c r="D2057" s="1" t="s">
        <v>11</v>
      </c>
    </row>
    <row r="2058">
      <c r="C2058" s="1">
        <v>2.0</v>
      </c>
      <c r="D2058" s="1" t="s">
        <v>11</v>
      </c>
    </row>
    <row r="2060">
      <c r="B2060" s="1" t="s">
        <v>504</v>
      </c>
    </row>
    <row r="2061">
      <c r="C2061" s="1">
        <v>1.0</v>
      </c>
      <c r="D2061" s="1" t="s">
        <v>11</v>
      </c>
    </row>
    <row r="2062">
      <c r="C2062" s="1">
        <v>2.0</v>
      </c>
      <c r="D2062" s="1" t="s">
        <v>11</v>
      </c>
    </row>
    <row r="2064">
      <c r="B2064" s="1" t="s">
        <v>505</v>
      </c>
    </row>
    <row r="2065">
      <c r="C2065" s="1">
        <v>1.0</v>
      </c>
      <c r="D2065" s="1" t="s">
        <v>11</v>
      </c>
    </row>
    <row r="2066">
      <c r="C2066" s="1">
        <v>2.0</v>
      </c>
      <c r="D2066" s="1" t="s">
        <v>11</v>
      </c>
    </row>
    <row r="2067">
      <c r="C2067" s="1">
        <v>3.0</v>
      </c>
      <c r="D2067" s="1" t="s">
        <v>11</v>
      </c>
    </row>
    <row r="2069">
      <c r="B2069" s="1" t="s">
        <v>506</v>
      </c>
    </row>
    <row r="2070">
      <c r="C2070" s="1">
        <v>1.0</v>
      </c>
      <c r="D2070" s="1" t="s">
        <v>11</v>
      </c>
    </row>
    <row r="2071">
      <c r="C2071" s="1">
        <v>2.0</v>
      </c>
      <c r="D2071" s="1" t="s">
        <v>11</v>
      </c>
    </row>
    <row r="2072">
      <c r="C2072" s="1">
        <v>3.0</v>
      </c>
      <c r="D2072" s="1" t="s">
        <v>10</v>
      </c>
    </row>
    <row r="2074">
      <c r="B2074" s="1" t="s">
        <v>507</v>
      </c>
    </row>
    <row r="2075">
      <c r="C2075" s="1">
        <v>1.0</v>
      </c>
      <c r="D2075" s="1" t="s">
        <v>11</v>
      </c>
    </row>
    <row r="2077">
      <c r="B2077" s="1" t="s">
        <v>508</v>
      </c>
    </row>
    <row r="2078">
      <c r="C2078" s="1">
        <v>1.0</v>
      </c>
      <c r="D2078" s="1" t="s">
        <v>11</v>
      </c>
    </row>
    <row r="2080">
      <c r="B2080" s="1" t="s">
        <v>509</v>
      </c>
    </row>
    <row r="2081">
      <c r="C2081" s="1">
        <v>1.0</v>
      </c>
      <c r="D2081" s="1" t="s">
        <v>11</v>
      </c>
    </row>
    <row r="2082">
      <c r="C2082" s="1">
        <v>2.0</v>
      </c>
      <c r="D2082" s="1" t="s">
        <v>11</v>
      </c>
    </row>
    <row r="2083">
      <c r="C2083" s="1">
        <v>3.0</v>
      </c>
      <c r="D2083" s="1" t="s">
        <v>11</v>
      </c>
    </row>
    <row r="2084">
      <c r="C2084" s="1">
        <v>4.0</v>
      </c>
      <c r="D2084" s="1" t="s">
        <v>11</v>
      </c>
    </row>
    <row r="2086">
      <c r="B2086" s="1" t="s">
        <v>510</v>
      </c>
    </row>
    <row r="2087">
      <c r="C2087" s="1">
        <v>1.0</v>
      </c>
      <c r="D2087" s="1" t="s">
        <v>11</v>
      </c>
    </row>
    <row r="2088">
      <c r="C2088" s="1">
        <v>2.0</v>
      </c>
      <c r="D2088" s="1" t="s">
        <v>11</v>
      </c>
    </row>
    <row r="2089">
      <c r="C2089" s="1">
        <v>3.0</v>
      </c>
      <c r="D2089" s="1" t="s">
        <v>11</v>
      </c>
    </row>
    <row r="2090">
      <c r="C2090" s="1">
        <v>4.0</v>
      </c>
      <c r="D2090" s="1" t="s">
        <v>10</v>
      </c>
    </row>
    <row r="2092">
      <c r="B2092" s="1" t="s">
        <v>511</v>
      </c>
    </row>
    <row r="2093">
      <c r="C2093" s="1">
        <v>1.0</v>
      </c>
      <c r="D2093" s="1" t="s">
        <v>11</v>
      </c>
    </row>
    <row r="2094">
      <c r="C2094" s="1">
        <v>2.0</v>
      </c>
      <c r="D2094" s="1" t="s">
        <v>11</v>
      </c>
    </row>
    <row r="2096">
      <c r="B2096" s="1" t="s">
        <v>512</v>
      </c>
    </row>
    <row r="2097">
      <c r="C2097" s="1">
        <v>1.0</v>
      </c>
      <c r="D2097" s="1" t="s">
        <v>11</v>
      </c>
    </row>
    <row r="2099">
      <c r="B2099" s="1" t="s">
        <v>513</v>
      </c>
    </row>
    <row r="2100">
      <c r="C2100" s="1">
        <v>1.0</v>
      </c>
      <c r="D2100" s="1" t="s">
        <v>11</v>
      </c>
    </row>
    <row r="2102">
      <c r="B2102" s="1" t="s">
        <v>514</v>
      </c>
    </row>
    <row r="2103">
      <c r="C2103" s="1">
        <v>1.0</v>
      </c>
      <c r="D2103" s="1" t="s">
        <v>11</v>
      </c>
    </row>
    <row r="2105">
      <c r="B2105" s="1" t="s">
        <v>515</v>
      </c>
    </row>
    <row r="2106">
      <c r="C2106" s="1">
        <v>1.0</v>
      </c>
      <c r="D2106" s="1" t="s">
        <v>10</v>
      </c>
    </row>
    <row r="2107">
      <c r="C2107" s="1">
        <v>2.0</v>
      </c>
      <c r="D2107" s="1" t="s">
        <v>11</v>
      </c>
    </row>
    <row r="2108">
      <c r="C2108" s="1">
        <v>3.0</v>
      </c>
      <c r="D2108" s="1" t="s">
        <v>11</v>
      </c>
    </row>
    <row r="2109">
      <c r="C2109" s="1">
        <v>4.0</v>
      </c>
      <c r="D2109" s="1" t="s">
        <v>11</v>
      </c>
    </row>
    <row r="2110">
      <c r="C2110" s="1">
        <v>5.0</v>
      </c>
      <c r="D2110" s="1" t="s">
        <v>10</v>
      </c>
    </row>
    <row r="2111">
      <c r="C2111" s="1">
        <v>6.0</v>
      </c>
      <c r="D2111" s="1" t="s">
        <v>11</v>
      </c>
    </row>
    <row r="2113">
      <c r="B2113" s="1" t="s">
        <v>516</v>
      </c>
    </row>
    <row r="2114">
      <c r="C2114" s="1">
        <v>1.0</v>
      </c>
      <c r="D2114" s="1" t="s">
        <v>11</v>
      </c>
    </row>
    <row r="2115">
      <c r="C2115" s="1">
        <v>2.0</v>
      </c>
      <c r="D2115" s="1" t="s">
        <v>11</v>
      </c>
    </row>
    <row r="2116">
      <c r="C2116" s="1">
        <v>3.0</v>
      </c>
      <c r="D2116" s="1" t="s">
        <v>11</v>
      </c>
    </row>
    <row r="2118">
      <c r="B2118" s="1" t="s">
        <v>517</v>
      </c>
    </row>
    <row r="2119">
      <c r="C2119" s="1">
        <v>1.0</v>
      </c>
      <c r="D2119" s="1" t="s">
        <v>11</v>
      </c>
    </row>
    <row r="2120">
      <c r="C2120" s="1">
        <v>2.0</v>
      </c>
      <c r="D2120" s="1" t="s">
        <v>11</v>
      </c>
    </row>
    <row r="2121">
      <c r="C2121" s="1">
        <v>3.0</v>
      </c>
      <c r="D2121" s="1" t="s">
        <v>11</v>
      </c>
    </row>
    <row r="2122">
      <c r="C2122" s="1">
        <v>4.0</v>
      </c>
      <c r="D2122" s="1" t="s">
        <v>11</v>
      </c>
    </row>
    <row r="2123">
      <c r="C2123" s="1">
        <v>5.0</v>
      </c>
      <c r="D2123" s="1" t="s">
        <v>11</v>
      </c>
    </row>
    <row r="2125">
      <c r="B2125" s="1" t="s">
        <v>518</v>
      </c>
    </row>
    <row r="2126">
      <c r="C2126" s="1">
        <v>1.0</v>
      </c>
      <c r="D2126" s="1" t="s">
        <v>11</v>
      </c>
    </row>
    <row r="2127">
      <c r="C2127" s="1">
        <v>2.0</v>
      </c>
      <c r="D2127" s="1" t="s">
        <v>11</v>
      </c>
    </row>
    <row r="2129">
      <c r="B2129" s="1" t="s">
        <v>519</v>
      </c>
    </row>
    <row r="2130">
      <c r="C2130" s="1">
        <v>1.0</v>
      </c>
      <c r="D2130" s="1" t="s">
        <v>11</v>
      </c>
    </row>
    <row r="2131">
      <c r="C2131" s="1">
        <v>2.0</v>
      </c>
      <c r="D2131" s="1" t="s">
        <v>11</v>
      </c>
    </row>
    <row r="2132">
      <c r="C2132" s="1">
        <v>3.0</v>
      </c>
      <c r="D2132" s="1" t="s">
        <v>11</v>
      </c>
    </row>
    <row r="2134">
      <c r="B2134" s="1" t="s">
        <v>520</v>
      </c>
    </row>
    <row r="2135">
      <c r="C2135" s="1">
        <v>1.0</v>
      </c>
      <c r="D2135" s="1" t="s">
        <v>11</v>
      </c>
    </row>
    <row r="2136">
      <c r="C2136" s="1">
        <v>2.0</v>
      </c>
      <c r="D2136" s="1" t="s">
        <v>11</v>
      </c>
    </row>
    <row r="2137">
      <c r="C2137" s="1">
        <v>3.0</v>
      </c>
      <c r="D2137" s="1" t="s">
        <v>11</v>
      </c>
    </row>
    <row r="2139">
      <c r="B2139" s="1" t="s">
        <v>521</v>
      </c>
    </row>
    <row r="2141">
      <c r="B2141" s="1" t="s">
        <v>522</v>
      </c>
    </row>
    <row r="2143">
      <c r="B2143" s="1" t="s">
        <v>523</v>
      </c>
    </row>
    <row r="2145">
      <c r="B2145" s="1" t="s">
        <v>524</v>
      </c>
    </row>
    <row r="2146">
      <c r="C2146" s="1">
        <v>1.0</v>
      </c>
      <c r="D2146" s="1" t="s">
        <v>11</v>
      </c>
    </row>
    <row r="2147">
      <c r="C2147" s="1">
        <v>2.0</v>
      </c>
      <c r="D2147" s="1" t="s">
        <v>11</v>
      </c>
    </row>
    <row r="2148">
      <c r="C2148" s="1">
        <v>3.0</v>
      </c>
      <c r="D2148" s="1" t="s">
        <v>11</v>
      </c>
    </row>
    <row r="2149">
      <c r="C2149" s="1">
        <v>4.0</v>
      </c>
      <c r="D2149" s="1" t="s">
        <v>11</v>
      </c>
    </row>
    <row r="2151">
      <c r="B2151" s="1" t="s">
        <v>525</v>
      </c>
    </row>
    <row r="2152">
      <c r="C2152" s="1">
        <v>1.0</v>
      </c>
      <c r="D2152" s="1" t="s">
        <v>11</v>
      </c>
    </row>
    <row r="2153">
      <c r="C2153" s="1">
        <v>2.0</v>
      </c>
      <c r="D2153" s="1" t="s">
        <v>11</v>
      </c>
    </row>
    <row r="2155">
      <c r="B2155" s="1" t="s">
        <v>526</v>
      </c>
    </row>
    <row r="2156">
      <c r="C2156" s="1">
        <v>1.0</v>
      </c>
      <c r="D2156" s="1" t="s">
        <v>11</v>
      </c>
    </row>
    <row r="2157">
      <c r="C2157" s="1">
        <v>2.0</v>
      </c>
      <c r="D2157" s="1" t="s">
        <v>11</v>
      </c>
    </row>
    <row r="2159">
      <c r="B2159" s="1" t="s">
        <v>527</v>
      </c>
    </row>
    <row r="2160">
      <c r="C2160" s="1">
        <v>1.0</v>
      </c>
      <c r="D2160" s="1" t="s">
        <v>11</v>
      </c>
    </row>
    <row r="2161">
      <c r="C2161" s="1">
        <v>2.0</v>
      </c>
      <c r="D2161" s="1" t="s">
        <v>11</v>
      </c>
    </row>
    <row r="2162">
      <c r="C2162" s="1">
        <v>3.0</v>
      </c>
      <c r="D2162" s="1" t="s">
        <v>11</v>
      </c>
    </row>
    <row r="2164">
      <c r="B2164" s="1" t="s">
        <v>528</v>
      </c>
    </row>
    <row r="2165">
      <c r="C2165" s="1">
        <v>1.0</v>
      </c>
      <c r="D2165" s="1" t="s">
        <v>11</v>
      </c>
    </row>
    <row r="2166">
      <c r="C2166" s="1">
        <v>2.0</v>
      </c>
      <c r="D2166" s="1" t="s">
        <v>10</v>
      </c>
    </row>
    <row r="2167">
      <c r="C2167" s="1">
        <v>3.0</v>
      </c>
      <c r="D2167" s="1" t="s">
        <v>10</v>
      </c>
    </row>
    <row r="2168">
      <c r="C2168" s="1">
        <v>4.0</v>
      </c>
      <c r="D2168" s="1" t="s">
        <v>11</v>
      </c>
    </row>
    <row r="2169">
      <c r="C2169" s="1">
        <v>5.0</v>
      </c>
      <c r="D2169" s="1" t="s">
        <v>11</v>
      </c>
    </row>
    <row r="2170">
      <c r="C2170" s="1">
        <v>6.0</v>
      </c>
      <c r="D2170" s="1" t="s">
        <v>11</v>
      </c>
    </row>
    <row r="2171">
      <c r="C2171" s="1">
        <v>7.0</v>
      </c>
      <c r="D2171" s="1" t="s">
        <v>11</v>
      </c>
    </row>
    <row r="2172">
      <c r="C2172" s="1">
        <v>8.0</v>
      </c>
      <c r="D2172" s="1" t="s">
        <v>11</v>
      </c>
    </row>
    <row r="2173">
      <c r="C2173" s="1">
        <v>9.0</v>
      </c>
      <c r="D2173" s="1" t="s">
        <v>10</v>
      </c>
    </row>
    <row r="2175">
      <c r="B2175" s="1" t="s">
        <v>529</v>
      </c>
    </row>
    <row r="2177">
      <c r="B2177" s="1" t="s">
        <v>530</v>
      </c>
    </row>
    <row r="2178">
      <c r="C2178" s="1">
        <v>1.0</v>
      </c>
    </row>
    <row r="2179">
      <c r="C2179" s="1">
        <v>2.0</v>
      </c>
    </row>
    <row r="2181">
      <c r="B2181" s="1" t="s">
        <v>531</v>
      </c>
    </row>
    <row r="2182">
      <c r="C2182" s="1">
        <v>1.0</v>
      </c>
      <c r="D2182" s="1" t="s">
        <v>11</v>
      </c>
    </row>
    <row r="2183">
      <c r="C2183" s="1">
        <v>2.0</v>
      </c>
      <c r="D2183" s="1" t="s">
        <v>11</v>
      </c>
    </row>
    <row r="2184">
      <c r="C2184" s="1">
        <v>3.0</v>
      </c>
      <c r="D2184" s="1" t="s">
        <v>11</v>
      </c>
    </row>
    <row r="2185">
      <c r="C2185" s="1">
        <v>4.0</v>
      </c>
      <c r="D2185" s="1" t="s">
        <v>11</v>
      </c>
    </row>
    <row r="2186">
      <c r="C2186" s="1">
        <v>5.0</v>
      </c>
      <c r="D2186" s="1" t="s">
        <v>11</v>
      </c>
    </row>
    <row r="2188">
      <c r="B2188" s="1" t="s">
        <v>532</v>
      </c>
    </row>
    <row r="2189">
      <c r="C2189" s="1">
        <v>1.0</v>
      </c>
      <c r="D2189" s="1" t="s">
        <v>11</v>
      </c>
    </row>
    <row r="2191">
      <c r="B2191" s="1" t="s">
        <v>533</v>
      </c>
    </row>
    <row r="2192">
      <c r="C2192" s="1">
        <v>1.0</v>
      </c>
      <c r="D2192" s="1" t="s">
        <v>11</v>
      </c>
    </row>
    <row r="2193">
      <c r="C2193" s="1">
        <v>2.0</v>
      </c>
      <c r="D2193" s="1" t="s">
        <v>10</v>
      </c>
    </row>
    <row r="2194">
      <c r="C2194" s="1">
        <v>3.0</v>
      </c>
      <c r="D2194" s="1" t="s">
        <v>11</v>
      </c>
    </row>
    <row r="2196">
      <c r="B2196" s="1" t="s">
        <v>534</v>
      </c>
    </row>
    <row r="2197">
      <c r="C2197" s="1">
        <v>1.0</v>
      </c>
      <c r="D2197" s="1" t="s">
        <v>11</v>
      </c>
    </row>
    <row r="2199">
      <c r="B2199" s="1" t="s">
        <v>535</v>
      </c>
    </row>
    <row r="2200">
      <c r="C2200" s="1">
        <v>1.0</v>
      </c>
      <c r="D2200" s="1" t="s">
        <v>11</v>
      </c>
    </row>
    <row r="2201">
      <c r="C2201" s="1">
        <v>2.0</v>
      </c>
      <c r="D2201" s="1" t="s">
        <v>11</v>
      </c>
    </row>
    <row r="2202">
      <c r="C2202" s="1">
        <v>3.0</v>
      </c>
      <c r="D2202" s="1" t="s">
        <v>11</v>
      </c>
    </row>
    <row r="2203">
      <c r="C2203" s="1">
        <v>4.0</v>
      </c>
      <c r="D2203" s="1" t="s">
        <v>11</v>
      </c>
    </row>
    <row r="2205">
      <c r="B2205" s="1" t="s">
        <v>536</v>
      </c>
    </row>
    <row r="2206">
      <c r="C2206" s="1">
        <v>1.0</v>
      </c>
      <c r="D2206" s="1" t="s">
        <v>11</v>
      </c>
    </row>
    <row r="2207">
      <c r="C2207" s="1">
        <v>2.0</v>
      </c>
      <c r="D2207" s="1" t="s">
        <v>11</v>
      </c>
    </row>
    <row r="2208">
      <c r="C2208" s="1">
        <v>3.0</v>
      </c>
      <c r="D2208" s="1" t="s">
        <v>11</v>
      </c>
    </row>
    <row r="2209">
      <c r="C2209" s="1">
        <v>4.0</v>
      </c>
      <c r="D2209" s="1" t="s">
        <v>11</v>
      </c>
    </row>
    <row r="2210">
      <c r="C2210" s="1">
        <v>5.0</v>
      </c>
      <c r="D2210" s="1" t="s">
        <v>10</v>
      </c>
    </row>
    <row r="2212">
      <c r="B2212" s="1" t="s">
        <v>537</v>
      </c>
    </row>
    <row r="2213">
      <c r="C2213" s="1">
        <v>1.0</v>
      </c>
      <c r="D2213" s="1" t="s">
        <v>11</v>
      </c>
    </row>
    <row r="2214">
      <c r="C2214" s="1">
        <v>2.0</v>
      </c>
      <c r="D2214" s="1" t="s">
        <v>11</v>
      </c>
    </row>
    <row r="2215">
      <c r="C2215" s="1">
        <v>3.0</v>
      </c>
      <c r="D2215" s="1" t="s">
        <v>11</v>
      </c>
    </row>
    <row r="2217">
      <c r="B2217" s="1" t="s">
        <v>538</v>
      </c>
    </row>
    <row r="2218">
      <c r="C2218" s="1">
        <v>1.0</v>
      </c>
      <c r="D2218" s="1" t="s">
        <v>10</v>
      </c>
    </row>
    <row r="2220">
      <c r="B2220" s="1" t="s">
        <v>539</v>
      </c>
    </row>
    <row r="2222">
      <c r="B2222" s="1" t="s">
        <v>540</v>
      </c>
    </row>
    <row r="2224">
      <c r="B2224" s="1" t="s">
        <v>541</v>
      </c>
    </row>
    <row r="2226">
      <c r="B2226" s="1" t="s">
        <v>542</v>
      </c>
    </row>
    <row r="2227">
      <c r="C2227" s="1">
        <v>1.0</v>
      </c>
      <c r="D2227" s="1" t="s">
        <v>11</v>
      </c>
    </row>
    <row r="2228">
      <c r="C2228" s="1">
        <v>2.0</v>
      </c>
      <c r="D2228" s="1" t="s">
        <v>11</v>
      </c>
    </row>
    <row r="2229">
      <c r="C2229" s="1">
        <v>3.0</v>
      </c>
      <c r="D2229" s="1" t="s">
        <v>11</v>
      </c>
    </row>
    <row r="2231">
      <c r="B2231" s="1" t="s">
        <v>543</v>
      </c>
    </row>
    <row r="2232">
      <c r="C2232" s="1">
        <v>1.0</v>
      </c>
      <c r="D2232" s="1" t="s">
        <v>11</v>
      </c>
    </row>
    <row r="2233">
      <c r="C2233" s="1">
        <v>2.0</v>
      </c>
      <c r="D2233" s="1" t="s">
        <v>11</v>
      </c>
    </row>
    <row r="2235">
      <c r="B2235" s="1" t="s">
        <v>544</v>
      </c>
    </row>
    <row r="2236">
      <c r="C2236" s="1">
        <v>1.0</v>
      </c>
      <c r="D2236" s="1" t="s">
        <v>11</v>
      </c>
    </row>
    <row r="2237">
      <c r="C2237" s="1">
        <v>2.0</v>
      </c>
      <c r="D2237" s="1" t="s">
        <v>10</v>
      </c>
    </row>
    <row r="2238">
      <c r="C2238" s="1">
        <v>3.0</v>
      </c>
      <c r="D2238" s="1" t="s">
        <v>11</v>
      </c>
    </row>
    <row r="2239">
      <c r="B2239" s="1" t="s">
        <v>545</v>
      </c>
    </row>
    <row r="2240">
      <c r="C2240" s="1">
        <v>1.0</v>
      </c>
      <c r="D2240" s="1" t="s">
        <v>11</v>
      </c>
    </row>
    <row r="2241">
      <c r="C2241" s="1">
        <v>2.0</v>
      </c>
      <c r="D2241" s="1" t="s">
        <v>11</v>
      </c>
    </row>
    <row r="2243">
      <c r="B2243" s="1" t="s">
        <v>546</v>
      </c>
    </row>
    <row r="2244">
      <c r="C2244" s="1">
        <v>1.0</v>
      </c>
      <c r="D2244" s="1" t="s">
        <v>11</v>
      </c>
    </row>
    <row r="2245">
      <c r="C2245" s="1">
        <v>2.0</v>
      </c>
      <c r="D2245" s="1" t="s">
        <v>11</v>
      </c>
    </row>
    <row r="2246">
      <c r="C2246" s="1">
        <v>3.0</v>
      </c>
      <c r="D2246" s="1" t="s">
        <v>11</v>
      </c>
    </row>
    <row r="2247">
      <c r="C2247" s="1">
        <v>4.0</v>
      </c>
      <c r="D2247" s="1" t="s">
        <v>11</v>
      </c>
    </row>
    <row r="2248">
      <c r="C2248" s="1">
        <v>5.0</v>
      </c>
      <c r="D2248" s="1" t="s">
        <v>11</v>
      </c>
    </row>
    <row r="2249">
      <c r="C2249" s="1">
        <v>6.0</v>
      </c>
      <c r="D2249" s="1" t="s">
        <v>11</v>
      </c>
    </row>
    <row r="2250">
      <c r="C2250" s="1">
        <v>7.0</v>
      </c>
      <c r="D2250" s="1" t="s">
        <v>10</v>
      </c>
    </row>
    <row r="2251">
      <c r="C2251" s="1">
        <v>8.0</v>
      </c>
      <c r="D2251" s="1" t="s">
        <v>11</v>
      </c>
    </row>
    <row r="2252">
      <c r="C2252" s="1">
        <v>9.0</v>
      </c>
      <c r="D2252" s="1" t="s">
        <v>11</v>
      </c>
    </row>
    <row r="2254">
      <c r="B2254" s="1" t="s">
        <v>547</v>
      </c>
    </row>
    <row r="2255">
      <c r="C2255" s="1">
        <v>1.0</v>
      </c>
      <c r="D2255" s="1" t="s">
        <v>11</v>
      </c>
    </row>
    <row r="2256">
      <c r="C2256" s="1">
        <v>2.0</v>
      </c>
      <c r="D2256" s="1" t="s">
        <v>11</v>
      </c>
    </row>
    <row r="2258">
      <c r="B2258" s="1" t="s">
        <v>547</v>
      </c>
    </row>
    <row r="2259">
      <c r="C2259" s="1">
        <v>1.0</v>
      </c>
      <c r="D2259" s="1" t="s">
        <v>11</v>
      </c>
    </row>
    <row r="2261">
      <c r="B2261" s="1" t="s">
        <v>548</v>
      </c>
    </row>
    <row r="2263">
      <c r="B2263" s="1" t="s">
        <v>548</v>
      </c>
    </row>
    <row r="2264">
      <c r="C2264" s="1">
        <v>1.0</v>
      </c>
      <c r="D2264" s="1" t="s">
        <v>11</v>
      </c>
    </row>
    <row r="2266">
      <c r="B2266" s="1" t="s">
        <v>549</v>
      </c>
    </row>
    <row r="2267">
      <c r="C2267" s="1">
        <v>1.0</v>
      </c>
      <c r="D2267" s="1" t="s">
        <v>11</v>
      </c>
    </row>
    <row r="2269">
      <c r="B2269" s="1" t="s">
        <v>550</v>
      </c>
    </row>
    <row r="2271">
      <c r="B2271" s="1" t="s">
        <v>551</v>
      </c>
    </row>
    <row r="2272">
      <c r="C2272" s="1">
        <v>1.0</v>
      </c>
      <c r="D2272" s="1" t="s">
        <v>11</v>
      </c>
    </row>
    <row r="2273">
      <c r="C2273" s="1">
        <v>2.0</v>
      </c>
      <c r="D2273" s="1" t="s">
        <v>11</v>
      </c>
    </row>
    <row r="2275">
      <c r="B2275" s="1" t="s">
        <v>552</v>
      </c>
    </row>
    <row r="2276">
      <c r="C2276" s="1">
        <v>1.0</v>
      </c>
      <c r="D2276" s="1" t="s">
        <v>11</v>
      </c>
    </row>
    <row r="2277">
      <c r="C2277" s="1">
        <v>2.0</v>
      </c>
      <c r="D2277" s="1" t="s">
        <v>11</v>
      </c>
    </row>
    <row r="2279">
      <c r="B2279" s="1" t="s">
        <v>553</v>
      </c>
    </row>
    <row r="2281">
      <c r="B2281" s="1" t="s">
        <v>554</v>
      </c>
    </row>
    <row r="2282">
      <c r="C2282" s="1">
        <v>1.0</v>
      </c>
      <c r="D2282" s="1" t="s">
        <v>10</v>
      </c>
    </row>
    <row r="2284">
      <c r="B2284" s="1" t="s">
        <v>555</v>
      </c>
    </row>
    <row r="2286">
      <c r="B2286" s="1" t="s">
        <v>556</v>
      </c>
    </row>
    <row r="2288">
      <c r="B2288" s="1" t="s">
        <v>557</v>
      </c>
    </row>
    <row r="2290">
      <c r="B2290" s="1" t="s">
        <v>558</v>
      </c>
    </row>
    <row r="2292">
      <c r="B2292" s="1" t="s">
        <v>559</v>
      </c>
    </row>
    <row r="2293">
      <c r="C2293" s="1">
        <v>1.0</v>
      </c>
      <c r="D2293" s="1" t="s">
        <v>11</v>
      </c>
    </row>
    <row r="2294">
      <c r="C2294" s="1">
        <v>2.0</v>
      </c>
      <c r="D2294" s="1" t="s">
        <v>11</v>
      </c>
    </row>
    <row r="2296">
      <c r="B2296" s="1" t="s">
        <v>560</v>
      </c>
    </row>
    <row r="2298">
      <c r="B2298" s="1" t="s">
        <v>561</v>
      </c>
    </row>
    <row r="2299">
      <c r="C2299" s="1">
        <v>1.0</v>
      </c>
      <c r="D2299" s="1" t="s">
        <v>11</v>
      </c>
    </row>
    <row r="2301">
      <c r="B2301" s="1" t="s">
        <v>562</v>
      </c>
    </row>
    <row r="2303">
      <c r="B2303" s="1" t="s">
        <v>563</v>
      </c>
    </row>
    <row r="2304">
      <c r="C2304" s="1">
        <v>1.0</v>
      </c>
      <c r="D2304" s="1" t="s">
        <v>11</v>
      </c>
    </row>
    <row r="2305">
      <c r="C2305" s="1">
        <v>2.0</v>
      </c>
      <c r="D2305" s="1" t="s">
        <v>11</v>
      </c>
    </row>
    <row r="2307">
      <c r="B2307" s="1" t="s">
        <v>564</v>
      </c>
    </row>
    <row r="2308">
      <c r="C2308" s="1">
        <v>1.0</v>
      </c>
      <c r="D2308" s="1" t="s">
        <v>11</v>
      </c>
    </row>
    <row r="2309">
      <c r="C2309" s="1">
        <v>2.0</v>
      </c>
      <c r="D2309" s="1" t="s">
        <v>11</v>
      </c>
    </row>
    <row r="2310">
      <c r="C2310" s="1">
        <v>3.0</v>
      </c>
      <c r="D2310" s="1" t="s">
        <v>11</v>
      </c>
    </row>
    <row r="2312">
      <c r="B2312" s="1" t="s">
        <v>565</v>
      </c>
    </row>
    <row r="2314">
      <c r="B2314" s="1" t="s">
        <v>566</v>
      </c>
    </row>
    <row r="2315">
      <c r="C2315" s="1">
        <v>1.0</v>
      </c>
      <c r="D2315" s="1" t="s">
        <v>11</v>
      </c>
    </row>
    <row r="2316">
      <c r="C2316" s="1">
        <v>2.0</v>
      </c>
      <c r="D2316" s="1" t="s">
        <v>11</v>
      </c>
    </row>
    <row r="2318">
      <c r="B2318" s="1" t="s">
        <v>567</v>
      </c>
    </row>
    <row r="2320">
      <c r="B2320" s="1" t="s">
        <v>568</v>
      </c>
    </row>
    <row r="2322">
      <c r="B2322" s="1" t="s">
        <v>569</v>
      </c>
    </row>
    <row r="2324">
      <c r="B2324" s="1" t="s">
        <v>570</v>
      </c>
    </row>
    <row r="2325">
      <c r="C2325" s="1">
        <v>1.0</v>
      </c>
      <c r="D2325" s="1" t="s">
        <v>11</v>
      </c>
    </row>
    <row r="2326">
      <c r="C2326" s="1">
        <v>2.0</v>
      </c>
      <c r="D2326" s="1" t="s">
        <v>11</v>
      </c>
    </row>
    <row r="2328">
      <c r="B2328" s="1" t="s">
        <v>571</v>
      </c>
    </row>
    <row r="2329">
      <c r="C2329" s="1">
        <v>1.0</v>
      </c>
      <c r="D2329" s="1" t="s">
        <v>11</v>
      </c>
    </row>
    <row r="2330">
      <c r="C2330" s="1">
        <v>2.0</v>
      </c>
      <c r="D2330" s="1" t="s">
        <v>11</v>
      </c>
    </row>
    <row r="2332">
      <c r="B2332" s="1" t="s">
        <v>572</v>
      </c>
    </row>
    <row r="2333">
      <c r="C2333" s="1">
        <v>1.0</v>
      </c>
      <c r="D2333" s="1" t="s">
        <v>11</v>
      </c>
    </row>
    <row r="2334">
      <c r="C2334" s="1">
        <v>2.0</v>
      </c>
      <c r="D2334" s="1" t="s">
        <v>11</v>
      </c>
    </row>
    <row r="2336">
      <c r="B2336" s="1" t="s">
        <v>573</v>
      </c>
    </row>
    <row r="2337">
      <c r="C2337" s="1">
        <v>1.0</v>
      </c>
      <c r="D2337" s="1" t="s">
        <v>11</v>
      </c>
    </row>
    <row r="2338">
      <c r="C2338" s="1">
        <v>2.0</v>
      </c>
      <c r="D2338" s="1" t="s">
        <v>11</v>
      </c>
    </row>
    <row r="2340">
      <c r="B2340" s="1" t="s">
        <v>574</v>
      </c>
    </row>
    <row r="2341">
      <c r="C2341" s="1">
        <v>1.0</v>
      </c>
      <c r="D2341" s="1" t="s">
        <v>11</v>
      </c>
    </row>
    <row r="2342">
      <c r="C2342" s="1">
        <v>2.0</v>
      </c>
      <c r="D2342" s="1" t="s">
        <v>11</v>
      </c>
    </row>
  </sheetData>
  <dataValidations>
    <dataValidation type="list" allowBlank="1" sqref="E3">
      <formula1>"complete,partial"</formula1>
    </dataValidation>
    <dataValidation type="list" allowBlank="1" sqref="D3">
      <formula1>"yes,no,not sure"</formula1>
    </dataValidation>
  </dataValidations>
  <drawing r:id="rId1"/>
</worksheet>
</file>